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vin\OneDrive - Murdoch University\Documents\PhD\SGLT2\SGLT2 R data spreadsheets\"/>
    </mc:Choice>
  </mc:AlternateContent>
  <xr:revisionPtr revIDLastSave="0" documentId="13_ncr:1_{CA598554-6989-46AA-A6FA-C1A7F561546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V gradients" sheetId="1" r:id="rId1"/>
    <sheet name="Peripheral con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2" l="1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71" i="1"/>
  <c r="N69" i="1"/>
  <c r="N70" i="1"/>
  <c r="N68" i="1"/>
  <c r="N67" i="1"/>
  <c r="N65" i="1"/>
  <c r="N66" i="1"/>
  <c r="N64" i="1"/>
  <c r="N63" i="1"/>
  <c r="N61" i="1"/>
  <c r="N62" i="1"/>
  <c r="N60" i="1"/>
  <c r="N59" i="1"/>
  <c r="N58" i="1"/>
  <c r="N57" i="1"/>
  <c r="N55" i="1"/>
  <c r="N56" i="1"/>
  <c r="N54" i="1"/>
  <c r="N53" i="1"/>
  <c r="N51" i="1"/>
  <c r="N52" i="1"/>
  <c r="N50" i="1"/>
  <c r="N49" i="1"/>
  <c r="N47" i="1"/>
  <c r="N48" i="1"/>
  <c r="N46" i="1"/>
  <c r="N45" i="1"/>
  <c r="N43" i="1"/>
  <c r="N44" i="1"/>
  <c r="N42" i="1"/>
  <c r="N41" i="1"/>
  <c r="N39" i="1"/>
  <c r="N40" i="1"/>
  <c r="N38" i="1"/>
  <c r="N37" i="1"/>
  <c r="N35" i="1"/>
  <c r="N36" i="1"/>
  <c r="N34" i="1"/>
  <c r="N33" i="1"/>
  <c r="N31" i="1"/>
  <c r="N32" i="1"/>
  <c r="N30" i="1"/>
  <c r="N29" i="1"/>
  <c r="N27" i="1"/>
  <c r="N28" i="1"/>
  <c r="N26" i="1"/>
  <c r="N25" i="1"/>
  <c r="N23" i="1"/>
  <c r="N24" i="1"/>
  <c r="N22" i="1"/>
  <c r="N21" i="1"/>
  <c r="N19" i="1"/>
  <c r="N20" i="1"/>
  <c r="N18" i="1"/>
  <c r="N17" i="1"/>
  <c r="N15" i="1"/>
  <c r="N16" i="1"/>
  <c r="N14" i="1"/>
  <c r="N13" i="1"/>
  <c r="N11" i="1"/>
  <c r="N12" i="1"/>
  <c r="N10" i="1"/>
  <c r="N9" i="1"/>
  <c r="N7" i="1"/>
  <c r="N8" i="1"/>
  <c r="N6" i="1"/>
  <c r="N5" i="1"/>
  <c r="N3" i="1"/>
  <c r="N4" i="1"/>
  <c r="N2" i="1"/>
</calcChain>
</file>

<file path=xl/sharedStrings.xml><?xml version="1.0" encoding="utf-8"?>
<sst xmlns="http://schemas.openxmlformats.org/spreadsheetml/2006/main" count="2827" uniqueCount="1136">
  <si>
    <t>sample_idx</t>
  </si>
  <si>
    <t>sample_type</t>
  </si>
  <si>
    <t>sample</t>
  </si>
  <si>
    <t>Lip1</t>
  </si>
  <si>
    <t>Lip2</t>
  </si>
  <si>
    <t>Lip3</t>
  </si>
  <si>
    <t>Lip4</t>
  </si>
  <si>
    <t>Lip5</t>
  </si>
  <si>
    <t>Lip6</t>
  </si>
  <si>
    <t>Lip7</t>
  </si>
  <si>
    <t>Lip8</t>
  </si>
  <si>
    <t>Lip9</t>
  </si>
  <si>
    <t>Lip10</t>
  </si>
  <si>
    <t>Lip11</t>
  </si>
  <si>
    <t>Lip12</t>
  </si>
  <si>
    <t>Lip13</t>
  </si>
  <si>
    <t>Lip14</t>
  </si>
  <si>
    <t>Lip15</t>
  </si>
  <si>
    <t>Lip16</t>
  </si>
  <si>
    <t>Lip17</t>
  </si>
  <si>
    <t>Lip18</t>
  </si>
  <si>
    <t>Lip19</t>
  </si>
  <si>
    <t>Lip20</t>
  </si>
  <si>
    <t>Lip21</t>
  </si>
  <si>
    <t>Lip22</t>
  </si>
  <si>
    <t>Lip23</t>
  </si>
  <si>
    <t>Lip24</t>
  </si>
  <si>
    <t>Lip25</t>
  </si>
  <si>
    <t>Lip26</t>
  </si>
  <si>
    <t>Lip27</t>
  </si>
  <si>
    <t>Lip28</t>
  </si>
  <si>
    <t>Lip29</t>
  </si>
  <si>
    <t>Lip30</t>
  </si>
  <si>
    <t>Lip31</t>
  </si>
  <si>
    <t>Lip32</t>
  </si>
  <si>
    <t>Lip33</t>
  </si>
  <si>
    <t>Lip34</t>
  </si>
  <si>
    <t>Lip35</t>
  </si>
  <si>
    <t>Lip36</t>
  </si>
  <si>
    <t>Lip37</t>
  </si>
  <si>
    <t>Lip38</t>
  </si>
  <si>
    <t>Lip39</t>
  </si>
  <si>
    <t>Lip40</t>
  </si>
  <si>
    <t>Lip41</t>
  </si>
  <si>
    <t>Lip42</t>
  </si>
  <si>
    <t>Lip43</t>
  </si>
  <si>
    <t>Lip44</t>
  </si>
  <si>
    <t>Lip45</t>
  </si>
  <si>
    <t>Lip46</t>
  </si>
  <si>
    <t>Lip47</t>
  </si>
  <si>
    <t>Lip48</t>
  </si>
  <si>
    <t>Lip49</t>
  </si>
  <si>
    <t>Lip50</t>
  </si>
  <si>
    <t>Lip51</t>
  </si>
  <si>
    <t>Lip52</t>
  </si>
  <si>
    <t>Lip53</t>
  </si>
  <si>
    <t>Lip54</t>
  </si>
  <si>
    <t>Lip55</t>
  </si>
  <si>
    <t>Lip56</t>
  </si>
  <si>
    <t>Lip57</t>
  </si>
  <si>
    <t>Lip58</t>
  </si>
  <si>
    <t>Lip59</t>
  </si>
  <si>
    <t>Lip60</t>
  </si>
  <si>
    <t>Lip61</t>
  </si>
  <si>
    <t>Lip62</t>
  </si>
  <si>
    <t>Lip63</t>
  </si>
  <si>
    <t>Lip64</t>
  </si>
  <si>
    <t>Lip65</t>
  </si>
  <si>
    <t>Lip66</t>
  </si>
  <si>
    <t>Lip67</t>
  </si>
  <si>
    <t>Lip68</t>
  </si>
  <si>
    <t>Lip69</t>
  </si>
  <si>
    <t>Lip70</t>
  </si>
  <si>
    <t>Lip71</t>
  </si>
  <si>
    <t>Lip72</t>
  </si>
  <si>
    <t>Lip73</t>
  </si>
  <si>
    <t>Lip74</t>
  </si>
  <si>
    <t>Lip75</t>
  </si>
  <si>
    <t>Lip76</t>
  </si>
  <si>
    <t>Lip77</t>
  </si>
  <si>
    <t>Lip78</t>
  </si>
  <si>
    <t>Lip79</t>
  </si>
  <si>
    <t>Lip80</t>
  </si>
  <si>
    <t>Lip81</t>
  </si>
  <si>
    <t>Lip82</t>
  </si>
  <si>
    <t>Lip83</t>
  </si>
  <si>
    <t>Lip84</t>
  </si>
  <si>
    <t>Lip85</t>
  </si>
  <si>
    <t>Lip86</t>
  </si>
  <si>
    <t>Lip87</t>
  </si>
  <si>
    <t>Lip88</t>
  </si>
  <si>
    <t>Lip89</t>
  </si>
  <si>
    <t>Lip90</t>
  </si>
  <si>
    <t>Lip91</t>
  </si>
  <si>
    <t>Lip92</t>
  </si>
  <si>
    <t>Lip93</t>
  </si>
  <si>
    <t>Lip94</t>
  </si>
  <si>
    <t>Lip95</t>
  </si>
  <si>
    <t>Lip96</t>
  </si>
  <si>
    <t>Lip97</t>
  </si>
  <si>
    <t>Lip98</t>
  </si>
  <si>
    <t>Lip99</t>
  </si>
  <si>
    <t>Lip100</t>
  </si>
  <si>
    <t>Lip101</t>
  </si>
  <si>
    <t>Lip102</t>
  </si>
  <si>
    <t>Lip103</t>
  </si>
  <si>
    <t>Lip104</t>
  </si>
  <si>
    <t>Lip105</t>
  </si>
  <si>
    <t>Lip106</t>
  </si>
  <si>
    <t>Lip107</t>
  </si>
  <si>
    <t>Lip108</t>
  </si>
  <si>
    <t>Lip109</t>
  </si>
  <si>
    <t>Lip110</t>
  </si>
  <si>
    <t>Lip111</t>
  </si>
  <si>
    <t>Lip112</t>
  </si>
  <si>
    <t>Lip113</t>
  </si>
  <si>
    <t>Lip114</t>
  </si>
  <si>
    <t>Lip115</t>
  </si>
  <si>
    <t>Lip116</t>
  </si>
  <si>
    <t>Lip117</t>
  </si>
  <si>
    <t>Lip118</t>
  </si>
  <si>
    <t>Lip119</t>
  </si>
  <si>
    <t>Lip120</t>
  </si>
  <si>
    <t>Lip121</t>
  </si>
  <si>
    <t>Lip122</t>
  </si>
  <si>
    <t>Lip123</t>
  </si>
  <si>
    <t>Lip124</t>
  </si>
  <si>
    <t>Lip125</t>
  </si>
  <si>
    <t>Lip126</t>
  </si>
  <si>
    <t>Lip127</t>
  </si>
  <si>
    <t>Lip128</t>
  </si>
  <si>
    <t>Lip129</t>
  </si>
  <si>
    <t>Lip130</t>
  </si>
  <si>
    <t>Lip131</t>
  </si>
  <si>
    <t>Lip132</t>
  </si>
  <si>
    <t>Lip133</t>
  </si>
  <si>
    <t>Lip134</t>
  </si>
  <si>
    <t>Lip135</t>
  </si>
  <si>
    <t>Lip136</t>
  </si>
  <si>
    <t>Lip137</t>
  </si>
  <si>
    <t>Lip138</t>
  </si>
  <si>
    <t>Lip139</t>
  </si>
  <si>
    <t>Lip140</t>
  </si>
  <si>
    <t>Lip141</t>
  </si>
  <si>
    <t>Lip142</t>
  </si>
  <si>
    <t>Lip143</t>
  </si>
  <si>
    <t>Lip144</t>
  </si>
  <si>
    <t>Lip145</t>
  </si>
  <si>
    <t>Lip146</t>
  </si>
  <si>
    <t>Lip147</t>
  </si>
  <si>
    <t>Lip148</t>
  </si>
  <si>
    <t>Lip149</t>
  </si>
  <si>
    <t>Lip150</t>
  </si>
  <si>
    <t>Lip151</t>
  </si>
  <si>
    <t>Lip152</t>
  </si>
  <si>
    <t>Lip153</t>
  </si>
  <si>
    <t>Lip154</t>
  </si>
  <si>
    <t>Lip155</t>
  </si>
  <si>
    <t>Lip156</t>
  </si>
  <si>
    <t>Lip157</t>
  </si>
  <si>
    <t>Lip158</t>
  </si>
  <si>
    <t>Lip159</t>
  </si>
  <si>
    <t>Lip160</t>
  </si>
  <si>
    <t>Lip161</t>
  </si>
  <si>
    <t>Lip162</t>
  </si>
  <si>
    <t>Lip163</t>
  </si>
  <si>
    <t>Lip164</t>
  </si>
  <si>
    <t>Lip165</t>
  </si>
  <si>
    <t>Lip166</t>
  </si>
  <si>
    <t>Lip167</t>
  </si>
  <si>
    <t>Lip168</t>
  </si>
  <si>
    <t>Lip169</t>
  </si>
  <si>
    <t>Lip170</t>
  </si>
  <si>
    <t>Lip171</t>
  </si>
  <si>
    <t>Lip172</t>
  </si>
  <si>
    <t>Lip173</t>
  </si>
  <si>
    <t>Lip174</t>
  </si>
  <si>
    <t>Lip175</t>
  </si>
  <si>
    <t>Lip176</t>
  </si>
  <si>
    <t>Lip177</t>
  </si>
  <si>
    <t>Lip178</t>
  </si>
  <si>
    <t>Lip179</t>
  </si>
  <si>
    <t>Lip180</t>
  </si>
  <si>
    <t>Lip181</t>
  </si>
  <si>
    <t>Lip182</t>
  </si>
  <si>
    <t>Lip183</t>
  </si>
  <si>
    <t>Lip184</t>
  </si>
  <si>
    <t>Lip185</t>
  </si>
  <si>
    <t>Lip186</t>
  </si>
  <si>
    <t>Lip187</t>
  </si>
  <si>
    <t>Lip188</t>
  </si>
  <si>
    <t>Lip189</t>
  </si>
  <si>
    <t>Lip190</t>
  </si>
  <si>
    <t>Lip191</t>
  </si>
  <si>
    <t>Lip192</t>
  </si>
  <si>
    <t>Lip193</t>
  </si>
  <si>
    <t>Lip194</t>
  </si>
  <si>
    <t>Lip195</t>
  </si>
  <si>
    <t>Lip196</t>
  </si>
  <si>
    <t>Lip197</t>
  </si>
  <si>
    <t>Lip198</t>
  </si>
  <si>
    <t>Lip199</t>
  </si>
  <si>
    <t>Lip200</t>
  </si>
  <si>
    <t>Lip201</t>
  </si>
  <si>
    <t>Lip202</t>
  </si>
  <si>
    <t>Lip203</t>
  </si>
  <si>
    <t>Lip204</t>
  </si>
  <si>
    <t>Lip205</t>
  </si>
  <si>
    <t>Lip206</t>
  </si>
  <si>
    <t>Lip207</t>
  </si>
  <si>
    <t>Lip208</t>
  </si>
  <si>
    <t>Lip209</t>
  </si>
  <si>
    <t>Lip210</t>
  </si>
  <si>
    <t>Lip211</t>
  </si>
  <si>
    <t>Lip212</t>
  </si>
  <si>
    <t>Lip213</t>
  </si>
  <si>
    <t>Lip214</t>
  </si>
  <si>
    <t>Lip215</t>
  </si>
  <si>
    <t>Lip216</t>
  </si>
  <si>
    <t>Lip217</t>
  </si>
  <si>
    <t>Lip218</t>
  </si>
  <si>
    <t>Lip219</t>
  </si>
  <si>
    <t>Lip220</t>
  </si>
  <si>
    <t>Lip221</t>
  </si>
  <si>
    <t>Lip222</t>
  </si>
  <si>
    <t>Lip223</t>
  </si>
  <si>
    <t>Lip224</t>
  </si>
  <si>
    <t>Lip225</t>
  </si>
  <si>
    <t>Lip226</t>
  </si>
  <si>
    <t>Lip227</t>
  </si>
  <si>
    <t>Lip228</t>
  </si>
  <si>
    <t>Lip229</t>
  </si>
  <si>
    <t>Lip230</t>
  </si>
  <si>
    <t>Lip231</t>
  </si>
  <si>
    <t>Lip232</t>
  </si>
  <si>
    <t>Lip233</t>
  </si>
  <si>
    <t>Lip234</t>
  </si>
  <si>
    <t>Lip235</t>
  </si>
  <si>
    <t>Lip236</t>
  </si>
  <si>
    <t>Lip237</t>
  </si>
  <si>
    <t>Lip238</t>
  </si>
  <si>
    <t>Lip239</t>
  </si>
  <si>
    <t>Lip240</t>
  </si>
  <si>
    <t>Lip241</t>
  </si>
  <si>
    <t>Lip242</t>
  </si>
  <si>
    <t>Lip243</t>
  </si>
  <si>
    <t>Lip244</t>
  </si>
  <si>
    <t>Lip245</t>
  </si>
  <si>
    <t>Lip246</t>
  </si>
  <si>
    <t>Lip247</t>
  </si>
  <si>
    <t>Lip248</t>
  </si>
  <si>
    <t>Lip249</t>
  </si>
  <si>
    <t>Lip250</t>
  </si>
  <si>
    <t>Lip251</t>
  </si>
  <si>
    <t>Lip252</t>
  </si>
  <si>
    <t>Lip253</t>
  </si>
  <si>
    <t>Lip254</t>
  </si>
  <si>
    <t>Lip255</t>
  </si>
  <si>
    <t>Lip256</t>
  </si>
  <si>
    <t>Lip257</t>
  </si>
  <si>
    <t>Lip258</t>
  </si>
  <si>
    <t>Lip259</t>
  </si>
  <si>
    <t>Lip260</t>
  </si>
  <si>
    <t>Lip261</t>
  </si>
  <si>
    <t>Lip262</t>
  </si>
  <si>
    <t>Lip263</t>
  </si>
  <si>
    <t>Lip264</t>
  </si>
  <si>
    <t>Lip265</t>
  </si>
  <si>
    <t>Lip266</t>
  </si>
  <si>
    <t>Lip267</t>
  </si>
  <si>
    <t>Lip268</t>
  </si>
  <si>
    <t>Lip269</t>
  </si>
  <si>
    <t>Lip270</t>
  </si>
  <si>
    <t>Lip271</t>
  </si>
  <si>
    <t>Lip272</t>
  </si>
  <si>
    <t>Lip273</t>
  </si>
  <si>
    <t>Lip274</t>
  </si>
  <si>
    <t>Lip275</t>
  </si>
  <si>
    <t>Lip276</t>
  </si>
  <si>
    <t>Lip277</t>
  </si>
  <si>
    <t>Lip278</t>
  </si>
  <si>
    <t>Lip279</t>
  </si>
  <si>
    <t>Lip280</t>
  </si>
  <si>
    <t>Lip281</t>
  </si>
  <si>
    <t>Lip282</t>
  </si>
  <si>
    <t>Lip283</t>
  </si>
  <si>
    <t>Lip284</t>
  </si>
  <si>
    <t>Lip285</t>
  </si>
  <si>
    <t>Lip286</t>
  </si>
  <si>
    <t>Lip287</t>
  </si>
  <si>
    <t>Lip288</t>
  </si>
  <si>
    <t>Lip289</t>
  </si>
  <si>
    <t>Lip290</t>
  </si>
  <si>
    <t>Lip291</t>
  </si>
  <si>
    <t>Lip292</t>
  </si>
  <si>
    <t>Lip293</t>
  </si>
  <si>
    <t>Lip294</t>
  </si>
  <si>
    <t>Lip295</t>
  </si>
  <si>
    <t>Lip296</t>
  </si>
  <si>
    <t>Lip297</t>
  </si>
  <si>
    <t>Lip298</t>
  </si>
  <si>
    <t>Lip299</t>
  </si>
  <si>
    <t>Lip300</t>
  </si>
  <si>
    <t>Lip301</t>
  </si>
  <si>
    <t>Lip302</t>
  </si>
  <si>
    <t>Lip303</t>
  </si>
  <si>
    <t>Lip304</t>
  </si>
  <si>
    <t>Lip305</t>
  </si>
  <si>
    <t>Lip306</t>
  </si>
  <si>
    <t>Lip307</t>
  </si>
  <si>
    <t>Lip308</t>
  </si>
  <si>
    <t>Lip309</t>
  </si>
  <si>
    <t>Lip310</t>
  </si>
  <si>
    <t>Lip311</t>
  </si>
  <si>
    <t>Lip312</t>
  </si>
  <si>
    <t>Lip313</t>
  </si>
  <si>
    <t>Lip314</t>
  </si>
  <si>
    <t>Lip315</t>
  </si>
  <si>
    <t>Lip316</t>
  </si>
  <si>
    <t>Lip317</t>
  </si>
  <si>
    <t>Lip318</t>
  </si>
  <si>
    <t>Lip319</t>
  </si>
  <si>
    <t>Lip320</t>
  </si>
  <si>
    <t>Lip321</t>
  </si>
  <si>
    <t>Lip322</t>
  </si>
  <si>
    <t>Lip323</t>
  </si>
  <si>
    <t>Lip324</t>
  </si>
  <si>
    <t>Lip325</t>
  </si>
  <si>
    <t>Lip326</t>
  </si>
  <si>
    <t>Lip327</t>
  </si>
  <si>
    <t>Lip328</t>
  </si>
  <si>
    <t>Lip329</t>
  </si>
  <si>
    <t>Lip330</t>
  </si>
  <si>
    <t>Lip331</t>
  </si>
  <si>
    <t>Lip332</t>
  </si>
  <si>
    <t>Lip333</t>
  </si>
  <si>
    <t>Lip334</t>
  </si>
  <si>
    <t>Lip335</t>
  </si>
  <si>
    <t>Lip336</t>
  </si>
  <si>
    <t>Lip337</t>
  </si>
  <si>
    <t>Lip338</t>
  </si>
  <si>
    <t>Lip339</t>
  </si>
  <si>
    <t>Lip340</t>
  </si>
  <si>
    <t>Lip341</t>
  </si>
  <si>
    <t>Lip342</t>
  </si>
  <si>
    <t>Lip343</t>
  </si>
  <si>
    <t>Lip344</t>
  </si>
  <si>
    <t>Lip345</t>
  </si>
  <si>
    <t>Lip346</t>
  </si>
  <si>
    <t>Lip347</t>
  </si>
  <si>
    <t>Lip348</t>
  </si>
  <si>
    <t>Lip349</t>
  </si>
  <si>
    <t>Lip350</t>
  </si>
  <si>
    <t>Lip351</t>
  </si>
  <si>
    <t>Lip352</t>
  </si>
  <si>
    <t>Lip353</t>
  </si>
  <si>
    <t>Lip354</t>
  </si>
  <si>
    <t>Lip355</t>
  </si>
  <si>
    <t>Lip356</t>
  </si>
  <si>
    <t>Lip357</t>
  </si>
  <si>
    <t>Lip358</t>
  </si>
  <si>
    <t>Lip359</t>
  </si>
  <si>
    <t>Lip360</t>
  </si>
  <si>
    <t>Lip361</t>
  </si>
  <si>
    <t>Lip362</t>
  </si>
  <si>
    <t>Lip363</t>
  </si>
  <si>
    <t>Lip364</t>
  </si>
  <si>
    <t>Lip365</t>
  </si>
  <si>
    <t>Lip366</t>
  </si>
  <si>
    <t>Lip367</t>
  </si>
  <si>
    <t>Lip368</t>
  </si>
  <si>
    <t>Lip369</t>
  </si>
  <si>
    <t>Lip370</t>
  </si>
  <si>
    <t>Lip371</t>
  </si>
  <si>
    <t>Lip372</t>
  </si>
  <si>
    <t>Lip373</t>
  </si>
  <si>
    <t>Lip374</t>
  </si>
  <si>
    <t>Lip375</t>
  </si>
  <si>
    <t>Lip376</t>
  </si>
  <si>
    <t>Lip377</t>
  </si>
  <si>
    <t>Lip378</t>
  </si>
  <si>
    <t>Lip379</t>
  </si>
  <si>
    <t>Lip380</t>
  </si>
  <si>
    <t>Lip381</t>
  </si>
  <si>
    <t>Lip382</t>
  </si>
  <si>
    <t>Lip383</t>
  </si>
  <si>
    <t>Lip384</t>
  </si>
  <si>
    <t>Lip385</t>
  </si>
  <si>
    <t>Lip386</t>
  </si>
  <si>
    <t>Lip387</t>
  </si>
  <si>
    <t>Lip388</t>
  </si>
  <si>
    <t>Lip389</t>
  </si>
  <si>
    <t>Lip390</t>
  </si>
  <si>
    <t>Lip391</t>
  </si>
  <si>
    <t>Lip392</t>
  </si>
  <si>
    <t>Lip393</t>
  </si>
  <si>
    <t>Lip394</t>
  </si>
  <si>
    <t>Lip395</t>
  </si>
  <si>
    <t>Lip396</t>
  </si>
  <si>
    <t>Lip397</t>
  </si>
  <si>
    <t>Lip398</t>
  </si>
  <si>
    <t>Lip399</t>
  </si>
  <si>
    <t>Lip400</t>
  </si>
  <si>
    <t>Lip401</t>
  </si>
  <si>
    <t>Lip402</t>
  </si>
  <si>
    <t>Lip403</t>
  </si>
  <si>
    <t>Lip404</t>
  </si>
  <si>
    <t>Lip405</t>
  </si>
  <si>
    <t>Lip406</t>
  </si>
  <si>
    <t>Lip407</t>
  </si>
  <si>
    <t>Lip408</t>
  </si>
  <si>
    <t>Lip409</t>
  </si>
  <si>
    <t>Lip410</t>
  </si>
  <si>
    <t>Lip411</t>
  </si>
  <si>
    <t>Lip412</t>
  </si>
  <si>
    <t>Lip413</t>
  </si>
  <si>
    <t>Lip414</t>
  </si>
  <si>
    <t>Lip415</t>
  </si>
  <si>
    <t>Lip416</t>
  </si>
  <si>
    <t>Lip417</t>
  </si>
  <si>
    <t>Lip418</t>
  </si>
  <si>
    <t>Lip419</t>
  </si>
  <si>
    <t>Lip420</t>
  </si>
  <si>
    <t>Lip421</t>
  </si>
  <si>
    <t>Lip422</t>
  </si>
  <si>
    <t>Lip423</t>
  </si>
  <si>
    <t>Lip424</t>
  </si>
  <si>
    <t>Lip425</t>
  </si>
  <si>
    <t>Lip426</t>
  </si>
  <si>
    <t>Lip427</t>
  </si>
  <si>
    <t>Lip428</t>
  </si>
  <si>
    <t>Lip429</t>
  </si>
  <si>
    <t>Lip430</t>
  </si>
  <si>
    <t>Lip431</t>
  </si>
  <si>
    <t>Lip432</t>
  </si>
  <si>
    <t>Lip433</t>
  </si>
  <si>
    <t>Lip434</t>
  </si>
  <si>
    <t>Lip435</t>
  </si>
  <si>
    <t>Lip436</t>
  </si>
  <si>
    <t>Lip437</t>
  </si>
  <si>
    <t>Lip438</t>
  </si>
  <si>
    <t>Lip439</t>
  </si>
  <si>
    <t>Lip440</t>
  </si>
  <si>
    <t>Lip441</t>
  </si>
  <si>
    <t>Lip442</t>
  </si>
  <si>
    <t>Lip443</t>
  </si>
  <si>
    <t>Lip444</t>
  </si>
  <si>
    <t>Lip445</t>
  </si>
  <si>
    <t>Lip446</t>
  </si>
  <si>
    <t>Lip447</t>
  </si>
  <si>
    <t>Lip448</t>
  </si>
  <si>
    <t>Lip449</t>
  </si>
  <si>
    <t>Lip450</t>
  </si>
  <si>
    <t>Lip451</t>
  </si>
  <si>
    <t>Lip452</t>
  </si>
  <si>
    <t>Lip453</t>
  </si>
  <si>
    <t>Lip454</t>
  </si>
  <si>
    <t>Lip455</t>
  </si>
  <si>
    <t>Lip456</t>
  </si>
  <si>
    <t>Lip457</t>
  </si>
  <si>
    <t>Lip458</t>
  </si>
  <si>
    <t>Lip459</t>
  </si>
  <si>
    <t>Lip460</t>
  </si>
  <si>
    <t>Lip461</t>
  </si>
  <si>
    <t>Lip462</t>
  </si>
  <si>
    <t>Lip463</t>
  </si>
  <si>
    <t>Lip464</t>
  </si>
  <si>
    <t>Lip465</t>
  </si>
  <si>
    <t>Lip466</t>
  </si>
  <si>
    <t>Lip467</t>
  </si>
  <si>
    <t>Lip468</t>
  </si>
  <si>
    <t>Lip469</t>
  </si>
  <si>
    <t>Lip470</t>
  </si>
  <si>
    <t>Lip471</t>
  </si>
  <si>
    <t>Lip472</t>
  </si>
  <si>
    <t>Lip473</t>
  </si>
  <si>
    <t>Lip474</t>
  </si>
  <si>
    <t>Lip475</t>
  </si>
  <si>
    <t>Lip476</t>
  </si>
  <si>
    <t>Lip477</t>
  </si>
  <si>
    <t>Lip478</t>
  </si>
  <si>
    <t>Lip479</t>
  </si>
  <si>
    <t>Lip480</t>
  </si>
  <si>
    <t>Lip481</t>
  </si>
  <si>
    <t>Lip482</t>
  </si>
  <si>
    <t>Lip483</t>
  </si>
  <si>
    <t>Lip484</t>
  </si>
  <si>
    <t>Lip485</t>
  </si>
  <si>
    <t>Lip486</t>
  </si>
  <si>
    <t>Lip487</t>
  </si>
  <si>
    <t>Lip488</t>
  </si>
  <si>
    <t>Lip489</t>
  </si>
  <si>
    <t>Lip490</t>
  </si>
  <si>
    <t>Lip491</t>
  </si>
  <si>
    <t>Lip492</t>
  </si>
  <si>
    <t>Lip493</t>
  </si>
  <si>
    <t>Lip494</t>
  </si>
  <si>
    <t>Lip495</t>
  </si>
  <si>
    <t>Lip496</t>
  </si>
  <si>
    <t>Lip497</t>
  </si>
  <si>
    <t>Lip498</t>
  </si>
  <si>
    <t>Lip499</t>
  </si>
  <si>
    <t>Lip500</t>
  </si>
  <si>
    <t>Lip501</t>
  </si>
  <si>
    <t>Lip502</t>
  </si>
  <si>
    <t>Lip503</t>
  </si>
  <si>
    <t>Lip504</t>
  </si>
  <si>
    <t>Lip505</t>
  </si>
  <si>
    <t>Lip506</t>
  </si>
  <si>
    <t>Lip507</t>
  </si>
  <si>
    <t>Lip508</t>
  </si>
  <si>
    <t>Lip509</t>
  </si>
  <si>
    <t>Lip510</t>
  </si>
  <si>
    <t>Lip511</t>
  </si>
  <si>
    <t>Lip512</t>
  </si>
  <si>
    <t>Lip513</t>
  </si>
  <si>
    <t>Lip514</t>
  </si>
  <si>
    <t>Lip515</t>
  </si>
  <si>
    <t>Lip516</t>
  </si>
  <si>
    <t>Lip517</t>
  </si>
  <si>
    <t>Lip518</t>
  </si>
  <si>
    <t>Lip519</t>
  </si>
  <si>
    <t>Lip520</t>
  </si>
  <si>
    <t>Lip521</t>
  </si>
  <si>
    <t>Lip522</t>
  </si>
  <si>
    <t>Lip523</t>
  </si>
  <si>
    <t>Lip524</t>
  </si>
  <si>
    <t>Lip525</t>
  </si>
  <si>
    <t>Lip526</t>
  </si>
  <si>
    <t>Lip527</t>
  </si>
  <si>
    <t>Lip528</t>
  </si>
  <si>
    <t>Lip529</t>
  </si>
  <si>
    <t>Lip530</t>
  </si>
  <si>
    <t>Lip531</t>
  </si>
  <si>
    <t>Lip532</t>
  </si>
  <si>
    <t>Lip533</t>
  </si>
  <si>
    <t>Lip534</t>
  </si>
  <si>
    <t>Lip535</t>
  </si>
  <si>
    <t>Lip536</t>
  </si>
  <si>
    <t>Lip537</t>
  </si>
  <si>
    <t>Lip538</t>
  </si>
  <si>
    <t>Lip539</t>
  </si>
  <si>
    <t>Lip540</t>
  </si>
  <si>
    <t>Lip541</t>
  </si>
  <si>
    <t>Lip542</t>
  </si>
  <si>
    <t>Lip543</t>
  </si>
  <si>
    <t>Lip544</t>
  </si>
  <si>
    <t>Lip545</t>
  </si>
  <si>
    <t>Lip546</t>
  </si>
  <si>
    <t>Lip547</t>
  </si>
  <si>
    <t>Lip548</t>
  </si>
  <si>
    <t>Lip549</t>
  </si>
  <si>
    <t>Lip550</t>
  </si>
  <si>
    <t>Lip551</t>
  </si>
  <si>
    <t>Lip552</t>
  </si>
  <si>
    <t>Lip553</t>
  </si>
  <si>
    <t>Lip554</t>
  </si>
  <si>
    <t>Lip555</t>
  </si>
  <si>
    <t>Lip556</t>
  </si>
  <si>
    <t>Lip557</t>
  </si>
  <si>
    <t>Lip558</t>
  </si>
  <si>
    <t>Lip559</t>
  </si>
  <si>
    <t>Lip560</t>
  </si>
  <si>
    <t>Lip561</t>
  </si>
  <si>
    <t>Lip562</t>
  </si>
  <si>
    <t>Lip563</t>
  </si>
  <si>
    <t>Lip564</t>
  </si>
  <si>
    <t>Lip565</t>
  </si>
  <si>
    <t>Lip566</t>
  </si>
  <si>
    <t>Lip567</t>
  </si>
  <si>
    <t>Lip568</t>
  </si>
  <si>
    <t>Lip569</t>
  </si>
  <si>
    <t>Lip570</t>
  </si>
  <si>
    <t>Lip571</t>
  </si>
  <si>
    <t>Lip572</t>
  </si>
  <si>
    <t>Lip573</t>
  </si>
  <si>
    <t>Lip574</t>
  </si>
  <si>
    <t>Lip575</t>
  </si>
  <si>
    <t>Lip576</t>
  </si>
  <si>
    <t>Lip577</t>
  </si>
  <si>
    <t>Lip578</t>
  </si>
  <si>
    <t>Lip579</t>
  </si>
  <si>
    <t>Lip580</t>
  </si>
  <si>
    <t>Lip581</t>
  </si>
  <si>
    <t>Lip582</t>
  </si>
  <si>
    <t>Lip583</t>
  </si>
  <si>
    <t>Lip584</t>
  </si>
  <si>
    <t>Lip585</t>
  </si>
  <si>
    <t>Lip586</t>
  </si>
  <si>
    <t>Lip587</t>
  </si>
  <si>
    <t>Lip588</t>
  </si>
  <si>
    <t>Lip589</t>
  </si>
  <si>
    <t>Lip590</t>
  </si>
  <si>
    <t>Lip591</t>
  </si>
  <si>
    <t>Lip592</t>
  </si>
  <si>
    <t>Lip593</t>
  </si>
  <si>
    <t>Lip594</t>
  </si>
  <si>
    <t>Lip595</t>
  </si>
  <si>
    <t>Lip596</t>
  </si>
  <si>
    <t>Lip597</t>
  </si>
  <si>
    <t>Lip598</t>
  </si>
  <si>
    <t>Lip599</t>
  </si>
  <si>
    <t>Lip600</t>
  </si>
  <si>
    <t>Lip601</t>
  </si>
  <si>
    <t>Lip602</t>
  </si>
  <si>
    <t>Lip603</t>
  </si>
  <si>
    <t>Lip604</t>
  </si>
  <si>
    <t>Lip605</t>
  </si>
  <si>
    <t>Lip606</t>
  </si>
  <si>
    <t>Lip607</t>
  </si>
  <si>
    <t>Lip608</t>
  </si>
  <si>
    <t>Lip609</t>
  </si>
  <si>
    <t>Lip610</t>
  </si>
  <si>
    <t>Lip611</t>
  </si>
  <si>
    <t>Lip612</t>
  </si>
  <si>
    <t>Lip613</t>
  </si>
  <si>
    <t>Lip614</t>
  </si>
  <si>
    <t>Lip615</t>
  </si>
  <si>
    <t>Lip616</t>
  </si>
  <si>
    <t>Lip617</t>
  </si>
  <si>
    <t>Lip618</t>
  </si>
  <si>
    <t>Lip619</t>
  </si>
  <si>
    <t>Lip620</t>
  </si>
  <si>
    <t>Lip621</t>
  </si>
  <si>
    <t>Lip622</t>
  </si>
  <si>
    <t>Lip623</t>
  </si>
  <si>
    <t>Lip624</t>
  </si>
  <si>
    <t>Lip625</t>
  </si>
  <si>
    <t>Lip626</t>
  </si>
  <si>
    <t>Lip627</t>
  </si>
  <si>
    <t>Lip628</t>
  </si>
  <si>
    <t>Lip629</t>
  </si>
  <si>
    <t>Lip630</t>
  </si>
  <si>
    <t>Lip631</t>
  </si>
  <si>
    <t>Lip632</t>
  </si>
  <si>
    <t>Lip633</t>
  </si>
  <si>
    <t>Lip634</t>
  </si>
  <si>
    <t>Lip635</t>
  </si>
  <si>
    <t>Lip636</t>
  </si>
  <si>
    <t>Lip637</t>
  </si>
  <si>
    <t>Lip638</t>
  </si>
  <si>
    <t>Lip639</t>
  </si>
  <si>
    <t>Lip640</t>
  </si>
  <si>
    <t>Lip641</t>
  </si>
  <si>
    <t>Lip642</t>
  </si>
  <si>
    <t>Lip643</t>
  </si>
  <si>
    <t>Lip644</t>
  </si>
  <si>
    <t>Lip645</t>
  </si>
  <si>
    <t>Lip646</t>
  </si>
  <si>
    <t>Lip647</t>
  </si>
  <si>
    <t>Lip648</t>
  </si>
  <si>
    <t>Lip649</t>
  </si>
  <si>
    <t>Lip650</t>
  </si>
  <si>
    <t>Lip651</t>
  </si>
  <si>
    <t>Lip652</t>
  </si>
  <si>
    <t>Lip653</t>
  </si>
  <si>
    <t>Lip654</t>
  </si>
  <si>
    <t>Lip655</t>
  </si>
  <si>
    <t>Lip656</t>
  </si>
  <si>
    <t>Lip657</t>
  </si>
  <si>
    <t>Lip658</t>
  </si>
  <si>
    <t>Lip659</t>
  </si>
  <si>
    <t>Lip660</t>
  </si>
  <si>
    <t>Lip661</t>
  </si>
  <si>
    <t>Lip662</t>
  </si>
  <si>
    <t>Lip663</t>
  </si>
  <si>
    <t>Lip664</t>
  </si>
  <si>
    <t>Lip665</t>
  </si>
  <si>
    <t>Lip666</t>
  </si>
  <si>
    <t>Lip667</t>
  </si>
  <si>
    <t>Lip668</t>
  </si>
  <si>
    <t>Lip669</t>
  </si>
  <si>
    <t>Lip670</t>
  </si>
  <si>
    <t>Lip671</t>
  </si>
  <si>
    <t>Lip672</t>
  </si>
  <si>
    <t>Lip673</t>
  </si>
  <si>
    <t>Lip674</t>
  </si>
  <si>
    <t>Lip675</t>
  </si>
  <si>
    <t>Lip676</t>
  </si>
  <si>
    <t>Lip677</t>
  </si>
  <si>
    <t>Lip678</t>
  </si>
  <si>
    <t>Lip679</t>
  </si>
  <si>
    <t>Lip680</t>
  </si>
  <si>
    <t>Lip681</t>
  </si>
  <si>
    <t>Lip682</t>
  </si>
  <si>
    <t>Lip683</t>
  </si>
  <si>
    <t>Lip684</t>
  </si>
  <si>
    <t>Lip685</t>
  </si>
  <si>
    <t>Lip686</t>
  </si>
  <si>
    <t>Lip687</t>
  </si>
  <si>
    <t>Lip688</t>
  </si>
  <si>
    <t>Lip689</t>
  </si>
  <si>
    <t>Lip690</t>
  </si>
  <si>
    <t>Lip691</t>
  </si>
  <si>
    <t>Lip692</t>
  </si>
  <si>
    <t>Lip693</t>
  </si>
  <si>
    <t>Lip694</t>
  </si>
  <si>
    <t>Lip695</t>
  </si>
  <si>
    <t>Lip696</t>
  </si>
  <si>
    <t>Lip697</t>
  </si>
  <si>
    <t>Lip698</t>
  </si>
  <si>
    <t>Lip699</t>
  </si>
  <si>
    <t>Lip700</t>
  </si>
  <si>
    <t>Lip701</t>
  </si>
  <si>
    <t>Lip702</t>
  </si>
  <si>
    <t>Lip703</t>
  </si>
  <si>
    <t>Lip704</t>
  </si>
  <si>
    <t>Lip705</t>
  </si>
  <si>
    <t>Lip706</t>
  </si>
  <si>
    <t>Lip707</t>
  </si>
  <si>
    <t>Lip708</t>
  </si>
  <si>
    <t>Lip709</t>
  </si>
  <si>
    <t>Lip710</t>
  </si>
  <si>
    <t>Lip711</t>
  </si>
  <si>
    <t>Lip712</t>
  </si>
  <si>
    <t>Lip713</t>
  </si>
  <si>
    <t>Lip714</t>
  </si>
  <si>
    <t>Lip715</t>
  </si>
  <si>
    <t>Lip716</t>
  </si>
  <si>
    <t>Lip717</t>
  </si>
  <si>
    <t>Lip718</t>
  </si>
  <si>
    <t>Lip719</t>
  </si>
  <si>
    <t>Lip720</t>
  </si>
  <si>
    <t>Lip721</t>
  </si>
  <si>
    <t>Lip722</t>
  </si>
  <si>
    <t>Lip723</t>
  </si>
  <si>
    <t>Lip724</t>
  </si>
  <si>
    <t>Lip725</t>
  </si>
  <si>
    <t>Lip726</t>
  </si>
  <si>
    <t>Lip727</t>
  </si>
  <si>
    <t>Lip728</t>
  </si>
  <si>
    <t>Lip729</t>
  </si>
  <si>
    <t>Lip730</t>
  </si>
  <si>
    <t>Lip731</t>
  </si>
  <si>
    <t>Lip732</t>
  </si>
  <si>
    <t>Lip733</t>
  </si>
  <si>
    <t>Lip734</t>
  </si>
  <si>
    <t>Lip735</t>
  </si>
  <si>
    <t>Lip736</t>
  </si>
  <si>
    <t>Lip737</t>
  </si>
  <si>
    <t>Lip738</t>
  </si>
  <si>
    <t>Lip739</t>
  </si>
  <si>
    <t>Lip740</t>
  </si>
  <si>
    <t>Lip741</t>
  </si>
  <si>
    <t>Lip742</t>
  </si>
  <si>
    <t>Lip743</t>
  </si>
  <si>
    <t>Lip744</t>
  </si>
  <si>
    <t>Lip745</t>
  </si>
  <si>
    <t>Lip746</t>
  </si>
  <si>
    <t>Lip747</t>
  </si>
  <si>
    <t>Lip748</t>
  </si>
  <si>
    <t>Lip749</t>
  </si>
  <si>
    <t>Lip750</t>
  </si>
  <si>
    <t>Lip751</t>
  </si>
  <si>
    <t>Lip752</t>
  </si>
  <si>
    <t>Lip753</t>
  </si>
  <si>
    <t>Lip754</t>
  </si>
  <si>
    <t>Lip755</t>
  </si>
  <si>
    <t>Lip756</t>
  </si>
  <si>
    <t>Lip757</t>
  </si>
  <si>
    <t>Lip758</t>
  </si>
  <si>
    <t>Lip759</t>
  </si>
  <si>
    <t>Lip760</t>
  </si>
  <si>
    <t>Lip761</t>
  </si>
  <si>
    <t>Lip762</t>
  </si>
  <si>
    <t>Lip763</t>
  </si>
  <si>
    <t>Lip764</t>
  </si>
  <si>
    <t>Lip765</t>
  </si>
  <si>
    <t>Lip766</t>
  </si>
  <si>
    <t>Lip767</t>
  </si>
  <si>
    <t>Lip768</t>
  </si>
  <si>
    <t>Lip769</t>
  </si>
  <si>
    <t>Lip770</t>
  </si>
  <si>
    <t>Lip771</t>
  </si>
  <si>
    <t>Lip772</t>
  </si>
  <si>
    <t>Lip773</t>
  </si>
  <si>
    <t>Lip774</t>
  </si>
  <si>
    <t>Lip775</t>
  </si>
  <si>
    <t>Lip776</t>
  </si>
  <si>
    <t>Lip777</t>
  </si>
  <si>
    <t>Lip778</t>
  </si>
  <si>
    <t>Lip779</t>
  </si>
  <si>
    <t>Lip780</t>
  </si>
  <si>
    <t>Lip781</t>
  </si>
  <si>
    <t>Lip782</t>
  </si>
  <si>
    <t>Lip783</t>
  </si>
  <si>
    <t>Lip784</t>
  </si>
  <si>
    <t>Lip785</t>
  </si>
  <si>
    <t>Lip786</t>
  </si>
  <si>
    <t>Lip787</t>
  </si>
  <si>
    <t>Lip788</t>
  </si>
  <si>
    <t>Lip789</t>
  </si>
  <si>
    <t>Lip790</t>
  </si>
  <si>
    <t>Lip791</t>
  </si>
  <si>
    <t>Lip792</t>
  </si>
  <si>
    <t>Lip793</t>
  </si>
  <si>
    <t>Lip794</t>
  </si>
  <si>
    <t>Lip795</t>
  </si>
  <si>
    <t>Lip796</t>
  </si>
  <si>
    <t>Lip797</t>
  </si>
  <si>
    <t>Lip798</t>
  </si>
  <si>
    <t>Lip799</t>
  </si>
  <si>
    <t>Lip800</t>
  </si>
  <si>
    <t>Lip801</t>
  </si>
  <si>
    <t>Lip802</t>
  </si>
  <si>
    <t>Lip803</t>
  </si>
  <si>
    <t>Lip804</t>
  </si>
  <si>
    <t>Lip805</t>
  </si>
  <si>
    <t>Lip806</t>
  </si>
  <si>
    <t>Lip807</t>
  </si>
  <si>
    <t>Lip808</t>
  </si>
  <si>
    <t>Lip809</t>
  </si>
  <si>
    <t>Lip810</t>
  </si>
  <si>
    <t>Lip811</t>
  </si>
  <si>
    <t>Lip812</t>
  </si>
  <si>
    <t>Lip813</t>
  </si>
  <si>
    <t>Lip814</t>
  </si>
  <si>
    <t>Lip815</t>
  </si>
  <si>
    <t>Lip816</t>
  </si>
  <si>
    <t>Lip817</t>
  </si>
  <si>
    <t>Lip818</t>
  </si>
  <si>
    <t>Lip819</t>
  </si>
  <si>
    <t>Lip820</t>
  </si>
  <si>
    <t>Lip821</t>
  </si>
  <si>
    <t>Lip822</t>
  </si>
  <si>
    <t>Lip823</t>
  </si>
  <si>
    <t>Lip824</t>
  </si>
  <si>
    <t>Lip825</t>
  </si>
  <si>
    <t>Lip826</t>
  </si>
  <si>
    <t>Lip827</t>
  </si>
  <si>
    <t>Lip828</t>
  </si>
  <si>
    <t>Lip829</t>
  </si>
  <si>
    <t>Lip830</t>
  </si>
  <si>
    <t>Lip831</t>
  </si>
  <si>
    <t>Lip832</t>
  </si>
  <si>
    <t>Lip833</t>
  </si>
  <si>
    <t>Lip834</t>
  </si>
  <si>
    <t>Lip835</t>
  </si>
  <si>
    <t>Lip836</t>
  </si>
  <si>
    <t>Lip837</t>
  </si>
  <si>
    <t>Lip838</t>
  </si>
  <si>
    <t>Lip839</t>
  </si>
  <si>
    <t>Lip840</t>
  </si>
  <si>
    <t>Lip841</t>
  </si>
  <si>
    <t>Lip842</t>
  </si>
  <si>
    <t>Lip843</t>
  </si>
  <si>
    <t>Lip844</t>
  </si>
  <si>
    <t>Lip845</t>
  </si>
  <si>
    <t>Lip846</t>
  </si>
  <si>
    <t>Lip847</t>
  </si>
  <si>
    <t>Lip848</t>
  </si>
  <si>
    <t>Lip849</t>
  </si>
  <si>
    <t>Lip850</t>
  </si>
  <si>
    <t>Lip851</t>
  </si>
  <si>
    <t>Lip852</t>
  </si>
  <si>
    <t>Lip853</t>
  </si>
  <si>
    <t>Lip854</t>
  </si>
  <si>
    <t>Lip855</t>
  </si>
  <si>
    <t>Lip856</t>
  </si>
  <si>
    <t>Lip857</t>
  </si>
  <si>
    <t>Lip858</t>
  </si>
  <si>
    <t>Lip859</t>
  </si>
  <si>
    <t>Lip860</t>
  </si>
  <si>
    <t>Lip861</t>
  </si>
  <si>
    <t>Lip862</t>
  </si>
  <si>
    <t>Lip863</t>
  </si>
  <si>
    <t>Lip864</t>
  </si>
  <si>
    <t>Lip865</t>
  </si>
  <si>
    <t>Lip866</t>
  </si>
  <si>
    <t>Lip867</t>
  </si>
  <si>
    <t>Lip868</t>
  </si>
  <si>
    <t>Lip869</t>
  </si>
  <si>
    <t>Lip870</t>
  </si>
  <si>
    <t>Lip871</t>
  </si>
  <si>
    <t>Lip872</t>
  </si>
  <si>
    <t>Lip873</t>
  </si>
  <si>
    <t>Lip874</t>
  </si>
  <si>
    <t>Lip875</t>
  </si>
  <si>
    <t>Lip876</t>
  </si>
  <si>
    <t>Lip877</t>
  </si>
  <si>
    <t>Lip878</t>
  </si>
  <si>
    <t>Lip879</t>
  </si>
  <si>
    <t>Lip880</t>
  </si>
  <si>
    <t>Lip881</t>
  </si>
  <si>
    <t>Lip882</t>
  </si>
  <si>
    <t>Lip883</t>
  </si>
  <si>
    <t>Lip884</t>
  </si>
  <si>
    <t>Lip885</t>
  </si>
  <si>
    <t>Lip886</t>
  </si>
  <si>
    <t>Lip887</t>
  </si>
  <si>
    <t>Lip888</t>
  </si>
  <si>
    <t>Lip889</t>
  </si>
  <si>
    <t>Lip890</t>
  </si>
  <si>
    <t>Lip891</t>
  </si>
  <si>
    <t>Lip892</t>
  </si>
  <si>
    <t>Lip893</t>
  </si>
  <si>
    <t>Lip894</t>
  </si>
  <si>
    <t>Lip895</t>
  </si>
  <si>
    <t>Lip896</t>
  </si>
  <si>
    <t>Lip897</t>
  </si>
  <si>
    <t>Lip898</t>
  </si>
  <si>
    <t>Lip899</t>
  </si>
  <si>
    <t>Lip900</t>
  </si>
  <si>
    <t>Lip901</t>
  </si>
  <si>
    <t>Lip902</t>
  </si>
  <si>
    <t>Lip903</t>
  </si>
  <si>
    <t>Lip904</t>
  </si>
  <si>
    <t>Lip905</t>
  </si>
  <si>
    <t>Lip906</t>
  </si>
  <si>
    <t>Lip907</t>
  </si>
  <si>
    <t>Lip908</t>
  </si>
  <si>
    <t>Lip909</t>
  </si>
  <si>
    <t>Lip910</t>
  </si>
  <si>
    <t>Lip911</t>
  </si>
  <si>
    <t>Lip912</t>
  </si>
  <si>
    <t>Lip913</t>
  </si>
  <si>
    <t>Lip914</t>
  </si>
  <si>
    <t>Lip915</t>
  </si>
  <si>
    <t>Lip916</t>
  </si>
  <si>
    <t>Lip917</t>
  </si>
  <si>
    <t>Lip918</t>
  </si>
  <si>
    <t>Lip919</t>
  </si>
  <si>
    <t>Lip920</t>
  </si>
  <si>
    <t>Lip921</t>
  </si>
  <si>
    <t>Lip922</t>
  </si>
  <si>
    <t>Lip923</t>
  </si>
  <si>
    <t>Lip924</t>
  </si>
  <si>
    <t>Lip925</t>
  </si>
  <si>
    <t>Lip926</t>
  </si>
  <si>
    <t>Lip927</t>
  </si>
  <si>
    <t>Lip928</t>
  </si>
  <si>
    <t>Lip929</t>
  </si>
  <si>
    <t>Lip930</t>
  </si>
  <si>
    <t>Lip931</t>
  </si>
  <si>
    <t>Lip932</t>
  </si>
  <si>
    <t>Lip933</t>
  </si>
  <si>
    <t>Lip934</t>
  </si>
  <si>
    <t>Lip935</t>
  </si>
  <si>
    <t>Lip936</t>
  </si>
  <si>
    <t>Lip937</t>
  </si>
  <si>
    <t>Lip938</t>
  </si>
  <si>
    <t>Lip939</t>
  </si>
  <si>
    <t>Lip940</t>
  </si>
  <si>
    <t>Lip941</t>
  </si>
  <si>
    <t>Lip942</t>
  </si>
  <si>
    <t>Lip943</t>
  </si>
  <si>
    <t>Lip944</t>
  </si>
  <si>
    <t>Lip945</t>
  </si>
  <si>
    <t>Lip946</t>
  </si>
  <si>
    <t>Lip947</t>
  </si>
  <si>
    <t>Lip948</t>
  </si>
  <si>
    <t>Lip949</t>
  </si>
  <si>
    <t>Lip950</t>
  </si>
  <si>
    <t>Lip951</t>
  </si>
  <si>
    <t>Lip952</t>
  </si>
  <si>
    <t>Lip953</t>
  </si>
  <si>
    <t>Lip954</t>
  </si>
  <si>
    <t>Lip955</t>
  </si>
  <si>
    <t>Lip956</t>
  </si>
  <si>
    <t>Lip957</t>
  </si>
  <si>
    <t>Lip958</t>
  </si>
  <si>
    <t>Lip959</t>
  </si>
  <si>
    <t>Lip960</t>
  </si>
  <si>
    <t>Lip961</t>
  </si>
  <si>
    <t>Lip962</t>
  </si>
  <si>
    <t>Lip963</t>
  </si>
  <si>
    <t>Lip964</t>
  </si>
  <si>
    <t>Lip965</t>
  </si>
  <si>
    <t>Lip966</t>
  </si>
  <si>
    <t>Lip967</t>
  </si>
  <si>
    <t>Lip968</t>
  </si>
  <si>
    <t>Lip969</t>
  </si>
  <si>
    <t>Lip970</t>
  </si>
  <si>
    <t>Lip971</t>
  </si>
  <si>
    <t>Lip972</t>
  </si>
  <si>
    <t>Lip973</t>
  </si>
  <si>
    <t>Lip974</t>
  </si>
  <si>
    <t>Lip975</t>
  </si>
  <si>
    <t>Lip976</t>
  </si>
  <si>
    <t>Lip977</t>
  </si>
  <si>
    <t>Lip978</t>
  </si>
  <si>
    <t>Participant ID</t>
  </si>
  <si>
    <t>Time point</t>
  </si>
  <si>
    <t>Sample site</t>
  </si>
  <si>
    <t>P</t>
  </si>
  <si>
    <t>CS</t>
  </si>
  <si>
    <t>R</t>
  </si>
  <si>
    <t>Met1</t>
  </si>
  <si>
    <t>Met2</t>
  </si>
  <si>
    <t>Met3</t>
  </si>
  <si>
    <t>Met4</t>
  </si>
  <si>
    <t>Met5</t>
  </si>
  <si>
    <t>Met6</t>
  </si>
  <si>
    <t>Met7</t>
  </si>
  <si>
    <t>Met8</t>
  </si>
  <si>
    <t>Met9</t>
  </si>
  <si>
    <t>Met10</t>
  </si>
  <si>
    <t>Met11</t>
  </si>
  <si>
    <t>Met12</t>
  </si>
  <si>
    <t>Met13</t>
  </si>
  <si>
    <t>Met14</t>
  </si>
  <si>
    <t>Met15</t>
  </si>
  <si>
    <t>Met16</t>
  </si>
  <si>
    <t>Met17</t>
  </si>
  <si>
    <t>Met18</t>
  </si>
  <si>
    <t>Met19</t>
  </si>
  <si>
    <t>Met20</t>
  </si>
  <si>
    <t>Met21</t>
  </si>
  <si>
    <t>Met22</t>
  </si>
  <si>
    <t>Lipo1</t>
  </si>
  <si>
    <t>Lipo2</t>
  </si>
  <si>
    <t>Lipo3</t>
  </si>
  <si>
    <t>Lipo4</t>
  </si>
  <si>
    <t>Lipo5</t>
  </si>
  <si>
    <t>Lipo6</t>
  </si>
  <si>
    <t>Lipo7</t>
  </si>
  <si>
    <t>Lipo8</t>
  </si>
  <si>
    <t>Lipo9</t>
  </si>
  <si>
    <t>Lipo10</t>
  </si>
  <si>
    <t>Lipo11</t>
  </si>
  <si>
    <t>Lipo12</t>
  </si>
  <si>
    <t>Lipo13</t>
  </si>
  <si>
    <t>Lipo14</t>
  </si>
  <si>
    <t>Lipo15</t>
  </si>
  <si>
    <t>Lipo16</t>
  </si>
  <si>
    <t>Lipo17</t>
  </si>
  <si>
    <t>Lipo18</t>
  </si>
  <si>
    <t>Lipo19</t>
  </si>
  <si>
    <t>Lipo20</t>
  </si>
  <si>
    <t>Lipo21</t>
  </si>
  <si>
    <t>Lipo22</t>
  </si>
  <si>
    <t>Lipo23</t>
  </si>
  <si>
    <t>Lipo24</t>
  </si>
  <si>
    <t>Lipo25</t>
  </si>
  <si>
    <t>Lipo26</t>
  </si>
  <si>
    <t>Lipo27</t>
  </si>
  <si>
    <t>Lipo28</t>
  </si>
  <si>
    <t>Lipo29</t>
  </si>
  <si>
    <t>Lipo30</t>
  </si>
  <si>
    <t>Lipo31</t>
  </si>
  <si>
    <t>Lipo32</t>
  </si>
  <si>
    <t>Lipo33</t>
  </si>
  <si>
    <t>Lipo34</t>
  </si>
  <si>
    <t>Lipo35</t>
  </si>
  <si>
    <t>Lipo36</t>
  </si>
  <si>
    <t>Lipo37</t>
  </si>
  <si>
    <t>Lipo38</t>
  </si>
  <si>
    <t>Lipo39</t>
  </si>
  <si>
    <t>Lipo40</t>
  </si>
  <si>
    <t>Lipo41</t>
  </si>
  <si>
    <t>Lipo42</t>
  </si>
  <si>
    <t>Lipo43</t>
  </si>
  <si>
    <t>Lipo44</t>
  </si>
  <si>
    <t>Lipo45</t>
  </si>
  <si>
    <t>Lipo46</t>
  </si>
  <si>
    <t>Lipo47</t>
  </si>
  <si>
    <t>Lipo48</t>
  </si>
  <si>
    <t>Lipo49</t>
  </si>
  <si>
    <t>Lipo50</t>
  </si>
  <si>
    <t>Lipo51</t>
  </si>
  <si>
    <t>Lipo52</t>
  </si>
  <si>
    <t>Lipo53</t>
  </si>
  <si>
    <t>Lipo54</t>
  </si>
  <si>
    <t>Lipo55</t>
  </si>
  <si>
    <t>Lipo56</t>
  </si>
  <si>
    <t>Lipo57</t>
  </si>
  <si>
    <t>Lipo58</t>
  </si>
  <si>
    <t>Lipo59</t>
  </si>
  <si>
    <t>Lipo60</t>
  </si>
  <si>
    <t>Lipo61</t>
  </si>
  <si>
    <t>Lipo62</t>
  </si>
  <si>
    <t>Lipo63</t>
  </si>
  <si>
    <t>Lipo64</t>
  </si>
  <si>
    <t>Lipo65</t>
  </si>
  <si>
    <t>Lipo66</t>
  </si>
  <si>
    <t>Lipo67</t>
  </si>
  <si>
    <t>Lipo68</t>
  </si>
  <si>
    <t>Lipo69</t>
  </si>
  <si>
    <t>Lipo70</t>
  </si>
  <si>
    <t>Lipo71</t>
  </si>
  <si>
    <t>Lipo72</t>
  </si>
  <si>
    <t>Lipo73</t>
  </si>
  <si>
    <t>Lipo74</t>
  </si>
  <si>
    <t>Lipo75</t>
  </si>
  <si>
    <t>Lipo76</t>
  </si>
  <si>
    <t>Lipo77</t>
  </si>
  <si>
    <t>Lipo78</t>
  </si>
  <si>
    <t>Lipo79</t>
  </si>
  <si>
    <t>Lipo80</t>
  </si>
  <si>
    <t>Lipo81</t>
  </si>
  <si>
    <t>Lipo82</t>
  </si>
  <si>
    <t>Lipo83</t>
  </si>
  <si>
    <t>Lipo84</t>
  </si>
  <si>
    <t>Lipo85</t>
  </si>
  <si>
    <t>Lipo86</t>
  </si>
  <si>
    <t>Lipo87</t>
  </si>
  <si>
    <t>Lipo88</t>
  </si>
  <si>
    <t>Lipo89</t>
  </si>
  <si>
    <t>Lipo90</t>
  </si>
  <si>
    <t>Lipo91</t>
  </si>
  <si>
    <t>Lipo92</t>
  </si>
  <si>
    <t>Lipo93</t>
  </si>
  <si>
    <t>Lipo94</t>
  </si>
  <si>
    <t>Lipo95</t>
  </si>
  <si>
    <t>Lipo96</t>
  </si>
  <si>
    <t>Lipo97</t>
  </si>
  <si>
    <t>Lipo98</t>
  </si>
  <si>
    <t>Lipo99</t>
  </si>
  <si>
    <t>Lipo100</t>
  </si>
  <si>
    <t>Lipo101</t>
  </si>
  <si>
    <t>Lipo102</t>
  </si>
  <si>
    <t>Lipo103</t>
  </si>
  <si>
    <t>Lipo104</t>
  </si>
  <si>
    <t>Lipo105</t>
  </si>
  <si>
    <t>Lipo106</t>
  </si>
  <si>
    <t>Lipo107</t>
  </si>
  <si>
    <t>Sex</t>
  </si>
  <si>
    <t>M</t>
  </si>
  <si>
    <t>F</t>
  </si>
  <si>
    <t>Age</t>
  </si>
  <si>
    <t>BMI</t>
  </si>
  <si>
    <t xml:space="preserve"> SBP</t>
  </si>
  <si>
    <t xml:space="preserve"> DBP</t>
  </si>
  <si>
    <t>MAP</t>
  </si>
  <si>
    <t>Waist to hip ratio</t>
  </si>
  <si>
    <t xml:space="preserve">Weight </t>
  </si>
  <si>
    <t xml:space="preserve"> Waist</t>
  </si>
  <si>
    <t>NA</t>
  </si>
  <si>
    <t xml:space="preserve"> Hips </t>
  </si>
  <si>
    <t>eGFR</t>
  </si>
  <si>
    <t>CRP</t>
  </si>
  <si>
    <t>Dx</t>
  </si>
  <si>
    <t>Dx coded</t>
  </si>
  <si>
    <t>Sex coded</t>
  </si>
  <si>
    <t>MetS</t>
  </si>
  <si>
    <t>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</si>
</sst>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vertical="top"/>
    </xf>
    <xf numFmtId="2" fontId="0" fillId="0" borderId="0" xfId="0" applyNumberFormat="1"/>
    <xf numFmtId="0" fontId="18" fillId="0" borderId="0" xfId="0" applyFont="1" applyFill="1"/>
    <xf numFmtId="0" fontId="1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2" fontId="18" fillId="0" borderId="0" xfId="0" applyNumberFormat="1" applyFont="1" applyFill="1" applyAlignment="1">
      <alignment horizontal="center" vertical="center"/>
    </xf>
    <xf numFmtId="1" fontId="18" fillId="0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I227"/>
  <sheetViews>
    <sheetView tabSelected="1" topLeftCell="A54" zoomScaleNormal="100" workbookViewId="0">
      <selection activeCell="G72" sqref="G72"/>
    </sheetView>
  </sheetViews>
  <sheetFormatPr defaultRowHeight="14.5" x14ac:dyDescent="0.35"/>
  <cols>
    <col min="1" max="1" width="4.453125" customWidth="1"/>
    <col min="2" max="2" width="8.08984375" customWidth="1"/>
    <col min="3" max="3" width="12.54296875" customWidth="1"/>
    <col min="4" max="4" width="11.6328125" customWidth="1"/>
    <col min="5" max="5" width="5" customWidth="1"/>
    <col min="6" max="6" width="4.7265625" customWidth="1"/>
    <col min="8" max="8" width="4.90625" customWidth="1"/>
    <col min="11" max="11" width="6.7265625" style="4" customWidth="1"/>
    <col min="12" max="20" width="8.7265625" style="4"/>
    <col min="337" max="337" width="14.1796875" bestFit="1" customWidth="1"/>
    <col min="392" max="392" width="13.90625" bestFit="1" customWidth="1"/>
    <col min="486" max="486" width="11.81640625" bestFit="1" customWidth="1"/>
    <col min="609" max="609" width="15.453125" bestFit="1" customWidth="1"/>
    <col min="718" max="718" width="15.453125" bestFit="1" customWidth="1"/>
    <col min="866" max="866" width="15.453125" bestFit="1" customWidth="1"/>
  </cols>
  <sheetData>
    <row r="1" spans="1:1127" x14ac:dyDescent="0.35">
      <c r="A1" t="s">
        <v>0</v>
      </c>
      <c r="B1" t="s">
        <v>1</v>
      </c>
      <c r="C1" t="s">
        <v>981</v>
      </c>
      <c r="D1" t="s">
        <v>983</v>
      </c>
      <c r="E1" t="s">
        <v>982</v>
      </c>
      <c r="F1" t="s">
        <v>1116</v>
      </c>
      <c r="G1" t="s">
        <v>1133</v>
      </c>
      <c r="H1" t="s">
        <v>1119</v>
      </c>
      <c r="I1" t="s">
        <v>1131</v>
      </c>
      <c r="J1" t="s">
        <v>1132</v>
      </c>
      <c r="K1" s="4" t="s">
        <v>1120</v>
      </c>
      <c r="L1" s="6" t="s">
        <v>1121</v>
      </c>
      <c r="M1" s="6" t="s">
        <v>1122</v>
      </c>
      <c r="N1" s="6" t="s">
        <v>1123</v>
      </c>
      <c r="O1" s="5" t="s">
        <v>1125</v>
      </c>
      <c r="P1" s="5" t="s">
        <v>1126</v>
      </c>
      <c r="Q1" s="5" t="s">
        <v>1128</v>
      </c>
      <c r="R1" s="5" t="s">
        <v>1124</v>
      </c>
      <c r="S1" s="6" t="s">
        <v>1129</v>
      </c>
      <c r="T1" s="6" t="s">
        <v>1130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37</v>
      </c>
      <c r="BD1" t="s">
        <v>38</v>
      </c>
      <c r="BE1" t="s">
        <v>39</v>
      </c>
      <c r="BF1" t="s">
        <v>40</v>
      </c>
      <c r="BG1" t="s">
        <v>41</v>
      </c>
      <c r="BH1" t="s">
        <v>42</v>
      </c>
      <c r="BI1" t="s">
        <v>43</v>
      </c>
      <c r="BJ1" t="s">
        <v>44</v>
      </c>
      <c r="BK1" t="s">
        <v>45</v>
      </c>
      <c r="BL1" t="s">
        <v>46</v>
      </c>
      <c r="BM1" t="s">
        <v>47</v>
      </c>
      <c r="BN1" t="s">
        <v>48</v>
      </c>
      <c r="BO1" t="s">
        <v>49</v>
      </c>
      <c r="BP1" t="s">
        <v>50</v>
      </c>
      <c r="BQ1" t="s">
        <v>51</v>
      </c>
      <c r="BR1" t="s">
        <v>52</v>
      </c>
      <c r="BS1" t="s">
        <v>53</v>
      </c>
      <c r="BT1" t="s">
        <v>54</v>
      </c>
      <c r="BU1" t="s">
        <v>55</v>
      </c>
      <c r="BV1" t="s">
        <v>56</v>
      </c>
      <c r="BW1" t="s">
        <v>57</v>
      </c>
      <c r="BX1" t="s">
        <v>58</v>
      </c>
      <c r="BY1" t="s">
        <v>59</v>
      </c>
      <c r="BZ1" t="s">
        <v>60</v>
      </c>
      <c r="CA1" t="s">
        <v>61</v>
      </c>
      <c r="CB1" t="s">
        <v>62</v>
      </c>
      <c r="CC1" t="s">
        <v>63</v>
      </c>
      <c r="CD1" t="s">
        <v>64</v>
      </c>
      <c r="CE1" t="s">
        <v>65</v>
      </c>
      <c r="CF1" t="s">
        <v>66</v>
      </c>
      <c r="CG1" t="s">
        <v>67</v>
      </c>
      <c r="CH1" t="s">
        <v>68</v>
      </c>
      <c r="CI1" t="s">
        <v>69</v>
      </c>
      <c r="CJ1" t="s">
        <v>70</v>
      </c>
      <c r="CK1" t="s">
        <v>71</v>
      </c>
      <c r="CL1" t="s">
        <v>72</v>
      </c>
      <c r="CM1" t="s">
        <v>73</v>
      </c>
      <c r="CN1" t="s">
        <v>74</v>
      </c>
      <c r="CO1" t="s">
        <v>75</v>
      </c>
      <c r="CP1" t="s">
        <v>76</v>
      </c>
      <c r="CQ1" t="s">
        <v>77</v>
      </c>
      <c r="CR1" t="s">
        <v>78</v>
      </c>
      <c r="CS1" t="s">
        <v>79</v>
      </c>
      <c r="CT1" t="s">
        <v>80</v>
      </c>
      <c r="CU1" t="s">
        <v>81</v>
      </c>
      <c r="CV1" t="s">
        <v>82</v>
      </c>
      <c r="CW1" t="s">
        <v>83</v>
      </c>
      <c r="CX1" t="s">
        <v>84</v>
      </c>
      <c r="CY1" t="s">
        <v>85</v>
      </c>
      <c r="CZ1" t="s">
        <v>86</v>
      </c>
      <c r="DA1" t="s">
        <v>87</v>
      </c>
      <c r="DB1" t="s">
        <v>88</v>
      </c>
      <c r="DC1" t="s">
        <v>89</v>
      </c>
      <c r="DD1" t="s">
        <v>90</v>
      </c>
      <c r="DE1" t="s">
        <v>91</v>
      </c>
      <c r="DF1" t="s">
        <v>92</v>
      </c>
      <c r="DG1" t="s">
        <v>93</v>
      </c>
      <c r="DH1" t="s">
        <v>94</v>
      </c>
      <c r="DI1" t="s">
        <v>95</v>
      </c>
      <c r="DJ1" t="s">
        <v>96</v>
      </c>
      <c r="DK1" t="s">
        <v>97</v>
      </c>
      <c r="DL1" t="s">
        <v>98</v>
      </c>
      <c r="DM1" t="s">
        <v>99</v>
      </c>
      <c r="DN1" t="s">
        <v>100</v>
      </c>
      <c r="DO1" t="s">
        <v>101</v>
      </c>
      <c r="DP1" t="s">
        <v>102</v>
      </c>
      <c r="DQ1" t="s">
        <v>103</v>
      </c>
      <c r="DR1" t="s">
        <v>104</v>
      </c>
      <c r="DS1" t="s">
        <v>105</v>
      </c>
      <c r="DT1" t="s">
        <v>106</v>
      </c>
      <c r="DU1" t="s">
        <v>107</v>
      </c>
      <c r="DV1" t="s">
        <v>108</v>
      </c>
      <c r="DW1" t="s">
        <v>109</v>
      </c>
      <c r="DX1" t="s">
        <v>110</v>
      </c>
      <c r="DY1" t="s">
        <v>111</v>
      </c>
      <c r="DZ1" t="s">
        <v>112</v>
      </c>
      <c r="EA1" t="s">
        <v>113</v>
      </c>
      <c r="EB1" t="s">
        <v>114</v>
      </c>
      <c r="EC1" t="s">
        <v>115</v>
      </c>
      <c r="ED1" t="s">
        <v>116</v>
      </c>
      <c r="EE1" t="s">
        <v>117</v>
      </c>
      <c r="EF1" t="s">
        <v>118</v>
      </c>
      <c r="EG1" t="s">
        <v>119</v>
      </c>
      <c r="EH1" t="s">
        <v>120</v>
      </c>
      <c r="EI1" t="s">
        <v>121</v>
      </c>
      <c r="EJ1" t="s">
        <v>122</v>
      </c>
      <c r="EK1" t="s">
        <v>123</v>
      </c>
      <c r="EL1" t="s">
        <v>124</v>
      </c>
      <c r="EM1" t="s">
        <v>125</v>
      </c>
      <c r="EN1" t="s">
        <v>126</v>
      </c>
      <c r="EO1" t="s">
        <v>127</v>
      </c>
      <c r="EP1" t="s">
        <v>128</v>
      </c>
      <c r="EQ1" t="s">
        <v>129</v>
      </c>
      <c r="ER1" t="s">
        <v>130</v>
      </c>
      <c r="ES1" t="s">
        <v>131</v>
      </c>
      <c r="ET1" t="s">
        <v>132</v>
      </c>
      <c r="EU1" t="s">
        <v>133</v>
      </c>
      <c r="EV1" t="s">
        <v>134</v>
      </c>
      <c r="EW1" t="s">
        <v>135</v>
      </c>
      <c r="EX1" t="s">
        <v>136</v>
      </c>
      <c r="EY1" t="s">
        <v>137</v>
      </c>
      <c r="EZ1" t="s">
        <v>138</v>
      </c>
      <c r="FA1" t="s">
        <v>139</v>
      </c>
      <c r="FB1" t="s">
        <v>140</v>
      </c>
      <c r="FC1" t="s">
        <v>141</v>
      </c>
      <c r="FD1" t="s">
        <v>142</v>
      </c>
      <c r="FE1" t="s">
        <v>143</v>
      </c>
      <c r="FF1" t="s">
        <v>144</v>
      </c>
      <c r="FG1" t="s">
        <v>145</v>
      </c>
      <c r="FH1" t="s">
        <v>146</v>
      </c>
      <c r="FI1" t="s">
        <v>147</v>
      </c>
      <c r="FJ1" t="s">
        <v>148</v>
      </c>
      <c r="FK1" t="s">
        <v>149</v>
      </c>
      <c r="FL1" t="s">
        <v>150</v>
      </c>
      <c r="FM1" t="s">
        <v>151</v>
      </c>
      <c r="FN1" t="s">
        <v>152</v>
      </c>
      <c r="FO1" t="s">
        <v>153</v>
      </c>
      <c r="FP1" t="s">
        <v>154</v>
      </c>
      <c r="FQ1" t="s">
        <v>155</v>
      </c>
      <c r="FR1" t="s">
        <v>156</v>
      </c>
      <c r="FS1" t="s">
        <v>157</v>
      </c>
      <c r="FT1" t="s">
        <v>158</v>
      </c>
      <c r="FU1" t="s">
        <v>159</v>
      </c>
      <c r="FV1" t="s">
        <v>160</v>
      </c>
      <c r="FW1" t="s">
        <v>161</v>
      </c>
      <c r="FX1" t="s">
        <v>162</v>
      </c>
      <c r="FY1" t="s">
        <v>163</v>
      </c>
      <c r="FZ1" t="s">
        <v>164</v>
      </c>
      <c r="GA1" t="s">
        <v>165</v>
      </c>
      <c r="GB1" t="s">
        <v>166</v>
      </c>
      <c r="GC1" t="s">
        <v>167</v>
      </c>
      <c r="GD1" t="s">
        <v>168</v>
      </c>
      <c r="GE1" t="s">
        <v>169</v>
      </c>
      <c r="GF1" t="s">
        <v>170</v>
      </c>
      <c r="GG1" t="s">
        <v>171</v>
      </c>
      <c r="GH1" t="s">
        <v>172</v>
      </c>
      <c r="GI1" t="s">
        <v>173</v>
      </c>
      <c r="GJ1" t="s">
        <v>174</v>
      </c>
      <c r="GK1" t="s">
        <v>175</v>
      </c>
      <c r="GL1" t="s">
        <v>176</v>
      </c>
      <c r="GM1" t="s">
        <v>177</v>
      </c>
      <c r="GN1" t="s">
        <v>178</v>
      </c>
      <c r="GO1" t="s">
        <v>179</v>
      </c>
      <c r="GP1" t="s">
        <v>180</v>
      </c>
      <c r="GQ1" t="s">
        <v>181</v>
      </c>
      <c r="GR1" t="s">
        <v>182</v>
      </c>
      <c r="GS1" t="s">
        <v>183</v>
      </c>
      <c r="GT1" t="s">
        <v>184</v>
      </c>
      <c r="GU1" t="s">
        <v>185</v>
      </c>
      <c r="GV1" t="s">
        <v>186</v>
      </c>
      <c r="GW1" t="s">
        <v>187</v>
      </c>
      <c r="GX1" t="s">
        <v>188</v>
      </c>
      <c r="GY1" t="s">
        <v>189</v>
      </c>
      <c r="GZ1" t="s">
        <v>190</v>
      </c>
      <c r="HA1" t="s">
        <v>191</v>
      </c>
      <c r="HB1" t="s">
        <v>192</v>
      </c>
      <c r="HC1" t="s">
        <v>193</v>
      </c>
      <c r="HD1" t="s">
        <v>194</v>
      </c>
      <c r="HE1" t="s">
        <v>195</v>
      </c>
      <c r="HF1" t="s">
        <v>196</v>
      </c>
      <c r="HG1" t="s">
        <v>197</v>
      </c>
      <c r="HH1" t="s">
        <v>198</v>
      </c>
      <c r="HI1" t="s">
        <v>199</v>
      </c>
      <c r="HJ1" t="s">
        <v>200</v>
      </c>
      <c r="HK1" t="s">
        <v>201</v>
      </c>
      <c r="HL1" t="s">
        <v>202</v>
      </c>
      <c r="HM1" t="s">
        <v>203</v>
      </c>
      <c r="HN1" t="s">
        <v>204</v>
      </c>
      <c r="HO1" t="s">
        <v>205</v>
      </c>
      <c r="HP1" t="s">
        <v>206</v>
      </c>
      <c r="HQ1" t="s">
        <v>207</v>
      </c>
      <c r="HR1" t="s">
        <v>208</v>
      </c>
      <c r="HS1" t="s">
        <v>209</v>
      </c>
      <c r="HT1" t="s">
        <v>210</v>
      </c>
      <c r="HU1" t="s">
        <v>211</v>
      </c>
      <c r="HV1" t="s">
        <v>212</v>
      </c>
      <c r="HW1" t="s">
        <v>213</v>
      </c>
      <c r="HX1" t="s">
        <v>214</v>
      </c>
      <c r="HY1" t="s">
        <v>215</v>
      </c>
      <c r="HZ1" t="s">
        <v>216</v>
      </c>
      <c r="IA1" t="s">
        <v>217</v>
      </c>
      <c r="IB1" t="s">
        <v>218</v>
      </c>
      <c r="IC1" t="s">
        <v>219</v>
      </c>
      <c r="ID1" t="s">
        <v>220</v>
      </c>
      <c r="IE1" t="s">
        <v>221</v>
      </c>
      <c r="IF1" t="s">
        <v>222</v>
      </c>
      <c r="IG1" t="s">
        <v>223</v>
      </c>
      <c r="IH1" t="s">
        <v>224</v>
      </c>
      <c r="II1" t="s">
        <v>225</v>
      </c>
      <c r="IJ1" t="s">
        <v>226</v>
      </c>
      <c r="IK1" t="s">
        <v>227</v>
      </c>
      <c r="IL1" t="s">
        <v>228</v>
      </c>
      <c r="IM1" t="s">
        <v>229</v>
      </c>
      <c r="IN1" t="s">
        <v>230</v>
      </c>
      <c r="IO1" t="s">
        <v>231</v>
      </c>
      <c r="IP1" t="s">
        <v>232</v>
      </c>
      <c r="IQ1" t="s">
        <v>233</v>
      </c>
      <c r="IR1" t="s">
        <v>234</v>
      </c>
      <c r="IS1" t="s">
        <v>235</v>
      </c>
      <c r="IT1" t="s">
        <v>236</v>
      </c>
      <c r="IU1" t="s">
        <v>237</v>
      </c>
      <c r="IV1" t="s">
        <v>238</v>
      </c>
      <c r="IW1" t="s">
        <v>239</v>
      </c>
      <c r="IX1" t="s">
        <v>240</v>
      </c>
      <c r="IY1" t="s">
        <v>241</v>
      </c>
      <c r="IZ1" t="s">
        <v>242</v>
      </c>
      <c r="JA1" t="s">
        <v>243</v>
      </c>
      <c r="JB1" t="s">
        <v>244</v>
      </c>
      <c r="JC1" t="s">
        <v>245</v>
      </c>
      <c r="JD1" t="s">
        <v>246</v>
      </c>
      <c r="JE1" t="s">
        <v>247</v>
      </c>
      <c r="JF1" t="s">
        <v>248</v>
      </c>
      <c r="JG1" t="s">
        <v>249</v>
      </c>
      <c r="JH1" t="s">
        <v>250</v>
      </c>
      <c r="JI1" t="s">
        <v>251</v>
      </c>
      <c r="JJ1" t="s">
        <v>252</v>
      </c>
      <c r="JK1" t="s">
        <v>253</v>
      </c>
      <c r="JL1" t="s">
        <v>254</v>
      </c>
      <c r="JM1" t="s">
        <v>255</v>
      </c>
      <c r="JN1" t="s">
        <v>256</v>
      </c>
      <c r="JO1" t="s">
        <v>257</v>
      </c>
      <c r="JP1" t="s">
        <v>258</v>
      </c>
      <c r="JQ1" t="s">
        <v>259</v>
      </c>
      <c r="JR1" t="s">
        <v>260</v>
      </c>
      <c r="JS1" t="s">
        <v>261</v>
      </c>
      <c r="JT1" t="s">
        <v>262</v>
      </c>
      <c r="JU1" t="s">
        <v>263</v>
      </c>
      <c r="JV1" t="s">
        <v>264</v>
      </c>
      <c r="JW1" t="s">
        <v>265</v>
      </c>
      <c r="JX1" t="s">
        <v>266</v>
      </c>
      <c r="JY1" t="s">
        <v>267</v>
      </c>
      <c r="JZ1" t="s">
        <v>268</v>
      </c>
      <c r="KA1" t="s">
        <v>269</v>
      </c>
      <c r="KB1" t="s">
        <v>270</v>
      </c>
      <c r="KC1" t="s">
        <v>271</v>
      </c>
      <c r="KD1" t="s">
        <v>272</v>
      </c>
      <c r="KE1" t="s">
        <v>273</v>
      </c>
      <c r="KF1" t="s">
        <v>274</v>
      </c>
      <c r="KG1" t="s">
        <v>275</v>
      </c>
      <c r="KH1" t="s">
        <v>276</v>
      </c>
      <c r="KI1" t="s">
        <v>277</v>
      </c>
      <c r="KJ1" t="s">
        <v>278</v>
      </c>
      <c r="KK1" t="s">
        <v>279</v>
      </c>
      <c r="KL1" t="s">
        <v>280</v>
      </c>
      <c r="KM1" t="s">
        <v>281</v>
      </c>
      <c r="KN1" t="s">
        <v>282</v>
      </c>
      <c r="KO1" t="s">
        <v>283</v>
      </c>
      <c r="KP1" t="s">
        <v>284</v>
      </c>
      <c r="KQ1" t="s">
        <v>285</v>
      </c>
      <c r="KR1" t="s">
        <v>286</v>
      </c>
      <c r="KS1" t="s">
        <v>287</v>
      </c>
      <c r="KT1" t="s">
        <v>288</v>
      </c>
      <c r="KU1" t="s">
        <v>289</v>
      </c>
      <c r="KV1" t="s">
        <v>290</v>
      </c>
      <c r="KW1" t="s">
        <v>291</v>
      </c>
      <c r="KX1" t="s">
        <v>292</v>
      </c>
      <c r="KY1" t="s">
        <v>293</v>
      </c>
      <c r="KZ1" t="s">
        <v>294</v>
      </c>
      <c r="LA1" t="s">
        <v>295</v>
      </c>
      <c r="LB1" t="s">
        <v>296</v>
      </c>
      <c r="LC1" t="s">
        <v>297</v>
      </c>
      <c r="LD1" t="s">
        <v>298</v>
      </c>
      <c r="LE1" t="s">
        <v>299</v>
      </c>
      <c r="LF1" t="s">
        <v>300</v>
      </c>
      <c r="LG1" t="s">
        <v>301</v>
      </c>
      <c r="LH1" t="s">
        <v>302</v>
      </c>
      <c r="LI1" t="s">
        <v>303</v>
      </c>
      <c r="LJ1" t="s">
        <v>304</v>
      </c>
      <c r="LK1" t="s">
        <v>305</v>
      </c>
      <c r="LL1" t="s">
        <v>306</v>
      </c>
      <c r="LM1" t="s">
        <v>307</v>
      </c>
      <c r="LN1" t="s">
        <v>308</v>
      </c>
      <c r="LO1" t="s">
        <v>309</v>
      </c>
      <c r="LP1" t="s">
        <v>310</v>
      </c>
      <c r="LQ1" t="s">
        <v>311</v>
      </c>
      <c r="LR1" t="s">
        <v>312</v>
      </c>
      <c r="LS1" t="s">
        <v>313</v>
      </c>
      <c r="LT1" t="s">
        <v>314</v>
      </c>
      <c r="LU1" t="s">
        <v>315</v>
      </c>
      <c r="LV1" t="s">
        <v>316</v>
      </c>
      <c r="LW1" t="s">
        <v>317</v>
      </c>
      <c r="LX1" t="s">
        <v>318</v>
      </c>
      <c r="LY1" t="s">
        <v>319</v>
      </c>
      <c r="LZ1" t="s">
        <v>320</v>
      </c>
      <c r="MA1" t="s">
        <v>321</v>
      </c>
      <c r="MB1" t="s">
        <v>322</v>
      </c>
      <c r="MC1" t="s">
        <v>323</v>
      </c>
      <c r="MD1" t="s">
        <v>324</v>
      </c>
      <c r="ME1" t="s">
        <v>325</v>
      </c>
      <c r="MF1" t="s">
        <v>326</v>
      </c>
      <c r="MG1" t="s">
        <v>327</v>
      </c>
      <c r="MH1" t="s">
        <v>328</v>
      </c>
      <c r="MI1" t="s">
        <v>329</v>
      </c>
      <c r="MJ1" t="s">
        <v>330</v>
      </c>
      <c r="MK1" t="s">
        <v>331</v>
      </c>
      <c r="ML1" t="s">
        <v>332</v>
      </c>
      <c r="MM1" t="s">
        <v>333</v>
      </c>
      <c r="MN1" t="s">
        <v>334</v>
      </c>
      <c r="MO1" t="s">
        <v>335</v>
      </c>
      <c r="MP1" t="s">
        <v>336</v>
      </c>
      <c r="MQ1" t="s">
        <v>337</v>
      </c>
      <c r="MR1" t="s">
        <v>338</v>
      </c>
      <c r="MS1" t="s">
        <v>339</v>
      </c>
      <c r="MT1" t="s">
        <v>340</v>
      </c>
      <c r="MU1" t="s">
        <v>341</v>
      </c>
      <c r="MV1" t="s">
        <v>342</v>
      </c>
      <c r="MW1" t="s">
        <v>343</v>
      </c>
      <c r="MX1" t="s">
        <v>344</v>
      </c>
      <c r="MY1" t="s">
        <v>345</v>
      </c>
      <c r="MZ1" t="s">
        <v>346</v>
      </c>
      <c r="NA1" t="s">
        <v>347</v>
      </c>
      <c r="NB1" t="s">
        <v>348</v>
      </c>
      <c r="NC1" t="s">
        <v>349</v>
      </c>
      <c r="ND1" t="s">
        <v>350</v>
      </c>
      <c r="NE1" t="s">
        <v>351</v>
      </c>
      <c r="NF1" t="s">
        <v>352</v>
      </c>
      <c r="NG1" t="s">
        <v>353</v>
      </c>
      <c r="NH1" t="s">
        <v>354</v>
      </c>
      <c r="NI1" t="s">
        <v>355</v>
      </c>
      <c r="NJ1" t="s">
        <v>356</v>
      </c>
      <c r="NK1" t="s">
        <v>357</v>
      </c>
      <c r="NL1" t="s">
        <v>358</v>
      </c>
      <c r="NM1" t="s">
        <v>359</v>
      </c>
      <c r="NN1" t="s">
        <v>360</v>
      </c>
      <c r="NO1" t="s">
        <v>361</v>
      </c>
      <c r="NP1" t="s">
        <v>362</v>
      </c>
      <c r="NQ1" t="s">
        <v>363</v>
      </c>
      <c r="NR1" t="s">
        <v>364</v>
      </c>
      <c r="NS1" t="s">
        <v>365</v>
      </c>
      <c r="NT1" t="s">
        <v>366</v>
      </c>
      <c r="NU1" t="s">
        <v>367</v>
      </c>
      <c r="NV1" t="s">
        <v>368</v>
      </c>
      <c r="NW1" t="s">
        <v>369</v>
      </c>
      <c r="NX1" t="s">
        <v>370</v>
      </c>
      <c r="NY1" t="s">
        <v>371</v>
      </c>
      <c r="NZ1" t="s">
        <v>372</v>
      </c>
      <c r="OA1" t="s">
        <v>373</v>
      </c>
      <c r="OB1" t="s">
        <v>374</v>
      </c>
      <c r="OC1" t="s">
        <v>375</v>
      </c>
      <c r="OD1" t="s">
        <v>376</v>
      </c>
      <c r="OE1" t="s">
        <v>377</v>
      </c>
      <c r="OF1" t="s">
        <v>378</v>
      </c>
      <c r="OG1" t="s">
        <v>379</v>
      </c>
      <c r="OH1" t="s">
        <v>380</v>
      </c>
      <c r="OI1" t="s">
        <v>381</v>
      </c>
      <c r="OJ1" t="s">
        <v>382</v>
      </c>
      <c r="OK1" t="s">
        <v>383</v>
      </c>
      <c r="OL1" t="s">
        <v>384</v>
      </c>
      <c r="OM1" t="s">
        <v>385</v>
      </c>
      <c r="ON1" t="s">
        <v>386</v>
      </c>
      <c r="OO1" t="s">
        <v>387</v>
      </c>
      <c r="OP1" t="s">
        <v>388</v>
      </c>
      <c r="OQ1" t="s">
        <v>389</v>
      </c>
      <c r="OR1" t="s">
        <v>390</v>
      </c>
      <c r="OS1" t="s">
        <v>391</v>
      </c>
      <c r="OT1" t="s">
        <v>392</v>
      </c>
      <c r="OU1" t="s">
        <v>393</v>
      </c>
      <c r="OV1" t="s">
        <v>394</v>
      </c>
      <c r="OW1" t="s">
        <v>395</v>
      </c>
      <c r="OX1" t="s">
        <v>396</v>
      </c>
      <c r="OY1" t="s">
        <v>397</v>
      </c>
      <c r="OZ1" t="s">
        <v>398</v>
      </c>
      <c r="PA1" t="s">
        <v>399</v>
      </c>
      <c r="PB1" t="s">
        <v>400</v>
      </c>
      <c r="PC1" t="s">
        <v>401</v>
      </c>
      <c r="PD1" t="s">
        <v>402</v>
      </c>
      <c r="PE1" t="s">
        <v>403</v>
      </c>
      <c r="PF1" t="s">
        <v>404</v>
      </c>
      <c r="PG1" t="s">
        <v>405</v>
      </c>
      <c r="PH1" t="s">
        <v>406</v>
      </c>
      <c r="PI1" t="s">
        <v>407</v>
      </c>
      <c r="PJ1" t="s">
        <v>408</v>
      </c>
      <c r="PK1" t="s">
        <v>409</v>
      </c>
      <c r="PL1" t="s">
        <v>410</v>
      </c>
      <c r="PM1" t="s">
        <v>411</v>
      </c>
      <c r="PN1" t="s">
        <v>412</v>
      </c>
      <c r="PO1" t="s">
        <v>413</v>
      </c>
      <c r="PP1" t="s">
        <v>414</v>
      </c>
      <c r="PQ1" t="s">
        <v>415</v>
      </c>
      <c r="PR1" t="s">
        <v>416</v>
      </c>
      <c r="PS1" t="s">
        <v>417</v>
      </c>
      <c r="PT1" t="s">
        <v>418</v>
      </c>
      <c r="PU1" t="s">
        <v>419</v>
      </c>
      <c r="PV1" t="s">
        <v>420</v>
      </c>
      <c r="PW1" t="s">
        <v>421</v>
      </c>
      <c r="PX1" t="s">
        <v>422</v>
      </c>
      <c r="PY1" t="s">
        <v>423</v>
      </c>
      <c r="PZ1" t="s">
        <v>424</v>
      </c>
      <c r="QA1" t="s">
        <v>425</v>
      </c>
      <c r="QB1" t="s">
        <v>426</v>
      </c>
      <c r="QC1" t="s">
        <v>427</v>
      </c>
      <c r="QD1" t="s">
        <v>428</v>
      </c>
      <c r="QE1" t="s">
        <v>429</v>
      </c>
      <c r="QF1" t="s">
        <v>430</v>
      </c>
      <c r="QG1" t="s">
        <v>431</v>
      </c>
      <c r="QH1" t="s">
        <v>432</v>
      </c>
      <c r="QI1" t="s">
        <v>433</v>
      </c>
      <c r="QJ1" t="s">
        <v>434</v>
      </c>
      <c r="QK1" t="s">
        <v>435</v>
      </c>
      <c r="QL1" t="s">
        <v>436</v>
      </c>
      <c r="QM1" t="s">
        <v>437</v>
      </c>
      <c r="QN1" t="s">
        <v>438</v>
      </c>
      <c r="QO1" t="s">
        <v>439</v>
      </c>
      <c r="QP1" t="s">
        <v>440</v>
      </c>
      <c r="QQ1" t="s">
        <v>441</v>
      </c>
      <c r="QR1" t="s">
        <v>442</v>
      </c>
      <c r="QS1" t="s">
        <v>443</v>
      </c>
      <c r="QT1" t="s">
        <v>444</v>
      </c>
      <c r="QU1" t="s">
        <v>445</v>
      </c>
      <c r="QV1" t="s">
        <v>446</v>
      </c>
      <c r="QW1" t="s">
        <v>447</v>
      </c>
      <c r="QX1" t="s">
        <v>448</v>
      </c>
      <c r="QY1" t="s">
        <v>449</v>
      </c>
      <c r="QZ1" t="s">
        <v>450</v>
      </c>
      <c r="RA1" t="s">
        <v>451</v>
      </c>
      <c r="RB1" t="s">
        <v>452</v>
      </c>
      <c r="RC1" t="s">
        <v>453</v>
      </c>
      <c r="RD1" t="s">
        <v>454</v>
      </c>
      <c r="RE1" t="s">
        <v>455</v>
      </c>
      <c r="RF1" t="s">
        <v>456</v>
      </c>
      <c r="RG1" t="s">
        <v>457</v>
      </c>
      <c r="RH1" t="s">
        <v>458</v>
      </c>
      <c r="RI1" t="s">
        <v>459</v>
      </c>
      <c r="RJ1" t="s">
        <v>460</v>
      </c>
      <c r="RK1" t="s">
        <v>461</v>
      </c>
      <c r="RL1" t="s">
        <v>462</v>
      </c>
      <c r="RM1" t="s">
        <v>463</v>
      </c>
      <c r="RN1" t="s">
        <v>464</v>
      </c>
      <c r="RO1" t="s">
        <v>465</v>
      </c>
      <c r="RP1" t="s">
        <v>466</v>
      </c>
      <c r="RQ1" t="s">
        <v>467</v>
      </c>
      <c r="RR1" t="s">
        <v>468</v>
      </c>
      <c r="RS1" t="s">
        <v>469</v>
      </c>
      <c r="RT1" t="s">
        <v>470</v>
      </c>
      <c r="RU1" t="s">
        <v>471</v>
      </c>
      <c r="RV1" t="s">
        <v>472</v>
      </c>
      <c r="RW1" t="s">
        <v>473</v>
      </c>
      <c r="RX1" t="s">
        <v>474</v>
      </c>
      <c r="RY1" t="s">
        <v>475</v>
      </c>
      <c r="RZ1" t="s">
        <v>476</v>
      </c>
      <c r="SA1" t="s">
        <v>477</v>
      </c>
      <c r="SB1" t="s">
        <v>478</v>
      </c>
      <c r="SC1" t="s">
        <v>479</v>
      </c>
      <c r="SD1" t="s">
        <v>480</v>
      </c>
      <c r="SE1" t="s">
        <v>481</v>
      </c>
      <c r="SF1" t="s">
        <v>482</v>
      </c>
      <c r="SG1" t="s">
        <v>483</v>
      </c>
      <c r="SH1" t="s">
        <v>484</v>
      </c>
      <c r="SI1" t="s">
        <v>485</v>
      </c>
      <c r="SJ1" t="s">
        <v>486</v>
      </c>
      <c r="SK1" t="s">
        <v>487</v>
      </c>
      <c r="SL1" t="s">
        <v>488</v>
      </c>
      <c r="SM1" t="s">
        <v>489</v>
      </c>
      <c r="SN1" t="s">
        <v>490</v>
      </c>
      <c r="SO1" t="s">
        <v>491</v>
      </c>
      <c r="SP1" t="s">
        <v>492</v>
      </c>
      <c r="SQ1" t="s">
        <v>493</v>
      </c>
      <c r="SR1" t="s">
        <v>494</v>
      </c>
      <c r="SS1" t="s">
        <v>495</v>
      </c>
      <c r="ST1" t="s">
        <v>496</v>
      </c>
      <c r="SU1" t="s">
        <v>497</v>
      </c>
      <c r="SV1" t="s">
        <v>498</v>
      </c>
      <c r="SW1" t="s">
        <v>499</v>
      </c>
      <c r="SX1" t="s">
        <v>500</v>
      </c>
      <c r="SY1" t="s">
        <v>501</v>
      </c>
      <c r="SZ1" t="s">
        <v>502</v>
      </c>
      <c r="TA1" t="s">
        <v>503</v>
      </c>
      <c r="TB1" t="s">
        <v>504</v>
      </c>
      <c r="TC1" t="s">
        <v>505</v>
      </c>
      <c r="TD1" t="s">
        <v>506</v>
      </c>
      <c r="TE1" t="s">
        <v>507</v>
      </c>
      <c r="TF1" t="s">
        <v>508</v>
      </c>
      <c r="TG1" t="s">
        <v>509</v>
      </c>
      <c r="TH1" t="s">
        <v>510</v>
      </c>
      <c r="TI1" t="s">
        <v>511</v>
      </c>
      <c r="TJ1" t="s">
        <v>512</v>
      </c>
      <c r="TK1" t="s">
        <v>513</v>
      </c>
      <c r="TL1" t="s">
        <v>514</v>
      </c>
      <c r="TM1" t="s">
        <v>515</v>
      </c>
      <c r="TN1" t="s">
        <v>516</v>
      </c>
      <c r="TO1" t="s">
        <v>517</v>
      </c>
      <c r="TP1" t="s">
        <v>518</v>
      </c>
      <c r="TQ1" t="s">
        <v>519</v>
      </c>
      <c r="TR1" t="s">
        <v>520</v>
      </c>
      <c r="TS1" t="s">
        <v>521</v>
      </c>
      <c r="TT1" t="s">
        <v>522</v>
      </c>
      <c r="TU1" t="s">
        <v>523</v>
      </c>
      <c r="TV1" t="s">
        <v>524</v>
      </c>
      <c r="TW1" t="s">
        <v>525</v>
      </c>
      <c r="TX1" t="s">
        <v>526</v>
      </c>
      <c r="TY1" t="s">
        <v>527</v>
      </c>
      <c r="TZ1" t="s">
        <v>528</v>
      </c>
      <c r="UA1" t="s">
        <v>529</v>
      </c>
      <c r="UB1" t="s">
        <v>530</v>
      </c>
      <c r="UC1" t="s">
        <v>531</v>
      </c>
      <c r="UD1" t="s">
        <v>532</v>
      </c>
      <c r="UE1" t="s">
        <v>533</v>
      </c>
      <c r="UF1" t="s">
        <v>534</v>
      </c>
      <c r="UG1" t="s">
        <v>535</v>
      </c>
      <c r="UH1" t="s">
        <v>536</v>
      </c>
      <c r="UI1" t="s">
        <v>537</v>
      </c>
      <c r="UJ1" t="s">
        <v>538</v>
      </c>
      <c r="UK1" t="s">
        <v>539</v>
      </c>
      <c r="UL1" t="s">
        <v>540</v>
      </c>
      <c r="UM1" t="s">
        <v>541</v>
      </c>
      <c r="UN1" t="s">
        <v>542</v>
      </c>
      <c r="UO1" t="s">
        <v>543</v>
      </c>
      <c r="UP1" t="s">
        <v>544</v>
      </c>
      <c r="UQ1" t="s">
        <v>545</v>
      </c>
      <c r="UR1" t="s">
        <v>546</v>
      </c>
      <c r="US1" t="s">
        <v>547</v>
      </c>
      <c r="UT1" t="s">
        <v>548</v>
      </c>
      <c r="UU1" t="s">
        <v>549</v>
      </c>
      <c r="UV1" t="s">
        <v>550</v>
      </c>
      <c r="UW1" t="s">
        <v>551</v>
      </c>
      <c r="UX1" t="s">
        <v>552</v>
      </c>
      <c r="UY1" t="s">
        <v>553</v>
      </c>
      <c r="UZ1" t="s">
        <v>554</v>
      </c>
      <c r="VA1" t="s">
        <v>555</v>
      </c>
      <c r="VB1" t="s">
        <v>556</v>
      </c>
      <c r="VC1" t="s">
        <v>557</v>
      </c>
      <c r="VD1" t="s">
        <v>558</v>
      </c>
      <c r="VE1" t="s">
        <v>559</v>
      </c>
      <c r="VF1" t="s">
        <v>560</v>
      </c>
      <c r="VG1" t="s">
        <v>561</v>
      </c>
      <c r="VH1" t="s">
        <v>562</v>
      </c>
      <c r="VI1" t="s">
        <v>563</v>
      </c>
      <c r="VJ1" t="s">
        <v>564</v>
      </c>
      <c r="VK1" t="s">
        <v>565</v>
      </c>
      <c r="VL1" t="s">
        <v>566</v>
      </c>
      <c r="VM1" t="s">
        <v>567</v>
      </c>
      <c r="VN1" t="s">
        <v>568</v>
      </c>
      <c r="VO1" t="s">
        <v>569</v>
      </c>
      <c r="VP1" t="s">
        <v>570</v>
      </c>
      <c r="VQ1" t="s">
        <v>571</v>
      </c>
      <c r="VR1" t="s">
        <v>572</v>
      </c>
      <c r="VS1" t="s">
        <v>573</v>
      </c>
      <c r="VT1" t="s">
        <v>574</v>
      </c>
      <c r="VU1" t="s">
        <v>575</v>
      </c>
      <c r="VV1" t="s">
        <v>576</v>
      </c>
      <c r="VW1" t="s">
        <v>577</v>
      </c>
      <c r="VX1" t="s">
        <v>578</v>
      </c>
      <c r="VY1" t="s">
        <v>579</v>
      </c>
      <c r="VZ1" t="s">
        <v>580</v>
      </c>
      <c r="WA1" t="s">
        <v>581</v>
      </c>
      <c r="WB1" t="s">
        <v>582</v>
      </c>
      <c r="WC1" t="s">
        <v>583</v>
      </c>
      <c r="WD1" t="s">
        <v>584</v>
      </c>
      <c r="WE1" t="s">
        <v>585</v>
      </c>
      <c r="WF1" t="s">
        <v>586</v>
      </c>
      <c r="WG1" t="s">
        <v>587</v>
      </c>
      <c r="WH1" t="s">
        <v>588</v>
      </c>
      <c r="WI1" t="s">
        <v>589</v>
      </c>
      <c r="WJ1" t="s">
        <v>590</v>
      </c>
      <c r="WK1" t="s">
        <v>591</v>
      </c>
      <c r="WL1" t="s">
        <v>592</v>
      </c>
      <c r="WM1" t="s">
        <v>593</v>
      </c>
      <c r="WN1" t="s">
        <v>594</v>
      </c>
      <c r="WO1" t="s">
        <v>595</v>
      </c>
      <c r="WP1" t="s">
        <v>596</v>
      </c>
      <c r="WQ1" t="s">
        <v>597</v>
      </c>
      <c r="WR1" t="s">
        <v>598</v>
      </c>
      <c r="WS1" t="s">
        <v>599</v>
      </c>
      <c r="WT1" t="s">
        <v>600</v>
      </c>
      <c r="WU1" t="s">
        <v>601</v>
      </c>
      <c r="WV1" t="s">
        <v>602</v>
      </c>
      <c r="WW1" t="s">
        <v>603</v>
      </c>
      <c r="WX1" t="s">
        <v>604</v>
      </c>
      <c r="WY1" t="s">
        <v>605</v>
      </c>
      <c r="WZ1" t="s">
        <v>606</v>
      </c>
      <c r="XA1" t="s">
        <v>607</v>
      </c>
      <c r="XB1" t="s">
        <v>608</v>
      </c>
      <c r="XC1" t="s">
        <v>609</v>
      </c>
      <c r="XD1" t="s">
        <v>610</v>
      </c>
      <c r="XE1" t="s">
        <v>611</v>
      </c>
      <c r="XF1" t="s">
        <v>612</v>
      </c>
      <c r="XG1" t="s">
        <v>613</v>
      </c>
      <c r="XH1" t="s">
        <v>614</v>
      </c>
      <c r="XI1" t="s">
        <v>615</v>
      </c>
      <c r="XJ1" t="s">
        <v>616</v>
      </c>
      <c r="XK1" t="s">
        <v>617</v>
      </c>
      <c r="XL1" t="s">
        <v>618</v>
      </c>
      <c r="XM1" t="s">
        <v>619</v>
      </c>
      <c r="XN1" t="s">
        <v>620</v>
      </c>
      <c r="XO1" t="s">
        <v>621</v>
      </c>
      <c r="XP1" t="s">
        <v>622</v>
      </c>
      <c r="XQ1" t="s">
        <v>623</v>
      </c>
      <c r="XR1" t="s">
        <v>624</v>
      </c>
      <c r="XS1" t="s">
        <v>625</v>
      </c>
      <c r="XT1" t="s">
        <v>626</v>
      </c>
      <c r="XU1" t="s">
        <v>627</v>
      </c>
      <c r="XV1" t="s">
        <v>628</v>
      </c>
      <c r="XW1" t="s">
        <v>629</v>
      </c>
      <c r="XX1" t="s">
        <v>630</v>
      </c>
      <c r="XY1" t="s">
        <v>631</v>
      </c>
      <c r="XZ1" t="s">
        <v>632</v>
      </c>
      <c r="YA1" t="s">
        <v>633</v>
      </c>
      <c r="YB1" t="s">
        <v>634</v>
      </c>
      <c r="YC1" t="s">
        <v>635</v>
      </c>
      <c r="YD1" t="s">
        <v>636</v>
      </c>
      <c r="YE1" t="s">
        <v>637</v>
      </c>
      <c r="YF1" t="s">
        <v>638</v>
      </c>
      <c r="YG1" t="s">
        <v>639</v>
      </c>
      <c r="YH1" t="s">
        <v>640</v>
      </c>
      <c r="YI1" t="s">
        <v>641</v>
      </c>
      <c r="YJ1" t="s">
        <v>642</v>
      </c>
      <c r="YK1" t="s">
        <v>643</v>
      </c>
      <c r="YL1" t="s">
        <v>644</v>
      </c>
      <c r="YM1" t="s">
        <v>645</v>
      </c>
      <c r="YN1" t="s">
        <v>646</v>
      </c>
      <c r="YO1" t="s">
        <v>647</v>
      </c>
      <c r="YP1" t="s">
        <v>648</v>
      </c>
      <c r="YQ1" t="s">
        <v>649</v>
      </c>
      <c r="YR1" t="s">
        <v>650</v>
      </c>
      <c r="YS1" t="s">
        <v>651</v>
      </c>
      <c r="YT1" t="s">
        <v>652</v>
      </c>
      <c r="YU1" t="s">
        <v>653</v>
      </c>
      <c r="YV1" t="s">
        <v>654</v>
      </c>
      <c r="YW1" t="s">
        <v>655</v>
      </c>
      <c r="YX1" t="s">
        <v>656</v>
      </c>
      <c r="YY1" t="s">
        <v>657</v>
      </c>
      <c r="YZ1" t="s">
        <v>658</v>
      </c>
      <c r="ZA1" t="s">
        <v>659</v>
      </c>
      <c r="ZB1" t="s">
        <v>660</v>
      </c>
      <c r="ZC1" t="s">
        <v>661</v>
      </c>
      <c r="ZD1" t="s">
        <v>662</v>
      </c>
      <c r="ZE1" t="s">
        <v>663</v>
      </c>
      <c r="ZF1" t="s">
        <v>664</v>
      </c>
      <c r="ZG1" t="s">
        <v>665</v>
      </c>
      <c r="ZH1" t="s">
        <v>666</v>
      </c>
      <c r="ZI1" t="s">
        <v>667</v>
      </c>
      <c r="ZJ1" t="s">
        <v>668</v>
      </c>
      <c r="ZK1" t="s">
        <v>669</v>
      </c>
      <c r="ZL1" t="s">
        <v>670</v>
      </c>
      <c r="ZM1" t="s">
        <v>671</v>
      </c>
      <c r="ZN1" t="s">
        <v>672</v>
      </c>
      <c r="ZO1" t="s">
        <v>673</v>
      </c>
      <c r="ZP1" t="s">
        <v>674</v>
      </c>
      <c r="ZQ1" t="s">
        <v>675</v>
      </c>
      <c r="ZR1" t="s">
        <v>676</v>
      </c>
      <c r="ZS1" t="s">
        <v>677</v>
      </c>
      <c r="ZT1" t="s">
        <v>678</v>
      </c>
      <c r="ZU1" t="s">
        <v>679</v>
      </c>
      <c r="ZV1" t="s">
        <v>680</v>
      </c>
      <c r="ZW1" t="s">
        <v>681</v>
      </c>
      <c r="ZX1" t="s">
        <v>682</v>
      </c>
      <c r="ZY1" t="s">
        <v>683</v>
      </c>
      <c r="ZZ1" t="s">
        <v>684</v>
      </c>
      <c r="AAA1" t="s">
        <v>685</v>
      </c>
      <c r="AAB1" t="s">
        <v>686</v>
      </c>
      <c r="AAC1" t="s">
        <v>687</v>
      </c>
      <c r="AAD1" t="s">
        <v>688</v>
      </c>
      <c r="AAE1" t="s">
        <v>689</v>
      </c>
      <c r="AAF1" t="s">
        <v>690</v>
      </c>
      <c r="AAG1" t="s">
        <v>691</v>
      </c>
      <c r="AAH1" t="s">
        <v>692</v>
      </c>
      <c r="AAI1" t="s">
        <v>693</v>
      </c>
      <c r="AAJ1" t="s">
        <v>694</v>
      </c>
      <c r="AAK1" t="s">
        <v>695</v>
      </c>
      <c r="AAL1" t="s">
        <v>696</v>
      </c>
      <c r="AAM1" t="s">
        <v>697</v>
      </c>
      <c r="AAN1" t="s">
        <v>698</v>
      </c>
      <c r="AAO1" t="s">
        <v>699</v>
      </c>
      <c r="AAP1" t="s">
        <v>700</v>
      </c>
      <c r="AAQ1" t="s">
        <v>701</v>
      </c>
      <c r="AAR1" t="s">
        <v>702</v>
      </c>
      <c r="AAS1" t="s">
        <v>703</v>
      </c>
      <c r="AAT1" t="s">
        <v>704</v>
      </c>
      <c r="AAU1" t="s">
        <v>705</v>
      </c>
      <c r="AAV1" t="s">
        <v>706</v>
      </c>
      <c r="AAW1" t="s">
        <v>707</v>
      </c>
      <c r="AAX1" t="s">
        <v>708</v>
      </c>
      <c r="AAY1" t="s">
        <v>709</v>
      </c>
      <c r="AAZ1" t="s">
        <v>710</v>
      </c>
      <c r="ABA1" t="s">
        <v>711</v>
      </c>
      <c r="ABB1" t="s">
        <v>712</v>
      </c>
      <c r="ABC1" t="s">
        <v>713</v>
      </c>
      <c r="ABD1" t="s">
        <v>714</v>
      </c>
      <c r="ABE1" t="s">
        <v>715</v>
      </c>
      <c r="ABF1" t="s">
        <v>716</v>
      </c>
      <c r="ABG1" t="s">
        <v>717</v>
      </c>
      <c r="ABH1" t="s">
        <v>718</v>
      </c>
      <c r="ABI1" t="s">
        <v>719</v>
      </c>
      <c r="ABJ1" t="s">
        <v>720</v>
      </c>
      <c r="ABK1" t="s">
        <v>721</v>
      </c>
      <c r="ABL1" t="s">
        <v>722</v>
      </c>
      <c r="ABM1" t="s">
        <v>723</v>
      </c>
      <c r="ABN1" t="s">
        <v>724</v>
      </c>
      <c r="ABO1" t="s">
        <v>725</v>
      </c>
      <c r="ABP1" t="s">
        <v>726</v>
      </c>
      <c r="ABQ1" t="s">
        <v>727</v>
      </c>
      <c r="ABR1" t="s">
        <v>728</v>
      </c>
      <c r="ABS1" t="s">
        <v>729</v>
      </c>
      <c r="ABT1" t="s">
        <v>730</v>
      </c>
      <c r="ABU1" t="s">
        <v>731</v>
      </c>
      <c r="ABV1" t="s">
        <v>732</v>
      </c>
      <c r="ABW1" t="s">
        <v>733</v>
      </c>
      <c r="ABX1" t="s">
        <v>734</v>
      </c>
      <c r="ABY1" t="s">
        <v>735</v>
      </c>
      <c r="ABZ1" t="s">
        <v>736</v>
      </c>
      <c r="ACA1" t="s">
        <v>737</v>
      </c>
      <c r="ACB1" t="s">
        <v>738</v>
      </c>
      <c r="ACC1" t="s">
        <v>739</v>
      </c>
      <c r="ACD1" t="s">
        <v>740</v>
      </c>
      <c r="ACE1" t="s">
        <v>741</v>
      </c>
      <c r="ACF1" t="s">
        <v>742</v>
      </c>
      <c r="ACG1" t="s">
        <v>743</v>
      </c>
      <c r="ACH1" t="s">
        <v>744</v>
      </c>
      <c r="ACI1" t="s">
        <v>745</v>
      </c>
      <c r="ACJ1" t="s">
        <v>746</v>
      </c>
      <c r="ACK1" t="s">
        <v>747</v>
      </c>
      <c r="ACL1" t="s">
        <v>748</v>
      </c>
      <c r="ACM1" t="s">
        <v>749</v>
      </c>
      <c r="ACN1" t="s">
        <v>750</v>
      </c>
      <c r="ACO1" t="s">
        <v>751</v>
      </c>
      <c r="ACP1" t="s">
        <v>752</v>
      </c>
      <c r="ACQ1" t="s">
        <v>753</v>
      </c>
      <c r="ACR1" t="s">
        <v>754</v>
      </c>
      <c r="ACS1" t="s">
        <v>755</v>
      </c>
      <c r="ACT1" t="s">
        <v>756</v>
      </c>
      <c r="ACU1" t="s">
        <v>757</v>
      </c>
      <c r="ACV1" t="s">
        <v>758</v>
      </c>
      <c r="ACW1" t="s">
        <v>759</v>
      </c>
      <c r="ACX1" t="s">
        <v>760</v>
      </c>
      <c r="ACY1" t="s">
        <v>761</v>
      </c>
      <c r="ACZ1" t="s">
        <v>762</v>
      </c>
      <c r="ADA1" t="s">
        <v>763</v>
      </c>
      <c r="ADB1" t="s">
        <v>764</v>
      </c>
      <c r="ADC1" t="s">
        <v>765</v>
      </c>
      <c r="ADD1" t="s">
        <v>766</v>
      </c>
      <c r="ADE1" t="s">
        <v>767</v>
      </c>
      <c r="ADF1" t="s">
        <v>768</v>
      </c>
      <c r="ADG1" t="s">
        <v>769</v>
      </c>
      <c r="ADH1" t="s">
        <v>770</v>
      </c>
      <c r="ADI1" t="s">
        <v>771</v>
      </c>
      <c r="ADJ1" t="s">
        <v>772</v>
      </c>
      <c r="ADK1" t="s">
        <v>773</v>
      </c>
      <c r="ADL1" t="s">
        <v>774</v>
      </c>
      <c r="ADM1" t="s">
        <v>775</v>
      </c>
      <c r="ADN1" t="s">
        <v>776</v>
      </c>
      <c r="ADO1" t="s">
        <v>777</v>
      </c>
      <c r="ADP1" t="s">
        <v>778</v>
      </c>
      <c r="ADQ1" t="s">
        <v>779</v>
      </c>
      <c r="ADR1" t="s">
        <v>780</v>
      </c>
      <c r="ADS1" t="s">
        <v>781</v>
      </c>
      <c r="ADT1" t="s">
        <v>782</v>
      </c>
      <c r="ADU1" t="s">
        <v>783</v>
      </c>
      <c r="ADV1" t="s">
        <v>784</v>
      </c>
      <c r="ADW1" t="s">
        <v>785</v>
      </c>
      <c r="ADX1" t="s">
        <v>786</v>
      </c>
      <c r="ADY1" t="s">
        <v>787</v>
      </c>
      <c r="ADZ1" t="s">
        <v>788</v>
      </c>
      <c r="AEA1" t="s">
        <v>789</v>
      </c>
      <c r="AEB1" t="s">
        <v>790</v>
      </c>
      <c r="AEC1" t="s">
        <v>791</v>
      </c>
      <c r="AED1" t="s">
        <v>792</v>
      </c>
      <c r="AEE1" t="s">
        <v>793</v>
      </c>
      <c r="AEF1" t="s">
        <v>794</v>
      </c>
      <c r="AEG1" t="s">
        <v>795</v>
      </c>
      <c r="AEH1" t="s">
        <v>796</v>
      </c>
      <c r="AEI1" t="s">
        <v>797</v>
      </c>
      <c r="AEJ1" t="s">
        <v>798</v>
      </c>
      <c r="AEK1" t="s">
        <v>799</v>
      </c>
      <c r="AEL1" t="s">
        <v>800</v>
      </c>
      <c r="AEM1" t="s">
        <v>801</v>
      </c>
      <c r="AEN1" t="s">
        <v>802</v>
      </c>
      <c r="AEO1" t="s">
        <v>803</v>
      </c>
      <c r="AEP1" t="s">
        <v>804</v>
      </c>
      <c r="AEQ1" t="s">
        <v>805</v>
      </c>
      <c r="AER1" t="s">
        <v>806</v>
      </c>
      <c r="AES1" t="s">
        <v>807</v>
      </c>
      <c r="AET1" t="s">
        <v>808</v>
      </c>
      <c r="AEU1" t="s">
        <v>809</v>
      </c>
      <c r="AEV1" t="s">
        <v>810</v>
      </c>
      <c r="AEW1" t="s">
        <v>811</v>
      </c>
      <c r="AEX1" t="s">
        <v>812</v>
      </c>
      <c r="AEY1" t="s">
        <v>813</v>
      </c>
      <c r="AEZ1" t="s">
        <v>814</v>
      </c>
      <c r="AFA1" t="s">
        <v>815</v>
      </c>
      <c r="AFB1" t="s">
        <v>816</v>
      </c>
      <c r="AFC1" t="s">
        <v>817</v>
      </c>
      <c r="AFD1" t="s">
        <v>818</v>
      </c>
      <c r="AFE1" t="s">
        <v>819</v>
      </c>
      <c r="AFF1" t="s">
        <v>820</v>
      </c>
      <c r="AFG1" t="s">
        <v>821</v>
      </c>
      <c r="AFH1" t="s">
        <v>822</v>
      </c>
      <c r="AFI1" t="s">
        <v>823</v>
      </c>
      <c r="AFJ1" t="s">
        <v>824</v>
      </c>
      <c r="AFK1" t="s">
        <v>825</v>
      </c>
      <c r="AFL1" t="s">
        <v>826</v>
      </c>
      <c r="AFM1" t="s">
        <v>827</v>
      </c>
      <c r="AFN1" t="s">
        <v>828</v>
      </c>
      <c r="AFO1" t="s">
        <v>829</v>
      </c>
      <c r="AFP1" t="s">
        <v>830</v>
      </c>
      <c r="AFQ1" t="s">
        <v>831</v>
      </c>
      <c r="AFR1" t="s">
        <v>832</v>
      </c>
      <c r="AFS1" t="s">
        <v>833</v>
      </c>
      <c r="AFT1" t="s">
        <v>834</v>
      </c>
      <c r="AFU1" t="s">
        <v>835</v>
      </c>
      <c r="AFV1" t="s">
        <v>836</v>
      </c>
      <c r="AFW1" t="s">
        <v>837</v>
      </c>
      <c r="AFX1" t="s">
        <v>838</v>
      </c>
      <c r="AFY1" t="s">
        <v>839</v>
      </c>
      <c r="AFZ1" t="s">
        <v>840</v>
      </c>
      <c r="AGA1" t="s">
        <v>841</v>
      </c>
      <c r="AGB1" t="s">
        <v>842</v>
      </c>
      <c r="AGC1" t="s">
        <v>843</v>
      </c>
      <c r="AGD1" t="s">
        <v>844</v>
      </c>
      <c r="AGE1" t="s">
        <v>845</v>
      </c>
      <c r="AGF1" t="s">
        <v>846</v>
      </c>
      <c r="AGG1" t="s">
        <v>847</v>
      </c>
      <c r="AGH1" t="s">
        <v>848</v>
      </c>
      <c r="AGI1" t="s">
        <v>849</v>
      </c>
      <c r="AGJ1" t="s">
        <v>850</v>
      </c>
      <c r="AGK1" t="s">
        <v>851</v>
      </c>
      <c r="AGL1" t="s">
        <v>852</v>
      </c>
      <c r="AGM1" t="s">
        <v>853</v>
      </c>
      <c r="AGN1" t="s">
        <v>854</v>
      </c>
      <c r="AGO1" t="s">
        <v>855</v>
      </c>
      <c r="AGP1" t="s">
        <v>856</v>
      </c>
      <c r="AGQ1" t="s">
        <v>857</v>
      </c>
      <c r="AGR1" t="s">
        <v>858</v>
      </c>
      <c r="AGS1" t="s">
        <v>859</v>
      </c>
      <c r="AGT1" t="s">
        <v>860</v>
      </c>
      <c r="AGU1" t="s">
        <v>861</v>
      </c>
      <c r="AGV1" t="s">
        <v>862</v>
      </c>
      <c r="AGW1" t="s">
        <v>863</v>
      </c>
      <c r="AGX1" t="s">
        <v>864</v>
      </c>
      <c r="AGY1" t="s">
        <v>865</v>
      </c>
      <c r="AGZ1" t="s">
        <v>866</v>
      </c>
      <c r="AHA1" t="s">
        <v>867</v>
      </c>
      <c r="AHB1" t="s">
        <v>868</v>
      </c>
      <c r="AHC1" t="s">
        <v>869</v>
      </c>
      <c r="AHD1" t="s">
        <v>870</v>
      </c>
      <c r="AHE1" t="s">
        <v>871</v>
      </c>
      <c r="AHF1" t="s">
        <v>872</v>
      </c>
      <c r="AHG1" t="s">
        <v>873</v>
      </c>
      <c r="AHH1" t="s">
        <v>874</v>
      </c>
      <c r="AHI1" t="s">
        <v>875</v>
      </c>
      <c r="AHJ1" t="s">
        <v>876</v>
      </c>
      <c r="AHK1" t="s">
        <v>877</v>
      </c>
      <c r="AHL1" t="s">
        <v>878</v>
      </c>
      <c r="AHM1" t="s">
        <v>879</v>
      </c>
      <c r="AHN1" t="s">
        <v>880</v>
      </c>
      <c r="AHO1" t="s">
        <v>881</v>
      </c>
      <c r="AHP1" t="s">
        <v>882</v>
      </c>
      <c r="AHQ1" t="s">
        <v>883</v>
      </c>
      <c r="AHR1" t="s">
        <v>884</v>
      </c>
      <c r="AHS1" t="s">
        <v>885</v>
      </c>
      <c r="AHT1" t="s">
        <v>886</v>
      </c>
      <c r="AHU1" t="s">
        <v>887</v>
      </c>
      <c r="AHV1" t="s">
        <v>888</v>
      </c>
      <c r="AHW1" t="s">
        <v>889</v>
      </c>
      <c r="AHX1" t="s">
        <v>890</v>
      </c>
      <c r="AHY1" t="s">
        <v>891</v>
      </c>
      <c r="AHZ1" t="s">
        <v>892</v>
      </c>
      <c r="AIA1" t="s">
        <v>893</v>
      </c>
      <c r="AIB1" t="s">
        <v>894</v>
      </c>
      <c r="AIC1" t="s">
        <v>895</v>
      </c>
      <c r="AID1" t="s">
        <v>896</v>
      </c>
      <c r="AIE1" t="s">
        <v>897</v>
      </c>
      <c r="AIF1" t="s">
        <v>898</v>
      </c>
      <c r="AIG1" t="s">
        <v>899</v>
      </c>
      <c r="AIH1" t="s">
        <v>900</v>
      </c>
      <c r="AII1" t="s">
        <v>901</v>
      </c>
      <c r="AIJ1" t="s">
        <v>902</v>
      </c>
      <c r="AIK1" t="s">
        <v>903</v>
      </c>
      <c r="AIL1" t="s">
        <v>904</v>
      </c>
      <c r="AIM1" t="s">
        <v>905</v>
      </c>
      <c r="AIN1" t="s">
        <v>906</v>
      </c>
      <c r="AIO1" t="s">
        <v>907</v>
      </c>
      <c r="AIP1" t="s">
        <v>908</v>
      </c>
      <c r="AIQ1" t="s">
        <v>909</v>
      </c>
      <c r="AIR1" t="s">
        <v>910</v>
      </c>
      <c r="AIS1" t="s">
        <v>911</v>
      </c>
      <c r="AIT1" t="s">
        <v>912</v>
      </c>
      <c r="AIU1" t="s">
        <v>913</v>
      </c>
      <c r="AIV1" t="s">
        <v>914</v>
      </c>
      <c r="AIW1" t="s">
        <v>915</v>
      </c>
      <c r="AIX1" t="s">
        <v>916</v>
      </c>
      <c r="AIY1" t="s">
        <v>917</v>
      </c>
      <c r="AIZ1" t="s">
        <v>918</v>
      </c>
      <c r="AJA1" t="s">
        <v>919</v>
      </c>
      <c r="AJB1" t="s">
        <v>920</v>
      </c>
      <c r="AJC1" t="s">
        <v>921</v>
      </c>
      <c r="AJD1" t="s">
        <v>922</v>
      </c>
      <c r="AJE1" t="s">
        <v>923</v>
      </c>
      <c r="AJF1" t="s">
        <v>924</v>
      </c>
      <c r="AJG1" t="s">
        <v>925</v>
      </c>
      <c r="AJH1" t="s">
        <v>926</v>
      </c>
      <c r="AJI1" t="s">
        <v>927</v>
      </c>
      <c r="AJJ1" t="s">
        <v>928</v>
      </c>
      <c r="AJK1" t="s">
        <v>929</v>
      </c>
      <c r="AJL1" t="s">
        <v>930</v>
      </c>
      <c r="AJM1" t="s">
        <v>931</v>
      </c>
      <c r="AJN1" t="s">
        <v>932</v>
      </c>
      <c r="AJO1" t="s">
        <v>933</v>
      </c>
      <c r="AJP1" t="s">
        <v>934</v>
      </c>
      <c r="AJQ1" t="s">
        <v>935</v>
      </c>
      <c r="AJR1" t="s">
        <v>936</v>
      </c>
      <c r="AJS1" t="s">
        <v>937</v>
      </c>
      <c r="AJT1" t="s">
        <v>938</v>
      </c>
      <c r="AJU1" t="s">
        <v>939</v>
      </c>
      <c r="AJV1" t="s">
        <v>940</v>
      </c>
      <c r="AJW1" t="s">
        <v>941</v>
      </c>
      <c r="AJX1" t="s">
        <v>942</v>
      </c>
      <c r="AJY1" t="s">
        <v>943</v>
      </c>
      <c r="AJZ1" t="s">
        <v>944</v>
      </c>
      <c r="AKA1" t="s">
        <v>945</v>
      </c>
      <c r="AKB1" t="s">
        <v>946</v>
      </c>
      <c r="AKC1" t="s">
        <v>947</v>
      </c>
      <c r="AKD1" t="s">
        <v>948</v>
      </c>
      <c r="AKE1" t="s">
        <v>949</v>
      </c>
      <c r="AKF1" t="s">
        <v>950</v>
      </c>
      <c r="AKG1" t="s">
        <v>951</v>
      </c>
      <c r="AKH1" t="s">
        <v>952</v>
      </c>
      <c r="AKI1" t="s">
        <v>953</v>
      </c>
      <c r="AKJ1" t="s">
        <v>954</v>
      </c>
      <c r="AKK1" t="s">
        <v>955</v>
      </c>
      <c r="AKL1" t="s">
        <v>956</v>
      </c>
      <c r="AKM1" t="s">
        <v>957</v>
      </c>
      <c r="AKN1" t="s">
        <v>958</v>
      </c>
      <c r="AKO1" t="s">
        <v>959</v>
      </c>
      <c r="AKP1" t="s">
        <v>960</v>
      </c>
      <c r="AKQ1" t="s">
        <v>961</v>
      </c>
      <c r="AKR1" t="s">
        <v>962</v>
      </c>
      <c r="AKS1" t="s">
        <v>963</v>
      </c>
      <c r="AKT1" t="s">
        <v>964</v>
      </c>
      <c r="AKU1" t="s">
        <v>965</v>
      </c>
      <c r="AKV1" t="s">
        <v>966</v>
      </c>
      <c r="AKW1" t="s">
        <v>967</v>
      </c>
      <c r="AKX1" t="s">
        <v>968</v>
      </c>
      <c r="AKY1" t="s">
        <v>969</v>
      </c>
      <c r="AKZ1" t="s">
        <v>970</v>
      </c>
      <c r="ALA1" t="s">
        <v>971</v>
      </c>
      <c r="ALB1" t="s">
        <v>972</v>
      </c>
      <c r="ALC1" t="s">
        <v>973</v>
      </c>
      <c r="ALD1" t="s">
        <v>974</v>
      </c>
      <c r="ALE1" t="s">
        <v>975</v>
      </c>
      <c r="ALF1" t="s">
        <v>976</v>
      </c>
      <c r="ALG1" t="s">
        <v>977</v>
      </c>
      <c r="ALH1" t="s">
        <v>978</v>
      </c>
      <c r="ALI1" t="s">
        <v>979</v>
      </c>
      <c r="ALJ1" t="s">
        <v>980</v>
      </c>
      <c r="ALK1" t="s">
        <v>987</v>
      </c>
      <c r="ALL1" t="s">
        <v>988</v>
      </c>
      <c r="ALM1" t="s">
        <v>989</v>
      </c>
      <c r="ALN1" t="s">
        <v>990</v>
      </c>
      <c r="ALO1" t="s">
        <v>991</v>
      </c>
      <c r="ALP1" t="s">
        <v>992</v>
      </c>
      <c r="ALQ1" t="s">
        <v>993</v>
      </c>
      <c r="ALR1" t="s">
        <v>994</v>
      </c>
      <c r="ALS1" t="s">
        <v>995</v>
      </c>
      <c r="ALT1" t="s">
        <v>996</v>
      </c>
      <c r="ALU1" t="s">
        <v>997</v>
      </c>
      <c r="ALV1" t="s">
        <v>998</v>
      </c>
      <c r="ALW1" t="s">
        <v>999</v>
      </c>
      <c r="ALX1" t="s">
        <v>1000</v>
      </c>
      <c r="ALY1" t="s">
        <v>1001</v>
      </c>
      <c r="ALZ1" t="s">
        <v>1002</v>
      </c>
      <c r="AMA1" t="s">
        <v>1003</v>
      </c>
      <c r="AMB1" t="s">
        <v>1004</v>
      </c>
      <c r="AMC1" t="s">
        <v>1005</v>
      </c>
      <c r="AMD1" t="s">
        <v>1006</v>
      </c>
      <c r="AME1" t="s">
        <v>1007</v>
      </c>
      <c r="AMF1" t="s">
        <v>1008</v>
      </c>
      <c r="AMG1" t="s">
        <v>1009</v>
      </c>
      <c r="AMH1" t="s">
        <v>1010</v>
      </c>
      <c r="AMI1" t="s">
        <v>1011</v>
      </c>
      <c r="AMJ1" t="s">
        <v>1012</v>
      </c>
      <c r="AMK1" t="s">
        <v>1013</v>
      </c>
      <c r="AML1" t="s">
        <v>1014</v>
      </c>
      <c r="AMM1" t="s">
        <v>1015</v>
      </c>
      <c r="AMN1" t="s">
        <v>1016</v>
      </c>
      <c r="AMO1" t="s">
        <v>1017</v>
      </c>
      <c r="AMP1" t="s">
        <v>1018</v>
      </c>
      <c r="AMQ1" t="s">
        <v>1019</v>
      </c>
      <c r="AMR1" t="s">
        <v>1020</v>
      </c>
      <c r="AMS1" t="s">
        <v>1021</v>
      </c>
      <c r="AMT1" t="s">
        <v>1022</v>
      </c>
      <c r="AMU1" t="s">
        <v>1023</v>
      </c>
      <c r="AMV1" t="s">
        <v>1024</v>
      </c>
      <c r="AMW1" t="s">
        <v>1025</v>
      </c>
      <c r="AMX1" t="s">
        <v>1026</v>
      </c>
      <c r="AMY1" t="s">
        <v>1027</v>
      </c>
      <c r="AMZ1" t="s">
        <v>1028</v>
      </c>
      <c r="ANA1" t="s">
        <v>1029</v>
      </c>
      <c r="ANB1" t="s">
        <v>1030</v>
      </c>
      <c r="ANC1" t="s">
        <v>1031</v>
      </c>
      <c r="AND1" t="s">
        <v>1032</v>
      </c>
      <c r="ANE1" t="s">
        <v>1033</v>
      </c>
      <c r="ANF1" t="s">
        <v>1034</v>
      </c>
      <c r="ANG1" t="s">
        <v>1035</v>
      </c>
      <c r="ANH1" t="s">
        <v>1036</v>
      </c>
      <c r="ANI1" t="s">
        <v>1037</v>
      </c>
      <c r="ANJ1" t="s">
        <v>1038</v>
      </c>
      <c r="ANK1" t="s">
        <v>1039</v>
      </c>
      <c r="ANL1" t="s">
        <v>1040</v>
      </c>
      <c r="ANM1" t="s">
        <v>1041</v>
      </c>
      <c r="ANN1" t="s">
        <v>1042</v>
      </c>
      <c r="ANO1" t="s">
        <v>1043</v>
      </c>
      <c r="ANP1" t="s">
        <v>1044</v>
      </c>
      <c r="ANQ1" t="s">
        <v>1045</v>
      </c>
      <c r="ANR1" t="s">
        <v>1046</v>
      </c>
      <c r="ANS1" t="s">
        <v>1047</v>
      </c>
      <c r="ANT1" t="s">
        <v>1048</v>
      </c>
      <c r="ANU1" t="s">
        <v>1049</v>
      </c>
      <c r="ANV1" t="s">
        <v>1050</v>
      </c>
      <c r="ANW1" t="s">
        <v>1051</v>
      </c>
      <c r="ANX1" t="s">
        <v>1052</v>
      </c>
      <c r="ANY1" t="s">
        <v>1053</v>
      </c>
      <c r="ANZ1" t="s">
        <v>1054</v>
      </c>
      <c r="AOA1" t="s">
        <v>1055</v>
      </c>
      <c r="AOB1" t="s">
        <v>1056</v>
      </c>
      <c r="AOC1" t="s">
        <v>1057</v>
      </c>
      <c r="AOD1" t="s">
        <v>1058</v>
      </c>
      <c r="AOE1" t="s">
        <v>1059</v>
      </c>
      <c r="AOF1" t="s">
        <v>1060</v>
      </c>
      <c r="AOG1" t="s">
        <v>1061</v>
      </c>
      <c r="AOH1" t="s">
        <v>1062</v>
      </c>
      <c r="AOI1" t="s">
        <v>1063</v>
      </c>
      <c r="AOJ1" t="s">
        <v>1064</v>
      </c>
      <c r="AOK1" t="s">
        <v>1065</v>
      </c>
      <c r="AOL1" t="s">
        <v>1066</v>
      </c>
      <c r="AOM1" t="s">
        <v>1067</v>
      </c>
      <c r="AON1" t="s">
        <v>1068</v>
      </c>
      <c r="AOO1" t="s">
        <v>1069</v>
      </c>
      <c r="AOP1" t="s">
        <v>1070</v>
      </c>
      <c r="AOQ1" t="s">
        <v>1071</v>
      </c>
      <c r="AOR1" t="s">
        <v>1072</v>
      </c>
      <c r="AOS1" t="s">
        <v>1073</v>
      </c>
      <c r="AOT1" t="s">
        <v>1074</v>
      </c>
      <c r="AOU1" t="s">
        <v>1075</v>
      </c>
      <c r="AOV1" t="s">
        <v>1076</v>
      </c>
      <c r="AOW1" t="s">
        <v>1077</v>
      </c>
      <c r="AOX1" t="s">
        <v>1078</v>
      </c>
      <c r="AOY1" t="s">
        <v>1079</v>
      </c>
      <c r="AOZ1" t="s">
        <v>1080</v>
      </c>
      <c r="APA1" t="s">
        <v>1081</v>
      </c>
      <c r="APB1" t="s">
        <v>1082</v>
      </c>
      <c r="APC1" t="s">
        <v>1083</v>
      </c>
      <c r="APD1" t="s">
        <v>1084</v>
      </c>
      <c r="APE1" t="s">
        <v>1085</v>
      </c>
      <c r="APF1" t="s">
        <v>1086</v>
      </c>
      <c r="APG1" t="s">
        <v>1087</v>
      </c>
      <c r="APH1" t="s">
        <v>1088</v>
      </c>
      <c r="API1" t="s">
        <v>1089</v>
      </c>
      <c r="APJ1" t="s">
        <v>1090</v>
      </c>
      <c r="APK1" t="s">
        <v>1091</v>
      </c>
      <c r="APL1" t="s">
        <v>1092</v>
      </c>
      <c r="APM1" t="s">
        <v>1093</v>
      </c>
      <c r="APN1" t="s">
        <v>1094</v>
      </c>
      <c r="APO1" t="s">
        <v>1095</v>
      </c>
      <c r="APP1" t="s">
        <v>1096</v>
      </c>
      <c r="APQ1" t="s">
        <v>1097</v>
      </c>
      <c r="APR1" t="s">
        <v>1098</v>
      </c>
      <c r="APS1" t="s">
        <v>1099</v>
      </c>
      <c r="APT1" t="s">
        <v>1100</v>
      </c>
      <c r="APU1" t="s">
        <v>1101</v>
      </c>
      <c r="APV1" t="s">
        <v>1102</v>
      </c>
      <c r="APW1" t="s">
        <v>1103</v>
      </c>
      <c r="APX1" t="s">
        <v>1104</v>
      </c>
      <c r="APY1" t="s">
        <v>1105</v>
      </c>
      <c r="APZ1" t="s">
        <v>1106</v>
      </c>
      <c r="AQA1" t="s">
        <v>1107</v>
      </c>
      <c r="AQB1" t="s">
        <v>1108</v>
      </c>
      <c r="AQC1" t="s">
        <v>1109</v>
      </c>
      <c r="AQD1" t="s">
        <v>1110</v>
      </c>
      <c r="AQE1" t="s">
        <v>1111</v>
      </c>
      <c r="AQF1" t="s">
        <v>1112</v>
      </c>
      <c r="AQG1" t="s">
        <v>1113</v>
      </c>
      <c r="AQH1" t="s">
        <v>1114</v>
      </c>
      <c r="AQI1" t="s">
        <v>1115</v>
      </c>
    </row>
    <row r="2" spans="1:1127" x14ac:dyDescent="0.35">
      <c r="A2">
        <v>1</v>
      </c>
      <c r="B2" t="s">
        <v>2</v>
      </c>
      <c r="C2">
        <v>1</v>
      </c>
      <c r="D2" t="s">
        <v>985</v>
      </c>
      <c r="E2">
        <v>1</v>
      </c>
      <c r="F2" t="s">
        <v>1117</v>
      </c>
      <c r="G2">
        <v>1</v>
      </c>
      <c r="H2">
        <v>66</v>
      </c>
      <c r="I2" t="s">
        <v>1134</v>
      </c>
      <c r="J2">
        <v>1</v>
      </c>
      <c r="K2" s="5">
        <v>35.6</v>
      </c>
      <c r="L2" s="6">
        <v>150</v>
      </c>
      <c r="M2" s="6">
        <v>91</v>
      </c>
      <c r="N2" s="7">
        <f t="shared" ref="N2:N3" si="0">M2+1/3*(L2-M2)</f>
        <v>110.66666666666666</v>
      </c>
      <c r="O2" s="5">
        <v>111.4</v>
      </c>
      <c r="P2" s="5">
        <v>123.5</v>
      </c>
      <c r="Q2" s="5">
        <v>113.9</v>
      </c>
      <c r="R2" s="8">
        <v>1.0842844600526778</v>
      </c>
      <c r="S2" s="6">
        <v>75</v>
      </c>
      <c r="T2" s="6">
        <v>3</v>
      </c>
      <c r="U2" s="3">
        <v>0.67478244490542805</v>
      </c>
      <c r="V2">
        <v>0.42243272799438097</v>
      </c>
      <c r="W2">
        <v>0.55324535396353802</v>
      </c>
      <c r="X2">
        <v>-0.57408527483774396</v>
      </c>
      <c r="Y2">
        <v>0.17815136280524899</v>
      </c>
      <c r="Z2">
        <v>0.188767032180086</v>
      </c>
      <c r="AA2">
        <v>0.23045521523200699</v>
      </c>
      <c r="AB2">
        <v>-0.108825700292591</v>
      </c>
      <c r="AC2">
        <v>0.10435133547782199</v>
      </c>
      <c r="AD2">
        <v>0.18584326808933299</v>
      </c>
      <c r="AE2">
        <v>0.13230493197412599</v>
      </c>
      <c r="AF2">
        <v>0.26659578767044501</v>
      </c>
      <c r="AG2">
        <v>0.64217440014472904</v>
      </c>
      <c r="AH2">
        <v>-0.25483319127179999</v>
      </c>
      <c r="AI2">
        <v>-0.101967483249723</v>
      </c>
      <c r="AJ2">
        <v>0.186669862466948</v>
      </c>
      <c r="AK2">
        <v>-0.188602841358189</v>
      </c>
      <c r="AL2">
        <v>0.12519238936225</v>
      </c>
      <c r="AM2">
        <v>0.249978253008348</v>
      </c>
      <c r="AN2">
        <v>-0.157084557827911</v>
      </c>
      <c r="AO2">
        <v>-0.12014386379335</v>
      </c>
      <c r="AP2">
        <v>-2.58132137595142E-2</v>
      </c>
      <c r="AQ2">
        <v>-1.6006556566927999E-2</v>
      </c>
      <c r="AR2">
        <v>-0.28268019645613901</v>
      </c>
      <c r="AS2">
        <v>7.78509519361964E-2</v>
      </c>
      <c r="AT2">
        <v>0.56427532913020095</v>
      </c>
      <c r="AU2">
        <v>-1.6786466750238E-2</v>
      </c>
      <c r="AV2">
        <v>-0.13368074123722701</v>
      </c>
      <c r="AW2">
        <v>-6.5478813448316797E-2</v>
      </c>
      <c r="AX2">
        <v>-1.7995415019105799E-3</v>
      </c>
      <c r="AY2">
        <v>-0.169027387276348</v>
      </c>
      <c r="AZ2">
        <v>5.6617822125729304E-3</v>
      </c>
      <c r="BA2">
        <v>0.15591510597401501</v>
      </c>
      <c r="BB2">
        <v>0.20025669034872701</v>
      </c>
      <c r="BC2">
        <v>0.28542543058823899</v>
      </c>
      <c r="BD2">
        <v>0.12745256858679799</v>
      </c>
      <c r="BE2">
        <v>0.23019462876201799</v>
      </c>
      <c r="BF2">
        <v>0.20322184328367299</v>
      </c>
      <c r="BG2">
        <v>0.174125082312198</v>
      </c>
      <c r="BH2">
        <v>-0.148516307524962</v>
      </c>
      <c r="BI2">
        <v>3.0226049888235899E-2</v>
      </c>
      <c r="BJ2">
        <v>0.104980982035809</v>
      </c>
      <c r="BK2">
        <v>0.20849928816497201</v>
      </c>
      <c r="BL2">
        <v>0.16520451848731299</v>
      </c>
      <c r="BM2">
        <v>0.22408136517972599</v>
      </c>
      <c r="BN2">
        <v>0.119010166072955</v>
      </c>
      <c r="BO2">
        <v>0.19739083010552599</v>
      </c>
      <c r="BP2">
        <v>0.17007315403311099</v>
      </c>
      <c r="BQ2">
        <v>0.125057433595472</v>
      </c>
      <c r="BR2">
        <v>0.13035878197484199</v>
      </c>
      <c r="BS2">
        <v>0.26343428362433302</v>
      </c>
      <c r="BT2">
        <v>0.169044941427902</v>
      </c>
      <c r="BU2">
        <v>0.16436434149031601</v>
      </c>
      <c r="BV2">
        <v>0.244211146189169</v>
      </c>
      <c r="BW2">
        <v>-0.999863711113258</v>
      </c>
      <c r="BX2">
        <v>0.170996162938053</v>
      </c>
      <c r="BY2">
        <v>0.13833577331778599</v>
      </c>
      <c r="BZ2">
        <v>9.4479506174711E-2</v>
      </c>
      <c r="CA2">
        <v>6.0395308747563603E-2</v>
      </c>
      <c r="CB2">
        <v>0.12324254284398201</v>
      </c>
      <c r="CC2">
        <v>9.7014090669304293E-3</v>
      </c>
      <c r="CD2">
        <v>0.114918066474857</v>
      </c>
      <c r="CE2">
        <v>0.115000324154447</v>
      </c>
      <c r="CF2">
        <v>7.9213462795456307E-3</v>
      </c>
      <c r="CG2">
        <v>-1.0268141349395301E-2</v>
      </c>
      <c r="CH2">
        <v>0.1226238961122</v>
      </c>
      <c r="CI2">
        <v>-3.2215460391926298E-2</v>
      </c>
      <c r="CJ2">
        <v>7.9892371275783705E-2</v>
      </c>
      <c r="CK2">
        <v>1.8928749528913699E-2</v>
      </c>
      <c r="CL2">
        <v>-0.12517397331347399</v>
      </c>
      <c r="CM2">
        <v>6.8368712530715803E-2</v>
      </c>
      <c r="CN2">
        <v>0.12795529875640799</v>
      </c>
      <c r="CO2">
        <v>3.3329439299738001E-2</v>
      </c>
      <c r="CP2">
        <v>9.9051281147766901E-2</v>
      </c>
      <c r="CQ2">
        <v>0.20482900008007099</v>
      </c>
      <c r="CR2">
        <v>8.9695882766935603E-2</v>
      </c>
      <c r="CS2">
        <v>9.5359921074865805E-3</v>
      </c>
      <c r="CT2">
        <v>3.5520295643328599E-2</v>
      </c>
      <c r="CU2">
        <v>-6.3828046192066695E-2</v>
      </c>
      <c r="CV2">
        <v>6.5613011985828196E-2</v>
      </c>
      <c r="CW2">
        <v>0.19285798235086701</v>
      </c>
      <c r="CX2">
        <v>-0.25484514237113998</v>
      </c>
      <c r="CY2">
        <v>-0.18399755073417901</v>
      </c>
      <c r="CZ2">
        <v>8.9812697622750098E-2</v>
      </c>
      <c r="DA2">
        <v>-0.28653136664809797</v>
      </c>
      <c r="DB2">
        <v>-8.1989603970111694E-2</v>
      </c>
      <c r="DC2">
        <v>0.149925924284116</v>
      </c>
      <c r="DD2">
        <v>-2.8072750067966199E-2</v>
      </c>
      <c r="DE2">
        <v>-8.5443939753877499E-2</v>
      </c>
      <c r="DF2">
        <v>-0.25728350446922099</v>
      </c>
      <c r="DG2">
        <v>0.117415955442598</v>
      </c>
      <c r="DH2">
        <v>7.7636737815741694E-2</v>
      </c>
      <c r="DI2">
        <v>-5.4227711037006202E-2</v>
      </c>
      <c r="DJ2">
        <v>9.15384112137545E-2</v>
      </c>
      <c r="DK2">
        <v>9.6563027159153297E-2</v>
      </c>
      <c r="DL2">
        <v>4.3297116860528803E-3</v>
      </c>
      <c r="DM2">
        <v>5.4527037264800299E-4</v>
      </c>
      <c r="DN2">
        <v>1.3526429695104701E-2</v>
      </c>
      <c r="DO2">
        <v>2.8637248854020698E-2</v>
      </c>
      <c r="DP2">
        <v>-4.0019516459678002E-2</v>
      </c>
      <c r="DQ2">
        <v>0.21298473574572799</v>
      </c>
      <c r="DR2">
        <v>1.7771213407200601E-2</v>
      </c>
      <c r="DS2">
        <v>-3.9021649841157198E-2</v>
      </c>
      <c r="DT2">
        <v>-1.37040960288311E-2</v>
      </c>
      <c r="DU2">
        <v>-0.229579671631541</v>
      </c>
      <c r="DV2">
        <v>0.15472792260606</v>
      </c>
      <c r="DW2">
        <v>0.18165345139216599</v>
      </c>
      <c r="DX2">
        <v>4.6440633825127697E-2</v>
      </c>
      <c r="DY2">
        <v>3.9789389179643198E-2</v>
      </c>
      <c r="DZ2">
        <v>9.9976008485303594E-2</v>
      </c>
      <c r="EA2">
        <v>4.00690517070178E-2</v>
      </c>
      <c r="EB2">
        <v>7.3784269119975807E-2</v>
      </c>
      <c r="EC2">
        <v>0.14039577605386599</v>
      </c>
      <c r="ED2">
        <v>0.365992832785691</v>
      </c>
      <c r="EE2">
        <v>-0.37796212980169003</v>
      </c>
      <c r="EF2">
        <v>0.138414987765654</v>
      </c>
      <c r="EG2">
        <v>-0.44179022688452901</v>
      </c>
      <c r="EH2">
        <v>7.5977210095521497E-2</v>
      </c>
      <c r="EI2">
        <v>-3.4401363269353599E-2</v>
      </c>
      <c r="EJ2">
        <v>2.5608736684205199E-2</v>
      </c>
      <c r="EK2">
        <v>-7.2003342785664698E-2</v>
      </c>
      <c r="EL2">
        <v>0.26672332288903899</v>
      </c>
      <c r="EM2">
        <v>9.6795055190856905E-2</v>
      </c>
      <c r="EN2">
        <v>8.8657619820396702E-2</v>
      </c>
      <c r="EO2">
        <v>0.28995570514908298</v>
      </c>
      <c r="EP2">
        <v>4.2094017391202297E-2</v>
      </c>
      <c r="EQ2">
        <v>0.38597902099964398</v>
      </c>
      <c r="ER2">
        <v>0.16481257246693101</v>
      </c>
      <c r="ES2">
        <v>-0.30534521069175802</v>
      </c>
      <c r="ET2">
        <v>2.71361299375142E-2</v>
      </c>
      <c r="EU2">
        <v>5.4778801662646003E-2</v>
      </c>
      <c r="EV2">
        <v>-2.9219747601093599E-2</v>
      </c>
      <c r="EW2">
        <v>4.1548447804606398E-2</v>
      </c>
      <c r="EX2">
        <v>-6.7487371895638901E-2</v>
      </c>
      <c r="EY2">
        <v>-3.7026047258855499E-2</v>
      </c>
      <c r="EZ2">
        <v>0.112586260451327</v>
      </c>
      <c r="FA2">
        <v>0.360185318532246</v>
      </c>
      <c r="FB2">
        <v>-3.60584660308659E-3</v>
      </c>
      <c r="FC2">
        <v>-6.7413559493807104E-2</v>
      </c>
      <c r="FD2">
        <v>-0.33164422769138002</v>
      </c>
      <c r="FE2">
        <v>-0.34590560993963398</v>
      </c>
      <c r="FF2">
        <v>0.69537549255739195</v>
      </c>
      <c r="FG2">
        <v>-9.7542527311630697E-2</v>
      </c>
      <c r="FH2">
        <v>0.223272323516465</v>
      </c>
      <c r="FI2">
        <v>-0.52900204495695902</v>
      </c>
      <c r="FJ2">
        <v>-0.25187434892470101</v>
      </c>
      <c r="FK2">
        <v>2.1778029866111999E-2</v>
      </c>
      <c r="FL2">
        <v>9.1437009163684205E-2</v>
      </c>
      <c r="FM2">
        <v>2.0329448636495599E-2</v>
      </c>
      <c r="FN2">
        <v>6.0500772928024998E-2</v>
      </c>
      <c r="FO2">
        <v>1.24913945484217E-2</v>
      </c>
      <c r="FP2">
        <v>-2.2163382582809501E-2</v>
      </c>
      <c r="FQ2">
        <v>9.4352631582021701E-2</v>
      </c>
      <c r="FR2">
        <v>5.06390930007787E-2</v>
      </c>
      <c r="FS2">
        <v>0.21930114774648099</v>
      </c>
      <c r="FT2">
        <v>7.4362910051709603E-3</v>
      </c>
      <c r="FU2">
        <v>7.1596889663531102E-2</v>
      </c>
      <c r="FV2">
        <v>1.8747428787126201E-2</v>
      </c>
      <c r="FW2">
        <v>6.8074475448921895E-2</v>
      </c>
      <c r="FX2">
        <v>0.256354727160995</v>
      </c>
      <c r="FY2">
        <v>3.8313260482779297E-2</v>
      </c>
      <c r="FZ2">
        <v>-0.123716469304138</v>
      </c>
      <c r="GA2">
        <v>0.22120147895990699</v>
      </c>
      <c r="GB2">
        <v>0.23021679952971399</v>
      </c>
      <c r="GC2">
        <v>-5.76085941905492E-2</v>
      </c>
      <c r="GD2">
        <v>4.7641400063960303E-2</v>
      </c>
      <c r="GE2">
        <v>6.3941393248464706E-2</v>
      </c>
      <c r="GF2">
        <v>6.1806764671246302E-3</v>
      </c>
      <c r="GG2">
        <v>0.270753030288714</v>
      </c>
      <c r="GH2">
        <v>0.36934915016375902</v>
      </c>
      <c r="GI2">
        <v>-0.25530398758191097</v>
      </c>
      <c r="GJ2">
        <v>0.155930380874928</v>
      </c>
      <c r="GK2">
        <v>-8.1825687796387103E-2</v>
      </c>
      <c r="GL2">
        <v>-3.6943315383123697E-2</v>
      </c>
      <c r="GM2">
        <v>0.54247889985866105</v>
      </c>
      <c r="GN2">
        <v>1.6874257527202799E-2</v>
      </c>
      <c r="GO2">
        <v>0.43948636636062999</v>
      </c>
      <c r="GP2">
        <v>5.2169915300271499E-2</v>
      </c>
      <c r="GQ2">
        <v>-1.0087108688558599E-5</v>
      </c>
      <c r="GR2">
        <v>0.49499952701892003</v>
      </c>
      <c r="GS2">
        <v>0.13551543494615001</v>
      </c>
      <c r="GT2">
        <v>0.59466391051548595</v>
      </c>
      <c r="GU2">
        <v>0.39640755903900998</v>
      </c>
      <c r="GV2">
        <v>0.44941872429047702</v>
      </c>
      <c r="GW2">
        <v>0.620241650865065</v>
      </c>
      <c r="GX2">
        <v>0.89588041086910797</v>
      </c>
      <c r="GY2">
        <v>-1.9287844419827699E-2</v>
      </c>
      <c r="GZ2">
        <v>-4.4201094859761599E-2</v>
      </c>
      <c r="HA2">
        <v>0.14317694827552099</v>
      </c>
      <c r="HB2">
        <v>-4.5945987233000796E-3</v>
      </c>
      <c r="HC2">
        <v>0.17483410575752101</v>
      </c>
      <c r="HD2">
        <v>0.45273990014315102</v>
      </c>
      <c r="HE2">
        <v>3.7173849915440101E-2</v>
      </c>
      <c r="HF2">
        <v>0.73576858251779098</v>
      </c>
      <c r="HG2">
        <v>5.8458445209258601E-2</v>
      </c>
      <c r="HH2">
        <v>0.353904695914116</v>
      </c>
      <c r="HI2">
        <v>0.40663788761603997</v>
      </c>
      <c r="HJ2">
        <v>0.55128578545664997</v>
      </c>
      <c r="HK2">
        <v>0.23332583806742799</v>
      </c>
      <c r="HL2">
        <v>0.339363986074315</v>
      </c>
      <c r="HM2">
        <v>0.74319953599393596</v>
      </c>
      <c r="HN2">
        <v>0.75191232171974898</v>
      </c>
      <c r="HO2">
        <v>0.24159764742075099</v>
      </c>
      <c r="HP2">
        <v>0.62288680543554098</v>
      </c>
      <c r="HQ2">
        <v>0.28115701548868299</v>
      </c>
      <c r="HR2">
        <v>0.30400861460767897</v>
      </c>
      <c r="HS2">
        <v>0.258335243389405</v>
      </c>
      <c r="HT2">
        <v>0.26596193493090903</v>
      </c>
      <c r="HU2">
        <v>5.0536354006054302E-2</v>
      </c>
      <c r="HV2">
        <v>0.22853424861916599</v>
      </c>
      <c r="HW2">
        <v>0.21910462035532099</v>
      </c>
      <c r="HX2">
        <v>1.0548158124981599</v>
      </c>
      <c r="HY2">
        <v>0.26906662094394501</v>
      </c>
      <c r="HZ2">
        <v>0.38052215543862999</v>
      </c>
      <c r="IA2">
        <v>0.41131131091016898</v>
      </c>
      <c r="IB2">
        <v>-0.20192430033492401</v>
      </c>
      <c r="IC2">
        <v>-8.6190005071062503E-2</v>
      </c>
      <c r="ID2">
        <v>-0.25247742492292502</v>
      </c>
      <c r="IE2">
        <v>9.2909664621901006E-2</v>
      </c>
      <c r="IF2">
        <v>-3.7279262250576699E-2</v>
      </c>
      <c r="IG2">
        <v>-0.103597445405198</v>
      </c>
      <c r="IH2">
        <v>-8.7367587559910004E-2</v>
      </c>
      <c r="II2">
        <v>-3.0543895783078898E-2</v>
      </c>
      <c r="IJ2">
        <v>-6.2183337869279098E-2</v>
      </c>
      <c r="IK2">
        <v>-2.7776947484940199E-2</v>
      </c>
      <c r="IL2">
        <v>6.4504205232488402E-3</v>
      </c>
      <c r="IM2">
        <v>-2.8939128209919601E-2</v>
      </c>
      <c r="IN2">
        <v>-7.8084392184493302E-3</v>
      </c>
      <c r="IO2">
        <v>-8.3883488498145403E-3</v>
      </c>
      <c r="IP2">
        <v>2.8375523568056601E-2</v>
      </c>
      <c r="IQ2">
        <v>-6.1986512593065597E-2</v>
      </c>
      <c r="IR2">
        <v>-0.13698192623483599</v>
      </c>
      <c r="IS2">
        <v>-0.122681470973995</v>
      </c>
      <c r="IT2">
        <v>-0.113843443624533</v>
      </c>
      <c r="IU2">
        <v>-0.391607844047697</v>
      </c>
      <c r="IV2">
        <v>-0.25167604678354299</v>
      </c>
      <c r="IW2">
        <v>-0.110421149787008</v>
      </c>
      <c r="IX2">
        <v>-0.147827329590701</v>
      </c>
      <c r="IY2">
        <v>4.6631706557512101E-2</v>
      </c>
      <c r="IZ2">
        <v>-0.25673928758412801</v>
      </c>
      <c r="JA2">
        <v>-0.178169479495771</v>
      </c>
      <c r="JB2">
        <v>-0.183394569036188</v>
      </c>
      <c r="JC2">
        <v>-5.2092846555518102E-2</v>
      </c>
      <c r="JD2">
        <v>-3.2233867109896598E-2</v>
      </c>
      <c r="JE2">
        <v>-0.10640546921287899</v>
      </c>
      <c r="JF2">
        <v>-0.165261555317608</v>
      </c>
      <c r="JG2">
        <v>-0.162771937445334</v>
      </c>
      <c r="JH2">
        <v>-0.15757240657136301</v>
      </c>
      <c r="JI2">
        <v>-0.17760620118696599</v>
      </c>
      <c r="JJ2">
        <v>-0.42657015759329397</v>
      </c>
      <c r="JK2">
        <v>-0.31347050788152198</v>
      </c>
      <c r="JL2">
        <v>-0.14409865726451801</v>
      </c>
      <c r="JM2">
        <v>-0.15612310439639701</v>
      </c>
      <c r="JN2">
        <v>-0.20278844178334099</v>
      </c>
      <c r="JO2">
        <v>-0.29434166356453101</v>
      </c>
      <c r="JP2">
        <v>-8.5800137508891497E-2</v>
      </c>
      <c r="JQ2">
        <v>-0.16027980431105099</v>
      </c>
      <c r="JR2">
        <v>-9.3552061770073303E-2</v>
      </c>
      <c r="JS2">
        <v>-0.23780195011723401</v>
      </c>
      <c r="JT2">
        <v>0.39937221024201303</v>
      </c>
      <c r="JU2">
        <v>6.6610775113956605E-2</v>
      </c>
      <c r="JV2">
        <v>-0.187971742031391</v>
      </c>
      <c r="JW2">
        <v>-0.106902065205014</v>
      </c>
      <c r="JX2">
        <v>-0.36653572817784102</v>
      </c>
      <c r="JY2">
        <v>-0.50755297410705102</v>
      </c>
      <c r="JZ2">
        <v>-0.43014380914273398</v>
      </c>
      <c r="KA2">
        <v>-0.215969387669048</v>
      </c>
      <c r="KB2">
        <v>-0.174082406270507</v>
      </c>
      <c r="KC2">
        <v>-0.51096180478729303</v>
      </c>
      <c r="KD2">
        <v>-0.24660494559360599</v>
      </c>
      <c r="KE2">
        <v>-0.43756866148214901</v>
      </c>
      <c r="KF2">
        <v>-0.118792670175719</v>
      </c>
      <c r="KG2">
        <v>-0.39773176076455802</v>
      </c>
      <c r="KH2">
        <v>-0.28488027150725298</v>
      </c>
      <c r="KI2">
        <v>-5.1946296610343397E-2</v>
      </c>
      <c r="KJ2">
        <v>-0.364250041226306</v>
      </c>
      <c r="KK2">
        <v>0.61001890518867397</v>
      </c>
      <c r="KL2">
        <v>-0.18168744375050699</v>
      </c>
      <c r="KM2">
        <v>-0.41565833253573498</v>
      </c>
      <c r="KN2">
        <v>-0.48314665802982099</v>
      </c>
      <c r="KO2">
        <v>5.3007108381224098E-2</v>
      </c>
      <c r="KP2">
        <v>-0.49187398362912399</v>
      </c>
      <c r="KQ2">
        <v>7.6018468103763101E-2</v>
      </c>
      <c r="KR2">
        <v>-2.9369353112845401E-2</v>
      </c>
      <c r="KS2">
        <v>8.6927496946078903E-2</v>
      </c>
      <c r="KT2">
        <v>-0.281550541558509</v>
      </c>
      <c r="KU2">
        <v>-0.2471908513802</v>
      </c>
      <c r="KV2">
        <v>-9.2479792477517503E-2</v>
      </c>
      <c r="KW2">
        <v>6.9688950085960197E-2</v>
      </c>
      <c r="KX2">
        <v>0.109856781729447</v>
      </c>
      <c r="KY2">
        <v>-5.6939056099354797E-2</v>
      </c>
      <c r="KZ2">
        <v>-0.21791865221742501</v>
      </c>
      <c r="LA2">
        <v>8.4511428826842205E-2</v>
      </c>
      <c r="LB2">
        <v>-0.30614341299722098</v>
      </c>
      <c r="LC2">
        <v>-0.26561196970343098</v>
      </c>
      <c r="LD2">
        <v>-0.155800431476633</v>
      </c>
      <c r="LE2">
        <v>-0.11788042124963299</v>
      </c>
      <c r="LF2">
        <v>1.03033786018386E-2</v>
      </c>
      <c r="LG2">
        <v>-0.71355444356760001</v>
      </c>
      <c r="LH2">
        <v>2.5147116039896399E-2</v>
      </c>
      <c r="LI2">
        <v>0.28520527149296598</v>
      </c>
      <c r="LJ2">
        <v>0.15780951660249701</v>
      </c>
      <c r="LK2">
        <v>-0.174522362907861</v>
      </c>
      <c r="LL2">
        <v>4.5122695805372197E-2</v>
      </c>
      <c r="LM2">
        <v>6.2123031369299898E-2</v>
      </c>
      <c r="LN2">
        <v>5.8740321065777298E-2</v>
      </c>
      <c r="LO2">
        <v>0.15946719736884099</v>
      </c>
      <c r="LP2">
        <v>-8.4882132473700495E-2</v>
      </c>
      <c r="LQ2">
        <v>-7.9918252883413796E-3</v>
      </c>
      <c r="LR2">
        <v>0.243346582133593</v>
      </c>
      <c r="LS2">
        <v>4.05011105856189E-2</v>
      </c>
      <c r="LT2">
        <v>0.114389244192624</v>
      </c>
      <c r="LU2">
        <v>-0.162341539082969</v>
      </c>
      <c r="LV2">
        <v>-0.18292863622496899</v>
      </c>
      <c r="LW2">
        <v>-7.7585735859706906E-2</v>
      </c>
      <c r="LX2">
        <v>-0.21580257984069001</v>
      </c>
      <c r="LY2">
        <v>0.18589764892699301</v>
      </c>
      <c r="LZ2">
        <v>9.0693305919424899E-2</v>
      </c>
      <c r="MA2">
        <v>0.64641167056191295</v>
      </c>
      <c r="MB2">
        <v>0.52078474195459501</v>
      </c>
      <c r="MC2">
        <v>3.5942157213450503E-2</v>
      </c>
      <c r="MD2">
        <v>0.26669049584539201</v>
      </c>
      <c r="ME2">
        <v>0.239088832937008</v>
      </c>
      <c r="MF2">
        <v>-0.276447737726152</v>
      </c>
      <c r="MG2">
        <v>0.18905527747411599</v>
      </c>
      <c r="MH2">
        <v>-2.6456337236189099E-2</v>
      </c>
      <c r="MI2">
        <v>-3.1981091257684197E-2</v>
      </c>
      <c r="MJ2">
        <v>0.27358079729108797</v>
      </c>
      <c r="MK2">
        <v>1.6230671965621401E-2</v>
      </c>
      <c r="ML2">
        <v>0.117627829510004</v>
      </c>
      <c r="MM2">
        <v>0.130992594414372</v>
      </c>
      <c r="MN2">
        <v>-0.73090173974373096</v>
      </c>
      <c r="MO2">
        <v>-8.1098372632597296E-2</v>
      </c>
      <c r="MP2">
        <v>-5.1452711004367303E-2</v>
      </c>
      <c r="MQ2">
        <v>-0.49797132682074102</v>
      </c>
      <c r="MR2">
        <v>-0.24423406888131399</v>
      </c>
      <c r="MS2">
        <v>-0.308935611810783</v>
      </c>
      <c r="MT2">
        <v>-0.23218372465421999</v>
      </c>
      <c r="MU2">
        <v>-0.15122465542553201</v>
      </c>
      <c r="MV2">
        <v>-0.34624358919642101</v>
      </c>
      <c r="MW2">
        <v>-0.16927986909259299</v>
      </c>
      <c r="MX2">
        <v>-0.206024070728209</v>
      </c>
      <c r="MY2">
        <v>-0.34981393456437199</v>
      </c>
      <c r="MZ2">
        <v>-0.32117936006434</v>
      </c>
      <c r="NA2">
        <v>-0.50197257520614802</v>
      </c>
      <c r="NB2">
        <v>-0.38330248771610398</v>
      </c>
      <c r="NC2">
        <v>-0.25520042035434898</v>
      </c>
      <c r="ND2">
        <v>-0.33508371182248797</v>
      </c>
      <c r="NE2">
        <v>0.159140698255124</v>
      </c>
      <c r="NF2">
        <v>-0.47326334178763402</v>
      </c>
      <c r="NG2">
        <v>-7.8164894792607603E-2</v>
      </c>
      <c r="NH2">
        <v>4.2788712871728099E-2</v>
      </c>
      <c r="NI2">
        <v>-0.30370713827313001</v>
      </c>
      <c r="NJ2">
        <v>3.2943841031922001</v>
      </c>
      <c r="NK2">
        <v>-0.10983433974557601</v>
      </c>
      <c r="NL2">
        <v>-0.46204940616196799</v>
      </c>
      <c r="NM2">
        <v>0.39134410278815102</v>
      </c>
      <c r="NN2">
        <v>9.4602231321894603E-2</v>
      </c>
      <c r="NO2">
        <v>2.6598244297429299E-4</v>
      </c>
      <c r="NP2">
        <v>-3.8435792648300701E-2</v>
      </c>
      <c r="NQ2">
        <v>-0.24968126202912599</v>
      </c>
      <c r="NR2">
        <v>-0.23626755749466199</v>
      </c>
      <c r="NS2">
        <v>-0.253929486798392</v>
      </c>
      <c r="NT2">
        <v>-0.24433825339471599</v>
      </c>
      <c r="NU2">
        <v>-0.58892198204863</v>
      </c>
      <c r="NV2">
        <v>-0.45574247273812601</v>
      </c>
      <c r="NW2">
        <v>-0.23253033257591499</v>
      </c>
      <c r="NX2">
        <v>-0.18867730595500201</v>
      </c>
      <c r="NY2">
        <v>-0.18397951030161799</v>
      </c>
      <c r="NZ2">
        <v>-0.21395096394750199</v>
      </c>
      <c r="OA2">
        <v>-0.43357990811855701</v>
      </c>
      <c r="OB2">
        <v>-0.27365729911438602</v>
      </c>
      <c r="OC2">
        <v>-0.20679488754529701</v>
      </c>
      <c r="OD2">
        <v>-0.31782929302672802</v>
      </c>
      <c r="OE2">
        <v>6.7058751865380795E-2</v>
      </c>
      <c r="OF2">
        <v>-0.38766350495331298</v>
      </c>
      <c r="OG2">
        <v>-0.175093010143303</v>
      </c>
      <c r="OH2">
        <v>-0.42874444641068599</v>
      </c>
      <c r="OI2">
        <v>-0.17550679571279501</v>
      </c>
      <c r="OJ2">
        <v>-0.35320484830780902</v>
      </c>
      <c r="OK2">
        <v>-0.43172882654573802</v>
      </c>
      <c r="OL2">
        <v>-0.54204172043334597</v>
      </c>
      <c r="OM2">
        <v>-0.103339352057157</v>
      </c>
      <c r="ON2">
        <v>-0.136558427042825</v>
      </c>
      <c r="OO2">
        <v>-0.32765291220050502</v>
      </c>
      <c r="OP2">
        <v>2.7139221678648601E-2</v>
      </c>
      <c r="OQ2">
        <v>-0.30224071086850302</v>
      </c>
      <c r="OR2">
        <v>-0.19945199643129399</v>
      </c>
      <c r="OS2">
        <v>-0.35549761618669901</v>
      </c>
      <c r="OT2">
        <v>-0.274943919693378</v>
      </c>
      <c r="OU2">
        <v>-0.36053169861033302</v>
      </c>
      <c r="OV2">
        <v>-0.11274347851688001</v>
      </c>
      <c r="OW2">
        <v>-0.98185806740704895</v>
      </c>
      <c r="OX2">
        <v>-0.40083235059906402</v>
      </c>
      <c r="OY2">
        <v>0.118273270410372</v>
      </c>
      <c r="OZ2">
        <v>-0.46721471364260098</v>
      </c>
      <c r="PA2">
        <v>-0.32406567617715698</v>
      </c>
      <c r="PB2">
        <v>-0.48082345524091902</v>
      </c>
      <c r="PC2">
        <v>-7.8395120399650298E-2</v>
      </c>
      <c r="PD2">
        <v>-0.222115818720477</v>
      </c>
      <c r="PE2">
        <v>-0.50033005775214301</v>
      </c>
      <c r="PF2">
        <v>-0.460337359454909</v>
      </c>
      <c r="PG2">
        <v>-0.92715551820249398</v>
      </c>
      <c r="PH2">
        <v>-0.26614731426889798</v>
      </c>
      <c r="PI2">
        <v>-0.429898641901649</v>
      </c>
      <c r="PJ2">
        <v>-0.30122057681349201</v>
      </c>
      <c r="PK2">
        <v>-0.34660312508602298</v>
      </c>
      <c r="PL2">
        <v>-0.15756586697115499</v>
      </c>
      <c r="PM2">
        <v>-4.6518139073867003E-2</v>
      </c>
      <c r="PN2">
        <v>-0.12321878159175</v>
      </c>
      <c r="PO2">
        <v>2.7943020864840601E-2</v>
      </c>
      <c r="PP2">
        <v>0.97660011113409495</v>
      </c>
      <c r="PQ2">
        <v>0.14774320965761301</v>
      </c>
      <c r="PR2">
        <v>-6.0743976255001303E-2</v>
      </c>
      <c r="PS2">
        <v>3.3293076274411103E-2</v>
      </c>
      <c r="PT2">
        <v>-0.15682916883009199</v>
      </c>
      <c r="PU2">
        <v>4.9460711508241703E-2</v>
      </c>
      <c r="PV2">
        <v>-2.7291943922840199E-2</v>
      </c>
      <c r="PW2">
        <v>-1.4938615909416799E-2</v>
      </c>
      <c r="PX2">
        <v>1.41667282169538E-2</v>
      </c>
      <c r="PY2">
        <v>-1.87911460016075E-2</v>
      </c>
      <c r="PZ2">
        <v>0.119307724751803</v>
      </c>
      <c r="QA2">
        <v>9.1473014674179606E-2</v>
      </c>
      <c r="QB2">
        <v>-7.1863926153830698E-3</v>
      </c>
      <c r="QC2">
        <v>-0.55319447010523803</v>
      </c>
      <c r="QD2">
        <v>-0.552765819788399</v>
      </c>
      <c r="QE2">
        <v>-0.20334288937124601</v>
      </c>
      <c r="QF2">
        <v>0.82776789380694504</v>
      </c>
      <c r="QG2">
        <v>-0.50462888850922505</v>
      </c>
      <c r="QH2">
        <v>7.17841374452758E-2</v>
      </c>
      <c r="QI2">
        <v>8.5501596677498806E-2</v>
      </c>
      <c r="QJ2">
        <v>-2.5135224809115099E-2</v>
      </c>
      <c r="QK2">
        <v>-0.443320471678193</v>
      </c>
      <c r="QL2">
        <v>-0.14701065945095601</v>
      </c>
      <c r="QM2">
        <v>6.7983168429616506E-2</v>
      </c>
      <c r="QN2">
        <v>-0.30783418383190098</v>
      </c>
      <c r="QO2">
        <v>-0.40626597779256901</v>
      </c>
      <c r="QP2">
        <v>-0.48457328523825899</v>
      </c>
      <c r="QQ2">
        <v>0.79233450850660003</v>
      </c>
      <c r="QR2">
        <v>-0.46032131238889701</v>
      </c>
      <c r="QS2">
        <v>0.16275798582165801</v>
      </c>
      <c r="QT2">
        <v>8.3993694277486007E-3</v>
      </c>
      <c r="QU2">
        <v>-0.141697087445112</v>
      </c>
      <c r="QV2">
        <v>0.22756884577938799</v>
      </c>
      <c r="QW2">
        <v>0.63448926307363795</v>
      </c>
      <c r="QX2">
        <v>-0.111143305057069</v>
      </c>
      <c r="QY2">
        <v>-6.42340935698026E-2</v>
      </c>
      <c r="QZ2">
        <v>-0.26566161945769801</v>
      </c>
      <c r="RA2">
        <v>-0.176727112312242</v>
      </c>
      <c r="RB2">
        <v>0.16527712921196899</v>
      </c>
      <c r="RC2">
        <v>-5.8875586352731803E-2</v>
      </c>
      <c r="RD2">
        <v>0.13581834392259601</v>
      </c>
      <c r="RE2">
        <v>8.0559094710785095E-2</v>
      </c>
      <c r="RF2">
        <v>-1.40028537911324E-2</v>
      </c>
      <c r="RG2">
        <v>0.68986850488359397</v>
      </c>
      <c r="RH2">
        <v>-7.2126699216863793E-2</v>
      </c>
      <c r="RI2">
        <v>-9.6957711870212498E-3</v>
      </c>
      <c r="RJ2">
        <v>-0.35804054273757202</v>
      </c>
      <c r="RK2">
        <v>-0.25896940698070098</v>
      </c>
      <c r="RL2">
        <v>-0.164765340719284</v>
      </c>
      <c r="RM2">
        <v>-0.219381752220874</v>
      </c>
      <c r="RN2">
        <v>-0.13301833917145101</v>
      </c>
      <c r="RO2">
        <v>-0.37844921443976498</v>
      </c>
      <c r="RP2">
        <v>-0.26742100837226601</v>
      </c>
      <c r="RQ2">
        <v>-0.41429768433252401</v>
      </c>
      <c r="RR2">
        <v>-0.14144383964591201</v>
      </c>
      <c r="RS2">
        <v>-0.15389213219251999</v>
      </c>
      <c r="RT2">
        <v>-0.41840384655033502</v>
      </c>
      <c r="RU2">
        <v>-0.26374434991644902</v>
      </c>
      <c r="RV2">
        <v>-1.1619655728979999E-3</v>
      </c>
      <c r="RW2">
        <v>0.87036673463958003</v>
      </c>
      <c r="RX2">
        <v>0.324708958531922</v>
      </c>
      <c r="RY2">
        <v>0.16592392362507499</v>
      </c>
      <c r="RZ2">
        <v>0.13567735642019901</v>
      </c>
      <c r="SA2">
        <v>0.17733042220074399</v>
      </c>
      <c r="SB2">
        <v>-0.48719715484470399</v>
      </c>
      <c r="SC2">
        <v>0.28179355685402302</v>
      </c>
      <c r="SD2">
        <v>0.16954876363888199</v>
      </c>
      <c r="SE2">
        <v>0.33035825132494101</v>
      </c>
      <c r="SF2">
        <v>-0.51501161335409995</v>
      </c>
      <c r="SG2">
        <v>0.56111396515233103</v>
      </c>
      <c r="SH2">
        <v>0.86819633281926401</v>
      </c>
      <c r="SI2">
        <v>-1.7742003939534401E-2</v>
      </c>
      <c r="SJ2">
        <v>0.216054823727856</v>
      </c>
      <c r="SK2">
        <v>-4.7924074790260403E-2</v>
      </c>
      <c r="SL2">
        <v>0.60873968817417701</v>
      </c>
      <c r="SM2">
        <v>0.23776730705058</v>
      </c>
      <c r="SN2">
        <v>0.108377559235686</v>
      </c>
      <c r="SO2">
        <v>0.24357274253789701</v>
      </c>
      <c r="SP2">
        <v>0.20558159207674601</v>
      </c>
      <c r="SQ2">
        <v>0.34271462288585203</v>
      </c>
      <c r="SR2">
        <v>0.27960110158578799</v>
      </c>
      <c r="SS2">
        <v>0.56962582139557605</v>
      </c>
      <c r="ST2">
        <v>0.48864687366267401</v>
      </c>
      <c r="SU2">
        <v>8.1723922542615998E-2</v>
      </c>
      <c r="SV2">
        <v>0.23181949921047801</v>
      </c>
      <c r="SW2">
        <v>-0.31978629458571101</v>
      </c>
      <c r="SX2">
        <v>0.23598918019243201</v>
      </c>
      <c r="SY2">
        <v>0.15538865159572399</v>
      </c>
      <c r="SZ2">
        <v>-6.0227128027226698E-2</v>
      </c>
      <c r="TA2">
        <v>0.38352112296163998</v>
      </c>
      <c r="TB2">
        <v>0.32588767134693403</v>
      </c>
      <c r="TC2">
        <v>-9.2554278171155302E-2</v>
      </c>
      <c r="TD2">
        <v>0.109987893512383</v>
      </c>
      <c r="TE2">
        <v>0.344508791898332</v>
      </c>
      <c r="TF2">
        <v>0.32397841664218502</v>
      </c>
      <c r="TG2">
        <v>0.229022320982884</v>
      </c>
      <c r="TH2">
        <v>0.49500675486947798</v>
      </c>
      <c r="TI2">
        <v>0.17317867628452599</v>
      </c>
      <c r="TJ2">
        <v>-8.7975496358787403E-2</v>
      </c>
      <c r="TK2">
        <v>-0.229484622709622</v>
      </c>
      <c r="TL2">
        <v>2.11870906305641E-2</v>
      </c>
      <c r="TM2">
        <v>0.155454127376662</v>
      </c>
      <c r="TN2">
        <v>-0.105360018713322</v>
      </c>
      <c r="TO2">
        <v>8.5153009991390999E-2</v>
      </c>
      <c r="TP2">
        <v>-1.3326511696488E-2</v>
      </c>
      <c r="TQ2">
        <v>-4.3042386285817302E-2</v>
      </c>
      <c r="TR2">
        <v>-2.2141746574860101E-2</v>
      </c>
      <c r="TS2">
        <v>-7.8794363637687104E-2</v>
      </c>
      <c r="TT2">
        <v>-1.36658682416856E-2</v>
      </c>
      <c r="TU2">
        <v>0.37359160138728797</v>
      </c>
      <c r="TV2">
        <v>0.23904407215773099</v>
      </c>
      <c r="TW2">
        <v>-3.69610527773395E-2</v>
      </c>
      <c r="TX2">
        <v>0.131456874598707</v>
      </c>
      <c r="TY2">
        <v>0.17849781383497099</v>
      </c>
      <c r="TZ2">
        <v>-6.5862214910462694E-2</v>
      </c>
      <c r="UA2">
        <v>-1.05847431099405E-2</v>
      </c>
      <c r="UB2">
        <v>0.104263858982674</v>
      </c>
      <c r="UC2">
        <v>0.13036453746989601</v>
      </c>
      <c r="UD2">
        <v>-1.6151416727793501E-2</v>
      </c>
      <c r="UE2">
        <v>6.3873423711420796E-2</v>
      </c>
      <c r="UF2">
        <v>-0.112125725574181</v>
      </c>
      <c r="UG2">
        <v>-1.7960811344079002E-2</v>
      </c>
      <c r="UH2">
        <v>0.19647563657641601</v>
      </c>
      <c r="UI2">
        <v>0.175259293388666</v>
      </c>
      <c r="UJ2">
        <v>0.15136939030853999</v>
      </c>
      <c r="UK2">
        <v>0.16554078306952499</v>
      </c>
      <c r="UL2">
        <v>0.100175960427627</v>
      </c>
      <c r="UM2">
        <v>0.23509505613780901</v>
      </c>
      <c r="UN2">
        <v>9.2115583101933504E-2</v>
      </c>
      <c r="UO2">
        <v>0.144793248937722</v>
      </c>
      <c r="UP2">
        <v>0.36175072260003499</v>
      </c>
      <c r="UQ2">
        <v>0.13300698048899301</v>
      </c>
      <c r="UR2">
        <v>0.152920338847675</v>
      </c>
      <c r="US2">
        <v>0.298022101574902</v>
      </c>
      <c r="UT2">
        <v>0.29350654155443401</v>
      </c>
      <c r="UU2">
        <v>0.22808653254192399</v>
      </c>
      <c r="UV2">
        <v>0.228766886495886</v>
      </c>
      <c r="UW2">
        <v>0.35099788084764899</v>
      </c>
      <c r="UX2">
        <v>0.27295929486472598</v>
      </c>
      <c r="UY2">
        <v>0.32211508684935503</v>
      </c>
      <c r="UZ2">
        <v>0.191881550319774</v>
      </c>
      <c r="VA2">
        <v>0.31266913464094398</v>
      </c>
      <c r="VB2">
        <v>0.38587485375783398</v>
      </c>
      <c r="VC2">
        <v>0.40957228658508699</v>
      </c>
      <c r="VD2">
        <v>7.6191746819739198E-2</v>
      </c>
      <c r="VE2">
        <v>2.4540593005580098E-2</v>
      </c>
      <c r="VF2">
        <v>9.1888279978058401E-2</v>
      </c>
      <c r="VG2">
        <v>0.24689657681588201</v>
      </c>
      <c r="VH2">
        <v>0.240910145084273</v>
      </c>
      <c r="VI2">
        <v>0.29748498650967198</v>
      </c>
      <c r="VJ2">
        <v>0.217703782565251</v>
      </c>
      <c r="VK2">
        <v>0.23417353002674501</v>
      </c>
      <c r="VL2">
        <v>3.3449965234075403E-2</v>
      </c>
      <c r="VM2">
        <v>5.5894342403689803E-2</v>
      </c>
      <c r="VN2">
        <v>0.15145510661824099</v>
      </c>
      <c r="VO2">
        <v>0.18402015667667099</v>
      </c>
      <c r="VP2">
        <v>0.12562284042677499</v>
      </c>
      <c r="VQ2">
        <v>5.8028534647926601E-2</v>
      </c>
      <c r="VR2">
        <v>0.224328232394571</v>
      </c>
      <c r="VS2">
        <v>0.18408466791283101</v>
      </c>
      <c r="VT2">
        <v>0.26850801364668397</v>
      </c>
      <c r="VU2">
        <v>0.123653809129746</v>
      </c>
      <c r="VV2">
        <v>0.23011492337481601</v>
      </c>
      <c r="VW2">
        <v>0.19695442507895999</v>
      </c>
      <c r="VX2">
        <v>0.15174442052446599</v>
      </c>
      <c r="VY2">
        <v>0.24225411722089199</v>
      </c>
      <c r="VZ2">
        <v>0.20875215091865201</v>
      </c>
      <c r="WA2">
        <v>0.36308808984312002</v>
      </c>
      <c r="WB2">
        <v>0.136097287208782</v>
      </c>
      <c r="WC2">
        <v>0.16873279158253701</v>
      </c>
      <c r="WD2">
        <v>0.128651882243662</v>
      </c>
      <c r="WE2">
        <v>0.17443360398617699</v>
      </c>
      <c r="WF2">
        <v>0.21880493754697</v>
      </c>
      <c r="WG2">
        <v>9.1117292812742404E-2</v>
      </c>
      <c r="WH2">
        <v>0.30165024615875102</v>
      </c>
      <c r="WI2">
        <v>0.217876704604614</v>
      </c>
      <c r="WJ2">
        <v>0.17056109937272301</v>
      </c>
      <c r="WK2">
        <v>0.114939186707988</v>
      </c>
      <c r="WL2">
        <v>9.7961038984865703E-2</v>
      </c>
      <c r="WM2">
        <v>0.17030663641871899</v>
      </c>
      <c r="WN2">
        <v>-7.6053079431321294E-2</v>
      </c>
      <c r="WO2">
        <v>-9.0663829159535705E-2</v>
      </c>
      <c r="WP2">
        <v>-1.6120448799803701E-2</v>
      </c>
      <c r="WQ2">
        <v>8.6408359114380398E-2</v>
      </c>
      <c r="WR2">
        <v>5.1172007192027601E-2</v>
      </c>
      <c r="WS2">
        <v>0.13074784039380499</v>
      </c>
      <c r="WT2">
        <v>0.18396980054800599</v>
      </c>
      <c r="WU2">
        <v>4.6017294453240799E-2</v>
      </c>
      <c r="WV2">
        <v>0.203287817205136</v>
      </c>
      <c r="WW2">
        <v>0.14271170614572001</v>
      </c>
      <c r="WX2">
        <v>0.23900894175527501</v>
      </c>
      <c r="WY2">
        <v>0.14713208218804599</v>
      </c>
      <c r="WZ2">
        <v>0.190641697183183</v>
      </c>
      <c r="XA2">
        <v>0.21100132086370299</v>
      </c>
      <c r="XB2">
        <v>0.26841243763260503</v>
      </c>
      <c r="XC2">
        <v>0.23298246961982699</v>
      </c>
      <c r="XD2">
        <v>0.18445278073270199</v>
      </c>
      <c r="XE2">
        <v>0.19451600686644599</v>
      </c>
      <c r="XF2">
        <v>0.21718522402139001</v>
      </c>
      <c r="XG2">
        <v>0.21266143044836999</v>
      </c>
      <c r="XH2">
        <v>0.21627678615144999</v>
      </c>
      <c r="XI2">
        <v>0.17090522252294399</v>
      </c>
      <c r="XJ2">
        <v>0.28724044712379598</v>
      </c>
      <c r="XK2">
        <v>0.39114680966993598</v>
      </c>
      <c r="XL2">
        <v>0.41005424432660798</v>
      </c>
      <c r="XM2">
        <v>0.35526989098175599</v>
      </c>
      <c r="XN2">
        <v>0.28429746701984399</v>
      </c>
      <c r="XO2">
        <v>0.53017038974194597</v>
      </c>
      <c r="XP2">
        <v>0.41631546652778101</v>
      </c>
      <c r="XQ2">
        <v>9.7567912501738394E-2</v>
      </c>
      <c r="XR2">
        <v>7.9564188169376895E-2</v>
      </c>
      <c r="XS2">
        <v>3.8407968117539298E-2</v>
      </c>
      <c r="XT2">
        <v>0.142302726191187</v>
      </c>
      <c r="XU2">
        <v>0.15345597235451899</v>
      </c>
      <c r="XV2">
        <v>0.13606458813094799</v>
      </c>
      <c r="XW2">
        <v>0.14231677144938801</v>
      </c>
      <c r="XX2">
        <v>0.13694878728913901</v>
      </c>
      <c r="XY2">
        <v>0.17113289498618101</v>
      </c>
      <c r="XZ2">
        <v>0.22687072422148399</v>
      </c>
      <c r="YA2">
        <v>0.15589372020915401</v>
      </c>
      <c r="YB2">
        <v>0.19083833598318301</v>
      </c>
      <c r="YC2">
        <v>0.18486346863669301</v>
      </c>
      <c r="YD2">
        <v>0.215667961353149</v>
      </c>
      <c r="YE2">
        <v>0.21306633670556599</v>
      </c>
      <c r="YF2">
        <v>6.5492865741387199E-2</v>
      </c>
      <c r="YG2">
        <v>0.148917362958947</v>
      </c>
      <c r="YH2">
        <v>0.158892558840766</v>
      </c>
      <c r="YI2">
        <v>-4.53777624465777E-2</v>
      </c>
      <c r="YJ2">
        <v>-3.2544195299746702E-3</v>
      </c>
      <c r="YK2">
        <v>-7.3290330970739906E-2</v>
      </c>
      <c r="YL2">
        <v>0.190800996254129</v>
      </c>
      <c r="YM2">
        <v>1.82875987093843E-2</v>
      </c>
      <c r="YN2">
        <v>5.81615387698005E-2</v>
      </c>
      <c r="YO2">
        <v>6.91246879003002E-2</v>
      </c>
      <c r="YP2">
        <v>2.6167562230294601E-2</v>
      </c>
      <c r="YQ2">
        <v>1.6528999346583299E-2</v>
      </c>
      <c r="YR2">
        <v>1.98348732153301E-2</v>
      </c>
      <c r="YS2">
        <v>0.137159150220378</v>
      </c>
      <c r="YT2">
        <v>4.4703719840624601E-2</v>
      </c>
      <c r="YU2">
        <v>0.16155047526205901</v>
      </c>
      <c r="YV2">
        <v>9.0544976206453492E-3</v>
      </c>
      <c r="YW2">
        <v>0.12494938505836201</v>
      </c>
      <c r="YX2">
        <v>0.17520026015840801</v>
      </c>
      <c r="YY2">
        <v>0.251628427306472</v>
      </c>
      <c r="YZ2">
        <v>0.170247174805984</v>
      </c>
      <c r="ZA2">
        <v>0.23792581497069201</v>
      </c>
      <c r="ZB2">
        <v>0.34963895199228701</v>
      </c>
      <c r="ZC2">
        <v>0.13472343092002001</v>
      </c>
      <c r="ZD2">
        <v>0.14465441920143601</v>
      </c>
      <c r="ZE2">
        <v>0.24822772510780999</v>
      </c>
      <c r="ZF2">
        <v>0.19648114225986499</v>
      </c>
      <c r="ZG2">
        <v>0.17406368734362301</v>
      </c>
      <c r="ZH2">
        <v>0.20701880521170801</v>
      </c>
      <c r="ZI2">
        <v>8.2733595985474404E-2</v>
      </c>
      <c r="ZJ2">
        <v>0.101924971254942</v>
      </c>
      <c r="ZK2">
        <v>0.164480898415482</v>
      </c>
      <c r="ZL2">
        <v>0.181710099424962</v>
      </c>
      <c r="ZM2">
        <v>9.2334238450442793E-2</v>
      </c>
      <c r="ZN2">
        <v>0.104693628463226</v>
      </c>
      <c r="ZO2">
        <v>0.21944357120805</v>
      </c>
      <c r="ZP2">
        <v>0.21216846208655801</v>
      </c>
      <c r="ZQ2">
        <v>0.21672975607428499</v>
      </c>
      <c r="ZR2">
        <v>0.20284506451609899</v>
      </c>
      <c r="ZS2">
        <v>0.34145138335473502</v>
      </c>
      <c r="ZT2">
        <v>0.226506325949142</v>
      </c>
      <c r="ZU2">
        <v>0.15931473020703901</v>
      </c>
      <c r="ZV2">
        <v>9.4723417942062196E-2</v>
      </c>
      <c r="ZW2">
        <v>0.16776819818104899</v>
      </c>
      <c r="ZX2">
        <v>0.15890986453236</v>
      </c>
      <c r="ZY2">
        <v>0.144797228143032</v>
      </c>
      <c r="ZZ2">
        <v>0.17601531015718</v>
      </c>
      <c r="AAA2">
        <v>0.13067437721966699</v>
      </c>
      <c r="AAB2">
        <v>0.145539508412033</v>
      </c>
      <c r="AAC2">
        <v>0.259058770783065</v>
      </c>
      <c r="AAD2">
        <v>0.139406991026928</v>
      </c>
      <c r="AAE2">
        <v>7.9295886566774498E-2</v>
      </c>
      <c r="AAF2">
        <v>0.21289532013679699</v>
      </c>
      <c r="AAG2">
        <v>0.23328254132040999</v>
      </c>
      <c r="AAH2">
        <v>0.153939077422062</v>
      </c>
      <c r="AAI2">
        <v>0.22256064906685899</v>
      </c>
      <c r="AAJ2">
        <v>0.17928943336138201</v>
      </c>
      <c r="AAK2">
        <v>0.26244287634719299</v>
      </c>
      <c r="AAL2">
        <v>0.21169236418822701</v>
      </c>
      <c r="AAM2">
        <v>0.15467792362799501</v>
      </c>
      <c r="AAN2">
        <v>0.19162498919429</v>
      </c>
      <c r="AAO2">
        <v>0.20760080239906101</v>
      </c>
      <c r="AAP2">
        <v>0.14667934990418</v>
      </c>
      <c r="AAQ2">
        <v>1.0473774489278101E-2</v>
      </c>
      <c r="AAR2">
        <v>0.22876959054860899</v>
      </c>
      <c r="AAS2">
        <v>0.17966387829156499</v>
      </c>
      <c r="AAT2">
        <v>7.7956397149178902E-2</v>
      </c>
      <c r="AAU2">
        <v>0.124111929353294</v>
      </c>
      <c r="AAV2">
        <v>0.14254702622481399</v>
      </c>
      <c r="AAW2">
        <v>9.9043845703973094E-2</v>
      </c>
      <c r="AAX2">
        <v>0.133379551768642</v>
      </c>
      <c r="AAY2">
        <v>4.1565736466554003E-2</v>
      </c>
      <c r="AAZ2">
        <v>4.5670260724221597E-2</v>
      </c>
      <c r="ABA2">
        <v>1.38221516164505E-2</v>
      </c>
      <c r="ABB2">
        <v>0.107003912498648</v>
      </c>
      <c r="ABC2">
        <v>0.10042198465850399</v>
      </c>
      <c r="ABD2">
        <v>7.0857896481035104E-2</v>
      </c>
      <c r="ABE2">
        <v>5.9207654343786303E-2</v>
      </c>
      <c r="ABF2">
        <v>9.5673944823122206E-2</v>
      </c>
      <c r="ABG2">
        <v>3.8895157062632801E-2</v>
      </c>
      <c r="ABH2">
        <v>0.11636841571729201</v>
      </c>
      <c r="ABI2">
        <v>6.5361030901729303E-2</v>
      </c>
      <c r="ABJ2">
        <v>0.145297278497624</v>
      </c>
      <c r="ABK2">
        <v>0.17594809524784899</v>
      </c>
      <c r="ABL2">
        <v>-7.4971454690987899E-2</v>
      </c>
      <c r="ABM2">
        <v>5.4864705490930699E-2</v>
      </c>
      <c r="ABN2">
        <v>0.13925730902483099</v>
      </c>
      <c r="ABO2">
        <v>0.18395413078786099</v>
      </c>
      <c r="ABP2">
        <v>5.9738824602866697E-2</v>
      </c>
      <c r="ABQ2">
        <v>7.8866405998212E-2</v>
      </c>
      <c r="ABR2">
        <v>0.164699478684387</v>
      </c>
      <c r="ABS2">
        <v>2.4800486316524699E-2</v>
      </c>
      <c r="ABT2">
        <v>0.13190681187582201</v>
      </c>
      <c r="ABU2">
        <v>0.135061841564177</v>
      </c>
      <c r="ABV2">
        <v>0.238119695868315</v>
      </c>
      <c r="ABW2">
        <v>0.29217067369927702</v>
      </c>
      <c r="ABX2">
        <v>0.129777510399568</v>
      </c>
      <c r="ABY2">
        <v>0.14658675408528499</v>
      </c>
      <c r="ABZ2">
        <v>0.280711635870523</v>
      </c>
      <c r="ACA2">
        <v>9.3643707252890798E-2</v>
      </c>
      <c r="ACB2">
        <v>0.10549028652569099</v>
      </c>
      <c r="ACC2">
        <v>0.153654170104984</v>
      </c>
      <c r="ACD2">
        <v>0.132667870241653</v>
      </c>
      <c r="ACE2">
        <v>0.25655573274656801</v>
      </c>
      <c r="ACF2">
        <v>0.21898830209242401</v>
      </c>
      <c r="ACG2">
        <v>0.20017546152948201</v>
      </c>
      <c r="ACH2">
        <v>0.116877764501908</v>
      </c>
      <c r="ACI2">
        <v>0.282954051871463</v>
      </c>
      <c r="ACJ2">
        <v>0.26454289401708297</v>
      </c>
      <c r="ACK2">
        <v>0.17996920164334801</v>
      </c>
      <c r="ACL2">
        <v>0.203548398202544</v>
      </c>
      <c r="ACM2">
        <v>0.24051696395557801</v>
      </c>
      <c r="ACN2">
        <v>0.24403537112899601</v>
      </c>
      <c r="ACO2">
        <v>0.152650823418118</v>
      </c>
      <c r="ACP2">
        <v>9.9242960355160198E-2</v>
      </c>
      <c r="ACQ2">
        <v>0.166552405680157</v>
      </c>
      <c r="ACR2">
        <v>6.8206549658286694E-2</v>
      </c>
      <c r="ACS2">
        <v>0.15252453217438799</v>
      </c>
      <c r="ACT2">
        <v>0.35524876686789197</v>
      </c>
      <c r="ACU2">
        <v>0.19181708789722299</v>
      </c>
      <c r="ACV2">
        <v>0.25113702507469798</v>
      </c>
      <c r="ACW2">
        <v>0.206437728124646</v>
      </c>
      <c r="ACX2">
        <v>0.23467153416168901</v>
      </c>
      <c r="ACY2">
        <v>0.16412630039775</v>
      </c>
      <c r="ACZ2">
        <v>0.15450225204021401</v>
      </c>
      <c r="ADA2">
        <v>0.21846317853171501</v>
      </c>
      <c r="ADB2">
        <v>0.19839763756948001</v>
      </c>
      <c r="ADC2">
        <v>0.270579479908998</v>
      </c>
      <c r="ADD2">
        <v>0.168047100409976</v>
      </c>
      <c r="ADE2">
        <v>0.17622840899009601</v>
      </c>
      <c r="ADF2">
        <v>0.375865825051169</v>
      </c>
      <c r="ADG2">
        <v>0.35141975922587099</v>
      </c>
      <c r="ADH2">
        <v>0.25779843802757302</v>
      </c>
      <c r="ADI2">
        <v>0.16968245260600501</v>
      </c>
      <c r="ADJ2">
        <v>0.144609743539684</v>
      </c>
      <c r="ADK2">
        <v>0.17102150669830801</v>
      </c>
      <c r="ADL2">
        <v>0.20452197439042299</v>
      </c>
      <c r="ADM2">
        <v>0.210854136226127</v>
      </c>
      <c r="ADN2">
        <v>0.197604082809274</v>
      </c>
      <c r="ADO2">
        <v>0.20654636178486399</v>
      </c>
      <c r="ADP2">
        <v>0.25578482170099598</v>
      </c>
      <c r="ADQ2">
        <v>0.13905435508137801</v>
      </c>
      <c r="ADR2">
        <v>0.230047930280496</v>
      </c>
      <c r="ADS2">
        <v>0.23498625505800999</v>
      </c>
      <c r="ADT2">
        <v>0.25349557172882298</v>
      </c>
      <c r="ADU2">
        <v>0.108883279571728</v>
      </c>
      <c r="ADV2">
        <v>0.182409529048284</v>
      </c>
      <c r="ADW2">
        <v>0.223428896473508</v>
      </c>
      <c r="ADX2">
        <v>0.147176240239039</v>
      </c>
      <c r="ADY2">
        <v>6.9805444304607306E-2</v>
      </c>
      <c r="ADZ2">
        <v>0.136414237660518</v>
      </c>
      <c r="AEA2">
        <v>0.19526241286337301</v>
      </c>
      <c r="AEB2">
        <v>8.4662151810052294E-2</v>
      </c>
      <c r="AEC2">
        <v>0.144303776352915</v>
      </c>
      <c r="AED2">
        <v>0.15647212613383901</v>
      </c>
      <c r="AEE2">
        <v>7.8465511160233495E-2</v>
      </c>
      <c r="AEF2">
        <v>0.22390629858793001</v>
      </c>
      <c r="AEG2">
        <v>0.111458766916688</v>
      </c>
      <c r="AEH2">
        <v>0.114300738265737</v>
      </c>
      <c r="AEI2">
        <v>-1.8695750806488401E-2</v>
      </c>
      <c r="AEJ2">
        <v>3.46325198223328E-2</v>
      </c>
      <c r="AEK2">
        <v>9.7387402941256404E-2</v>
      </c>
      <c r="AEL2">
        <v>0.14928822034172401</v>
      </c>
      <c r="AEM2">
        <v>5.3264735276171697E-2</v>
      </c>
      <c r="AEN2">
        <v>0.122932924336163</v>
      </c>
      <c r="AEO2">
        <v>0.131208235446168</v>
      </c>
      <c r="AEP2">
        <v>0.161497315125085</v>
      </c>
      <c r="AEQ2">
        <v>0.20162709460327199</v>
      </c>
      <c r="AER2">
        <v>3.4336159050166799E-2</v>
      </c>
      <c r="AES2">
        <v>0.15688734575490099</v>
      </c>
      <c r="AET2">
        <v>0.23253010844271901</v>
      </c>
      <c r="AEU2">
        <v>0.10827244818370201</v>
      </c>
      <c r="AEV2">
        <v>0.112588048966863</v>
      </c>
      <c r="AEW2">
        <v>0.194685612152174</v>
      </c>
      <c r="AEX2">
        <v>0.11864353905045399</v>
      </c>
      <c r="AEY2">
        <v>0.24860612787185399</v>
      </c>
      <c r="AEZ2">
        <v>0.26924379254195602</v>
      </c>
      <c r="AFA2">
        <v>8.6413322953497795E-2</v>
      </c>
      <c r="AFB2">
        <v>0.13282405237251799</v>
      </c>
      <c r="AFC2">
        <v>0.31104310872177998</v>
      </c>
      <c r="AFD2">
        <v>0.23630303998573601</v>
      </c>
      <c r="AFE2">
        <v>0.22879349065850399</v>
      </c>
      <c r="AFF2">
        <v>0.11004453056987799</v>
      </c>
      <c r="AFG2">
        <v>3.4797571037088901E-2</v>
      </c>
      <c r="AFH2">
        <v>0.153593239843443</v>
      </c>
      <c r="AFI2">
        <v>0.17196010096928299</v>
      </c>
      <c r="AFJ2">
        <v>0.27095215099491599</v>
      </c>
      <c r="AFK2">
        <v>0.28621413153026098</v>
      </c>
      <c r="AFL2">
        <v>0.223808871721873</v>
      </c>
      <c r="AFM2">
        <v>0.23301902910036201</v>
      </c>
      <c r="AFN2">
        <v>0.185976398464267</v>
      </c>
      <c r="AFO2">
        <v>0.15401021691255601</v>
      </c>
      <c r="AFP2">
        <v>0.121157929155464</v>
      </c>
      <c r="AFQ2">
        <v>0.15565189241750901</v>
      </c>
      <c r="AFR2">
        <v>6.8374983775097695E-2</v>
      </c>
      <c r="AFS2">
        <v>0.19220725671671199</v>
      </c>
      <c r="AFT2">
        <v>0.23934253131889999</v>
      </c>
      <c r="AFU2">
        <v>0.149538346581327</v>
      </c>
      <c r="AFV2">
        <v>0.110860954456819</v>
      </c>
      <c r="AFW2">
        <v>0.13178223451523099</v>
      </c>
      <c r="AFX2">
        <v>0.31555751801753401</v>
      </c>
      <c r="AFY2">
        <v>0.23287196328298199</v>
      </c>
      <c r="AFZ2">
        <v>0.24683004491506599</v>
      </c>
      <c r="AGA2">
        <v>0.159393464696543</v>
      </c>
      <c r="AGB2">
        <v>7.4165507980713904E-2</v>
      </c>
      <c r="AGC2">
        <v>2.84527507691744E-2</v>
      </c>
      <c r="AGD2">
        <v>0.177457807689094</v>
      </c>
      <c r="AGE2">
        <v>9.2781648440406206E-2</v>
      </c>
      <c r="AGF2">
        <v>0.23063810384234201</v>
      </c>
      <c r="AGG2">
        <v>0.420111294773998</v>
      </c>
      <c r="AGH2">
        <v>0.24859438349186699</v>
      </c>
      <c r="AGI2">
        <v>0.16380822114641899</v>
      </c>
      <c r="AGJ2">
        <v>0.119710151770667</v>
      </c>
      <c r="AGK2">
        <v>9.6473901612776095E-2</v>
      </c>
      <c r="AGL2">
        <v>0.145557356039723</v>
      </c>
      <c r="AGM2">
        <v>0.44514105305784002</v>
      </c>
      <c r="AGN2">
        <v>0.43338966046479799</v>
      </c>
      <c r="AGO2">
        <v>0.24799013818145799</v>
      </c>
      <c r="AGP2">
        <v>0.18893308598817299</v>
      </c>
      <c r="AGQ2">
        <v>0.18806955006516299</v>
      </c>
      <c r="AGR2">
        <v>0.110878622915473</v>
      </c>
      <c r="AGS2">
        <v>0.20750433756745201</v>
      </c>
      <c r="AGT2">
        <v>0.26154287393554598</v>
      </c>
      <c r="AGU2">
        <v>0.396779411595576</v>
      </c>
      <c r="AGV2">
        <v>0.237115465132095</v>
      </c>
      <c r="AGW2">
        <v>0.20594084430043899</v>
      </c>
      <c r="AGX2">
        <v>0.25095162126198101</v>
      </c>
      <c r="AGY2">
        <v>0.30118631850688898</v>
      </c>
      <c r="AGZ2">
        <v>0.227582448086178</v>
      </c>
      <c r="AHA2">
        <v>0.21771891617518499</v>
      </c>
      <c r="AHB2">
        <v>0.15912883317535001</v>
      </c>
      <c r="AHC2">
        <v>8.5470639922778993E-2</v>
      </c>
      <c r="AHD2">
        <v>5.5658316539669697E-2</v>
      </c>
      <c r="AHE2">
        <v>0.15926678854243401</v>
      </c>
      <c r="AHF2">
        <v>0.21253991750752599</v>
      </c>
      <c r="AHG2">
        <v>9.5144312773599998E-2</v>
      </c>
      <c r="AHH2">
        <v>0.133936270355867</v>
      </c>
      <c r="AHI2">
        <v>0.153349202072462</v>
      </c>
      <c r="AHJ2">
        <v>0.20023727434803601</v>
      </c>
      <c r="AHK2">
        <v>8.2029146236243994E-2</v>
      </c>
      <c r="AHL2">
        <v>0.18800886383658399</v>
      </c>
      <c r="AHM2">
        <v>9.6602100952830297E-2</v>
      </c>
      <c r="AHN2">
        <v>0.24580461458713601</v>
      </c>
      <c r="AHO2">
        <v>0.150065597551923</v>
      </c>
      <c r="AHP2">
        <v>0.15737712468026199</v>
      </c>
      <c r="AHQ2">
        <v>0.11347153606280599</v>
      </c>
      <c r="AHR2">
        <v>0.194837705588639</v>
      </c>
      <c r="AHS2">
        <v>0.17016577337899899</v>
      </c>
      <c r="AHT2">
        <v>4.8373989046684399E-2</v>
      </c>
      <c r="AHU2">
        <v>0.19608766439682901</v>
      </c>
      <c r="AHV2">
        <v>0.121334233225462</v>
      </c>
      <c r="AHW2">
        <v>0.146381503395832</v>
      </c>
      <c r="AHX2">
        <v>0.131591565058815</v>
      </c>
      <c r="AHY2">
        <v>0.12059100661064</v>
      </c>
      <c r="AHZ2">
        <v>0.17234215257004701</v>
      </c>
      <c r="AIA2">
        <v>0.17722270651152</v>
      </c>
      <c r="AIB2">
        <v>0.16035313005288099</v>
      </c>
      <c r="AIC2">
        <v>0.355338181448418</v>
      </c>
      <c r="AID2">
        <v>0.20530444047334501</v>
      </c>
      <c r="AIE2">
        <v>0.27969426096660299</v>
      </c>
      <c r="AIF2">
        <v>0.140136638555209</v>
      </c>
      <c r="AIG2">
        <v>0.13319879104889901</v>
      </c>
      <c r="AIH2">
        <v>9.9170333009519301E-2</v>
      </c>
      <c r="AII2">
        <v>0.19000101117264101</v>
      </c>
      <c r="AIJ2">
        <v>0.12204867315010801</v>
      </c>
      <c r="AIK2">
        <v>9.4396355819320099E-2</v>
      </c>
      <c r="AIL2">
        <v>-0.113796121627355</v>
      </c>
      <c r="AIM2">
        <v>4.5959236424255097E-2</v>
      </c>
      <c r="AIN2">
        <v>0.25075248100089997</v>
      </c>
      <c r="AIO2">
        <v>8.3304918534187394E-2</v>
      </c>
      <c r="AIP2">
        <v>0.15415720479105299</v>
      </c>
      <c r="AIQ2">
        <v>0.20860032385959201</v>
      </c>
      <c r="AIR2">
        <v>2.53610886265681E-2</v>
      </c>
      <c r="AIS2">
        <v>7.8913982464759405E-2</v>
      </c>
      <c r="AIT2">
        <v>0.13825641455034901</v>
      </c>
      <c r="AIU2">
        <v>5.4248583769806999E-2</v>
      </c>
      <c r="AIV2">
        <v>0.152754668549963</v>
      </c>
      <c r="AIW2">
        <v>0.19939451225348201</v>
      </c>
      <c r="AIX2">
        <v>0.10378658180811</v>
      </c>
      <c r="AIY2">
        <v>0.30238188668298099</v>
      </c>
      <c r="AIZ2">
        <v>0.22636709464093599</v>
      </c>
      <c r="AJA2">
        <v>0.226954208688496</v>
      </c>
      <c r="AJB2">
        <v>8.9358697033478401E-2</v>
      </c>
      <c r="AJC2">
        <v>0.28547356424694198</v>
      </c>
      <c r="AJD2">
        <v>0.14620391924242601</v>
      </c>
      <c r="AJE2">
        <v>0.103221278198861</v>
      </c>
      <c r="AJF2">
        <v>0.17331731709730899</v>
      </c>
      <c r="AJG2">
        <v>0.214050205498484</v>
      </c>
      <c r="AJH2">
        <v>6.2606321777620598E-3</v>
      </c>
      <c r="AJI2">
        <v>5.6036045266435602E-2</v>
      </c>
      <c r="AJJ2">
        <v>4.3614237337392801E-2</v>
      </c>
      <c r="AJK2">
        <v>1.7471555048155299E-2</v>
      </c>
      <c r="AJL2">
        <v>9.8067681051852401E-2</v>
      </c>
      <c r="AJM2">
        <v>4.13522998453624E-2</v>
      </c>
      <c r="AJN2">
        <v>7.1386349787584805E-2</v>
      </c>
      <c r="AJO2">
        <v>0.16332988553578801</v>
      </c>
      <c r="AJP2">
        <v>0.18680717964187901</v>
      </c>
      <c r="AJQ2">
        <v>0.187186555536272</v>
      </c>
      <c r="AJR2">
        <v>0.31269286663142398</v>
      </c>
      <c r="AJS2">
        <v>0.191122655282116</v>
      </c>
      <c r="AJT2">
        <v>0.23961754340588701</v>
      </c>
      <c r="AJU2">
        <v>0.174717722744924</v>
      </c>
      <c r="AJV2">
        <v>6.2643807967758799E-2</v>
      </c>
      <c r="AJW2">
        <v>0.28532993066107598</v>
      </c>
      <c r="AJX2">
        <v>0.58007586326288196</v>
      </c>
      <c r="AJY2">
        <v>0.34059773651465902</v>
      </c>
      <c r="AJZ2">
        <v>0.14700246354849</v>
      </c>
      <c r="AKA2">
        <v>0.185587277511638</v>
      </c>
      <c r="AKB2">
        <v>0.16986510288998599</v>
      </c>
      <c r="AKC2">
        <v>0.206423850617627</v>
      </c>
      <c r="AKD2">
        <v>0.42131606684009398</v>
      </c>
      <c r="AKE2">
        <v>0.29944785902791399</v>
      </c>
      <c r="AKF2">
        <v>0.24130953487990001</v>
      </c>
      <c r="AKG2">
        <v>0.253042779299679</v>
      </c>
      <c r="AKH2">
        <v>0.364543101826109</v>
      </c>
      <c r="AKI2">
        <v>0.26068384895626601</v>
      </c>
      <c r="AKJ2">
        <v>0.268114571631208</v>
      </c>
      <c r="AKK2">
        <v>0.23343669678134199</v>
      </c>
      <c r="AKL2">
        <v>0.270463124442202</v>
      </c>
      <c r="AKM2">
        <v>0.17109776555101</v>
      </c>
      <c r="AKN2">
        <v>0.194869304623801</v>
      </c>
      <c r="AKO2">
        <v>0.33968489211209202</v>
      </c>
      <c r="AKP2">
        <v>0.31487593698958999</v>
      </c>
      <c r="AKQ2">
        <v>0.22434077351014001</v>
      </c>
      <c r="AKR2">
        <v>0.33199612501522802</v>
      </c>
      <c r="AKS2">
        <v>-2.0513116039619899E-2</v>
      </c>
      <c r="AKT2">
        <v>0.30027052591296799</v>
      </c>
      <c r="AKU2">
        <v>1.1289854846111501E-2</v>
      </c>
      <c r="AKV2">
        <v>0.22235012498067899</v>
      </c>
      <c r="AKW2">
        <v>5.0351382648875197E-2</v>
      </c>
      <c r="AKX2">
        <v>0.26962704278781302</v>
      </c>
      <c r="AKY2">
        <v>0.16216231328854899</v>
      </c>
      <c r="AKZ2">
        <v>0.124755242461366</v>
      </c>
      <c r="ALA2">
        <v>0.329272852925382</v>
      </c>
      <c r="ALB2">
        <v>0.210314980290251</v>
      </c>
      <c r="ALC2">
        <v>0.28200427253007498</v>
      </c>
      <c r="ALD2">
        <v>0.28413646361030898</v>
      </c>
      <c r="ALE2">
        <v>0.217175464288929</v>
      </c>
      <c r="ALF2">
        <v>9.4805067897490394E-2</v>
      </c>
      <c r="ALG2">
        <v>0.21277780463360099</v>
      </c>
      <c r="ALH2">
        <v>9.4364850224257099E-2</v>
      </c>
      <c r="ALI2">
        <v>0.19210830090410599</v>
      </c>
      <c r="ALJ2">
        <v>-5.0715065146046401E-2</v>
      </c>
      <c r="ALK2">
        <v>-0.27481157361014802</v>
      </c>
      <c r="ALL2">
        <v>-0.47393118833241299</v>
      </c>
      <c r="ALM2">
        <v>0.49032562658308099</v>
      </c>
      <c r="ALN2">
        <v>-0.172550470849136</v>
      </c>
      <c r="ALO2">
        <v>-0.18077097765410399</v>
      </c>
      <c r="ALP2">
        <v>-0.40505341070622197</v>
      </c>
      <c r="ALQ2">
        <v>-5.5141554192461001E-2</v>
      </c>
      <c r="ALR2">
        <v>-0.35090716185912801</v>
      </c>
      <c r="ALS2">
        <v>-0.190942782711395</v>
      </c>
      <c r="ALT2">
        <v>-2.4247546246677399E-2</v>
      </c>
      <c r="ALU2">
        <v>0.12553088208385901</v>
      </c>
      <c r="ALV2">
        <v>-0.14684138832927099</v>
      </c>
      <c r="ALW2">
        <v>-4.4565552433444497E-2</v>
      </c>
      <c r="ALX2">
        <v>0</v>
      </c>
      <c r="ALY2">
        <v>0.28379296600059101</v>
      </c>
      <c r="ALZ2">
        <v>0</v>
      </c>
      <c r="AMA2">
        <v>-5.1881791698194998E-2</v>
      </c>
      <c r="AMB2">
        <v>-0.29373120305671002</v>
      </c>
      <c r="AMC2">
        <v>-0.120294233717712</v>
      </c>
      <c r="AMD2">
        <v>0.251538766995964</v>
      </c>
      <c r="AME2">
        <v>-0.22555970041513099</v>
      </c>
      <c r="AMF2">
        <v>-2.2266062774902801E-2</v>
      </c>
      <c r="AMG2">
        <v>-6.5465880556197703E-2</v>
      </c>
      <c r="AMH2">
        <v>-2.2655205660310498E-2</v>
      </c>
      <c r="AMI2">
        <v>2.1402216691987799E-2</v>
      </c>
      <c r="AMJ2">
        <v>-2.2057273259234199E-2</v>
      </c>
      <c r="AMK2">
        <v>-2.1483211563909001E-3</v>
      </c>
      <c r="AML2">
        <v>-2.03438629429534E-2</v>
      </c>
      <c r="AMM2">
        <v>1.9085031017876699E-2</v>
      </c>
      <c r="AMN2">
        <v>3.2914622472735001E-2</v>
      </c>
      <c r="AMO2">
        <v>3.3166863935199402E-2</v>
      </c>
      <c r="AMP2">
        <v>1.9077910750901501E-2</v>
      </c>
      <c r="AMQ2">
        <v>-8.0376666483542206E-2</v>
      </c>
      <c r="AMR2">
        <v>-7.7319345243966706E-2</v>
      </c>
      <c r="AMS2">
        <v>2.3418746479756E-2</v>
      </c>
      <c r="AMT2">
        <v>-3.8324821023953501E-2</v>
      </c>
      <c r="AMU2">
        <v>9.1499099861132097E-2</v>
      </c>
      <c r="AMV2">
        <v>0.123348452137545</v>
      </c>
      <c r="AMW2">
        <v>0.13722549219493901</v>
      </c>
      <c r="AMX2">
        <v>2.8043291080878101E-2</v>
      </c>
      <c r="AMY2">
        <v>-3.6407883464249301E-2</v>
      </c>
      <c r="AMZ2">
        <v>-7.0859549794033999E-2</v>
      </c>
      <c r="ANA2">
        <v>-0.146607507313781</v>
      </c>
      <c r="ANB2">
        <v>5.88936890535686E-2</v>
      </c>
      <c r="ANC2">
        <v>1.7329878537917301E-2</v>
      </c>
      <c r="AND2">
        <v>-0.13134702289154401</v>
      </c>
      <c r="ANE2">
        <v>-7.9807401460780206E-2</v>
      </c>
      <c r="ANF2">
        <v>7.6503946395585803E-2</v>
      </c>
      <c r="ANG2">
        <v>9.7078881340239995E-2</v>
      </c>
      <c r="ANH2">
        <v>-9.3872264217605E-2</v>
      </c>
      <c r="ANI2">
        <v>1.47215057067655E-2</v>
      </c>
      <c r="ANJ2">
        <v>-1.4933760384342401E-2</v>
      </c>
      <c r="ANK2">
        <v>-1.9653906997062499E-4</v>
      </c>
      <c r="ANL2">
        <v>-2.3397825988431199E-2</v>
      </c>
      <c r="ANM2">
        <v>-7.9985102787364107E-2</v>
      </c>
      <c r="ANN2">
        <v>-7.5219245495592404E-2</v>
      </c>
      <c r="ANO2">
        <v>2.3390704266624401E-2</v>
      </c>
      <c r="ANP2">
        <v>-8.6575057147848605E-2</v>
      </c>
      <c r="ANQ2">
        <v>-4.96785398745044E-2</v>
      </c>
      <c r="ANR2">
        <v>-2.32906499862191E-2</v>
      </c>
      <c r="ANS2">
        <v>-4.2560462228045798E-2</v>
      </c>
      <c r="ANT2">
        <v>-1.8958157703884499E-2</v>
      </c>
      <c r="ANU2">
        <v>-0.11374216604918801</v>
      </c>
      <c r="ANV2">
        <v>-0.177538185552188</v>
      </c>
      <c r="ANW2">
        <v>-6.1183516451490602E-2</v>
      </c>
      <c r="ANX2">
        <v>-0.15842936260448301</v>
      </c>
      <c r="ANY2">
        <v>-0.13985766358296101</v>
      </c>
      <c r="ANZ2">
        <v>-0.104023064543228</v>
      </c>
      <c r="AOA2">
        <v>-7.1701465354188601E-2</v>
      </c>
      <c r="AOB2">
        <v>-7.9968304703415205E-2</v>
      </c>
      <c r="AOC2">
        <v>-0.121797003916766</v>
      </c>
      <c r="AOD2">
        <v>-9.6537345403695601E-2</v>
      </c>
      <c r="AOE2">
        <v>-8.8744211830079606E-2</v>
      </c>
      <c r="AOF2">
        <v>-8.5081500889768097E-2</v>
      </c>
      <c r="AOG2">
        <v>-5.17614276897417E-2</v>
      </c>
      <c r="AOH2">
        <v>-9.0640824282368204E-3</v>
      </c>
      <c r="AOI2">
        <v>2.2026306329998899E-2</v>
      </c>
      <c r="AOJ2">
        <v>8.4122398162000001E-3</v>
      </c>
      <c r="AOK2">
        <v>0.22706890854592099</v>
      </c>
      <c r="AOL2">
        <v>3.35525597110264E-2</v>
      </c>
      <c r="AOM2">
        <v>-7.7564436344344997E-3</v>
      </c>
      <c r="AON2">
        <v>-9.9463410531996296E-2</v>
      </c>
      <c r="AOO2">
        <v>6.7241896238429202E-2</v>
      </c>
      <c r="AOP2">
        <v>0.111206062719441</v>
      </c>
      <c r="AOQ2">
        <v>0.12866766396447599</v>
      </c>
      <c r="AOR2">
        <v>2.5820734700362599E-2</v>
      </c>
      <c r="AOS2">
        <v>-5.7587491552943702E-2</v>
      </c>
      <c r="AOT2">
        <v>-5.19946376382611E-2</v>
      </c>
      <c r="AOU2">
        <v>0.120608683379133</v>
      </c>
      <c r="AOV2">
        <v>0.15437734231433101</v>
      </c>
      <c r="AOW2">
        <v>0.16282942350683399</v>
      </c>
      <c r="AOX2">
        <v>0.12225575005099799</v>
      </c>
      <c r="AOY2">
        <v>2.5036550937324001E-2</v>
      </c>
      <c r="AOZ2">
        <v>-7.5345124915642006E-2</v>
      </c>
      <c r="APA2">
        <v>6.5230371816044699E-2</v>
      </c>
      <c r="APB2">
        <v>0.104431702144286</v>
      </c>
      <c r="APC2">
        <v>0.10995228949625301</v>
      </c>
      <c r="APD2">
        <v>3.8547580489218899E-2</v>
      </c>
      <c r="APE2">
        <v>-4.38542895894274E-2</v>
      </c>
      <c r="APF2">
        <v>-3.86145811482747E-2</v>
      </c>
      <c r="APG2">
        <v>9.1593171944101395E-2</v>
      </c>
      <c r="APH2">
        <v>0.12338241550528201</v>
      </c>
      <c r="API2">
        <v>0.13653168468261001</v>
      </c>
      <c r="APJ2">
        <v>2.9328665265583601E-2</v>
      </c>
      <c r="APK2">
        <v>-3.6016284069993902E-2</v>
      </c>
      <c r="APL2">
        <v>4.8183533509965501E-2</v>
      </c>
      <c r="APM2">
        <v>5.12253233551732E-2</v>
      </c>
      <c r="APN2">
        <v>4.2435266320396799E-2</v>
      </c>
      <c r="APO2">
        <v>-1.7277991431835501E-2</v>
      </c>
      <c r="APP2">
        <v>-2.6836988870312401E-2</v>
      </c>
      <c r="APQ2">
        <v>-3.2383740665446401E-3</v>
      </c>
      <c r="APR2">
        <v>1.2273033840022301E-3</v>
      </c>
      <c r="APS2">
        <v>-4.2696117432937102E-2</v>
      </c>
      <c r="APT2">
        <v>0.12691211248221901</v>
      </c>
      <c r="APU2">
        <v>8.2462160191973E-2</v>
      </c>
      <c r="APV2">
        <v>8.5973223109852795E-2</v>
      </c>
      <c r="APW2">
        <v>7.2385925381682106E-2</v>
      </c>
      <c r="APX2">
        <v>-5.5412223327356699E-3</v>
      </c>
      <c r="APY2">
        <v>-8.0766903226793408E-3</v>
      </c>
      <c r="APZ2">
        <v>-1.0841559647427E-2</v>
      </c>
      <c r="AQA2">
        <v>-3.53877314473275E-2</v>
      </c>
      <c r="AQB2">
        <v>4.1542262243183699E-2</v>
      </c>
      <c r="AQC2">
        <v>-1.51465437538653E-2</v>
      </c>
      <c r="AQD2">
        <v>8.7311003154291293E-3</v>
      </c>
      <c r="AQE2">
        <v>-1.67249786104504E-2</v>
      </c>
      <c r="AQF2">
        <v>0</v>
      </c>
      <c r="AQG2">
        <v>-1.6824622641358901E-2</v>
      </c>
      <c r="AQH2">
        <v>-1.2472945480164499E-2</v>
      </c>
      <c r="AQI2">
        <v>-4.4584093467042001E-2</v>
      </c>
    </row>
    <row r="3" spans="1:1127" x14ac:dyDescent="0.35">
      <c r="A3">
        <v>2</v>
      </c>
      <c r="B3" t="s">
        <v>2</v>
      </c>
      <c r="C3">
        <v>1</v>
      </c>
      <c r="D3" t="s">
        <v>985</v>
      </c>
      <c r="E3">
        <v>2</v>
      </c>
      <c r="F3" t="s">
        <v>1117</v>
      </c>
      <c r="G3">
        <v>1</v>
      </c>
      <c r="H3">
        <v>66</v>
      </c>
      <c r="I3" t="s">
        <v>1134</v>
      </c>
      <c r="J3">
        <v>1</v>
      </c>
      <c r="K3" s="5">
        <v>36.5</v>
      </c>
      <c r="L3" s="6">
        <v>143</v>
      </c>
      <c r="M3" s="6">
        <v>79</v>
      </c>
      <c r="N3" s="7">
        <f t="shared" si="0"/>
        <v>100.33333333333333</v>
      </c>
      <c r="O3" s="5">
        <v>114.2</v>
      </c>
      <c r="P3" s="5">
        <v>124</v>
      </c>
      <c r="Q3" s="5">
        <v>115.2</v>
      </c>
      <c r="R3" s="8">
        <v>1.0763888888888888</v>
      </c>
      <c r="S3" s="6">
        <v>72</v>
      </c>
      <c r="T3" s="6">
        <v>1.3</v>
      </c>
      <c r="U3" s="3">
        <v>-0.49489926783870603</v>
      </c>
      <c r="V3">
        <v>-0.36231514068765702</v>
      </c>
      <c r="W3">
        <v>-0.23241342749243901</v>
      </c>
      <c r="X3">
        <v>-0.26058956493856</v>
      </c>
      <c r="Y3">
        <v>-0.30813385438144603</v>
      </c>
      <c r="Z3">
        <v>-0.36904953255420098</v>
      </c>
      <c r="AA3">
        <v>-0.70471805633707196</v>
      </c>
      <c r="AB3">
        <v>-0.62611299314206503</v>
      </c>
      <c r="AC3">
        <v>-0.35747368103577698</v>
      </c>
      <c r="AD3">
        <v>-0.31863289235805597</v>
      </c>
      <c r="AE3">
        <v>-0.38332826621466398</v>
      </c>
      <c r="AF3">
        <v>-0.28436350457929499</v>
      </c>
      <c r="AG3">
        <v>-9.0973660047490607E-2</v>
      </c>
      <c r="AH3">
        <v>-0.30002380097768</v>
      </c>
      <c r="AI3">
        <v>-0.23231190053397799</v>
      </c>
      <c r="AJ3">
        <v>2.5714551886776801E-3</v>
      </c>
      <c r="AK3">
        <v>-0.38334570038111199</v>
      </c>
      <c r="AL3">
        <v>-0.183043164916006</v>
      </c>
      <c r="AM3">
        <v>-0.81245579375046995</v>
      </c>
      <c r="AN3">
        <v>-0.45365725304181598</v>
      </c>
      <c r="AO3">
        <v>7.3175434980689597E-2</v>
      </c>
      <c r="AP3">
        <v>2.2973940795978701E-2</v>
      </c>
      <c r="AQ3">
        <v>-0.24608282914103299</v>
      </c>
      <c r="AR3">
        <v>-1.0588625335849899</v>
      </c>
      <c r="AS3">
        <v>8.9205370749392596E-2</v>
      </c>
      <c r="AT3">
        <v>0.118815834106963</v>
      </c>
      <c r="AU3">
        <v>7.5105746496336501E-2</v>
      </c>
      <c r="AV3">
        <v>-7.0751877171718006E-2</v>
      </c>
      <c r="AW3">
        <v>-0.27826884471460001</v>
      </c>
      <c r="AX3">
        <v>-0.263643943122781</v>
      </c>
      <c r="AY3">
        <v>-0.21240552842045901</v>
      </c>
      <c r="AZ3">
        <v>-0.31688567244976701</v>
      </c>
      <c r="BA3">
        <v>-0.56189071192706597</v>
      </c>
      <c r="BB3">
        <v>-0.47758575324405</v>
      </c>
      <c r="BC3">
        <v>2.9902249102232499E-2</v>
      </c>
      <c r="BD3">
        <v>7.8028630417615097E-2</v>
      </c>
      <c r="BE3">
        <v>-0.42967796074384501</v>
      </c>
      <c r="BF3">
        <v>9.3368409529525007E-2</v>
      </c>
      <c r="BG3">
        <v>-7.3388717672468004E-2</v>
      </c>
      <c r="BH3">
        <v>-0.494713017661225</v>
      </c>
      <c r="BI3">
        <v>-4.7890609036337697E-2</v>
      </c>
      <c r="BJ3">
        <v>-2.0338877203833299E-2</v>
      </c>
      <c r="BK3">
        <v>-7.2827910436727997E-2</v>
      </c>
      <c r="BL3">
        <v>5.4904542422853198E-2</v>
      </c>
      <c r="BM3">
        <v>8.6073762780541199E-2</v>
      </c>
      <c r="BN3">
        <v>-0.109641176559038</v>
      </c>
      <c r="BO3">
        <v>-0.107374482407518</v>
      </c>
      <c r="BP3">
        <v>-0.39381815323552499</v>
      </c>
      <c r="BQ3">
        <v>-8.7923744552569696E-2</v>
      </c>
      <c r="BR3">
        <v>-5.7501555227492798E-2</v>
      </c>
      <c r="BS3">
        <v>-0.17614976504690499</v>
      </c>
      <c r="BT3">
        <v>3.3377158436896301E-2</v>
      </c>
      <c r="BU3">
        <v>7.1275227163071402E-3</v>
      </c>
      <c r="BV3">
        <v>-0.222078751236403</v>
      </c>
      <c r="BW3">
        <v>-0.34378577900879997</v>
      </c>
      <c r="BX3">
        <v>-0.36741673240496397</v>
      </c>
      <c r="BY3">
        <v>-0.25761014080879402</v>
      </c>
      <c r="BZ3">
        <v>-8.4869692035578204E-2</v>
      </c>
      <c r="CA3">
        <v>-0.23925917152127499</v>
      </c>
      <c r="CB3">
        <v>-8.5401853873713296E-2</v>
      </c>
      <c r="CC3">
        <v>-0.213396372477548</v>
      </c>
      <c r="CD3">
        <v>-0.265076238738297</v>
      </c>
      <c r="CE3">
        <v>-0.24496292526357799</v>
      </c>
      <c r="CF3">
        <v>-0.35135226508719802</v>
      </c>
      <c r="CG3">
        <v>-9.1306741644720302E-2</v>
      </c>
      <c r="CH3">
        <v>-0.31745966919097202</v>
      </c>
      <c r="CI3">
        <v>-0.32370534942132201</v>
      </c>
      <c r="CJ3">
        <v>-0.34120513213137399</v>
      </c>
      <c r="CK3">
        <v>-0.36233683385717802</v>
      </c>
      <c r="CL3">
        <v>-0.27724150417659699</v>
      </c>
      <c r="CM3">
        <v>-0.33630760136755899</v>
      </c>
      <c r="CN3">
        <v>-0.126787152411834</v>
      </c>
      <c r="CO3">
        <v>-0.26718262686298</v>
      </c>
      <c r="CP3">
        <v>-0.25353684336641702</v>
      </c>
      <c r="CQ3">
        <v>-2.9451268224148699E-2</v>
      </c>
      <c r="CR3">
        <v>3.3116126682682698E-2</v>
      </c>
      <c r="CS3">
        <v>9.8542178150279297E-2</v>
      </c>
      <c r="CT3">
        <v>-0.13927441775172</v>
      </c>
      <c r="CU3">
        <v>-0.60674596507271805</v>
      </c>
      <c r="CV3">
        <v>2.1077497599416201E-2</v>
      </c>
      <c r="CW3">
        <v>7.2729712306942099E-2</v>
      </c>
      <c r="CX3">
        <v>0.72832861335619503</v>
      </c>
      <c r="CY3">
        <v>-0.17580899085623</v>
      </c>
      <c r="CZ3">
        <v>-0.36981531085853198</v>
      </c>
      <c r="DA3">
        <v>-0.18401948752869901</v>
      </c>
      <c r="DB3">
        <v>-0.209722910603827</v>
      </c>
      <c r="DC3">
        <v>-0.270620017309599</v>
      </c>
      <c r="DD3">
        <v>-0.27728864007585502</v>
      </c>
      <c r="DE3">
        <v>-0.151232853011003</v>
      </c>
      <c r="DF3">
        <v>-0.46413713716455002</v>
      </c>
      <c r="DG3">
        <v>-0.98502174805488596</v>
      </c>
      <c r="DH3">
        <v>0.10576960607719101</v>
      </c>
      <c r="DI3">
        <v>-8.2240631858006605E-2</v>
      </c>
      <c r="DJ3">
        <v>-0.16916346460961601</v>
      </c>
      <c r="DK3">
        <v>-0.31940212417231501</v>
      </c>
      <c r="DL3">
        <v>1.93394445959559E-3</v>
      </c>
      <c r="DM3">
        <v>-0.18303403614572999</v>
      </c>
      <c r="DN3">
        <v>-0.20200162892611501</v>
      </c>
      <c r="DO3">
        <v>-0.13231776589038699</v>
      </c>
      <c r="DP3">
        <v>-8.6503118350023403E-2</v>
      </c>
      <c r="DQ3">
        <v>-0.10998673004836799</v>
      </c>
      <c r="DR3">
        <v>-0.30916186812336699</v>
      </c>
      <c r="DS3">
        <v>-0.210791016610482</v>
      </c>
      <c r="DT3">
        <v>-7.6598055049741903E-2</v>
      </c>
      <c r="DU3">
        <v>-0.26782253280459001</v>
      </c>
      <c r="DV3">
        <v>-0.13934470505390401</v>
      </c>
      <c r="DW3">
        <v>-0.17767187635403101</v>
      </c>
      <c r="DX3">
        <v>-0.26917011975406402</v>
      </c>
      <c r="DY3">
        <v>-0.10095973246194501</v>
      </c>
      <c r="DZ3">
        <v>-0.16706121555498099</v>
      </c>
      <c r="EA3">
        <v>-0.24918167505234701</v>
      </c>
      <c r="EB3">
        <v>-0.175086706558091</v>
      </c>
      <c r="EC3">
        <v>-8.2783241983916997E-2</v>
      </c>
      <c r="ED3">
        <v>-3.7469190063100503E-2</v>
      </c>
      <c r="EE3">
        <v>-1.5106892390208401E-2</v>
      </c>
      <c r="EF3">
        <v>-0.34842999040082401</v>
      </c>
      <c r="EG3">
        <v>-0.49176328992167201</v>
      </c>
      <c r="EH3">
        <v>-0.298734948886203</v>
      </c>
      <c r="EI3">
        <v>-0.124654403934985</v>
      </c>
      <c r="EJ3">
        <v>-6.1132687451512201E-2</v>
      </c>
      <c r="EK3">
        <v>-0.36413711166693902</v>
      </c>
      <c r="EL3">
        <v>-0.43085712052988301</v>
      </c>
      <c r="EM3">
        <v>-0.48260891184388199</v>
      </c>
      <c r="EN3">
        <v>-3.30150572279631E-2</v>
      </c>
      <c r="EO3">
        <v>0.135738039082266</v>
      </c>
      <c r="EP3">
        <v>-0.68999152591124402</v>
      </c>
      <c r="EQ3">
        <v>-0.208792291194665</v>
      </c>
      <c r="ER3">
        <v>-0.31752795855399002</v>
      </c>
      <c r="ES3">
        <v>-0.724820164304117</v>
      </c>
      <c r="ET3">
        <v>-1.04598620527418</v>
      </c>
      <c r="EU3">
        <v>-9.7379790392570401E-2</v>
      </c>
      <c r="EV3">
        <v>0.171907961127476</v>
      </c>
      <c r="EW3">
        <v>0.67991183281235201</v>
      </c>
      <c r="EX3">
        <v>-0.42679164486629401</v>
      </c>
      <c r="EY3">
        <v>0.34833972383136302</v>
      </c>
      <c r="EZ3">
        <v>9.8228261130422299E-3</v>
      </c>
      <c r="FA3">
        <v>0.69058293669708504</v>
      </c>
      <c r="FB3">
        <v>0.26778068930265803</v>
      </c>
      <c r="FC3">
        <v>0.25226791954704397</v>
      </c>
      <c r="FD3">
        <v>-0.58084924163255702</v>
      </c>
      <c r="FE3">
        <v>-0.127820610983685</v>
      </c>
      <c r="FF3">
        <v>-0.36114873004703102</v>
      </c>
      <c r="FG3">
        <v>-0.89286999250252497</v>
      </c>
      <c r="FH3">
        <v>0.51505022257861699</v>
      </c>
      <c r="FI3">
        <v>0.38404937775717601</v>
      </c>
      <c r="FJ3">
        <v>-0.17779575451722901</v>
      </c>
      <c r="FK3">
        <v>0.157245114239111</v>
      </c>
      <c r="FL3">
        <v>0.26382654968871</v>
      </c>
      <c r="FM3">
        <v>-0.11812730493787101</v>
      </c>
      <c r="FN3">
        <v>-6.6657768480123794E-2</v>
      </c>
      <c r="FO3">
        <v>-2.6364937393347401E-2</v>
      </c>
      <c r="FP3">
        <v>4.6108082144048101E-2</v>
      </c>
      <c r="FQ3">
        <v>-6.1538356683906399E-2</v>
      </c>
      <c r="FR3">
        <v>7.5069968570653303E-2</v>
      </c>
      <c r="FS3">
        <v>-3.5075015215033897E-4</v>
      </c>
      <c r="FT3">
        <v>-0.31976647169300898</v>
      </c>
      <c r="FU3">
        <v>-6.3926932834084696E-2</v>
      </c>
      <c r="FV3">
        <v>-1.44148478763148E-2</v>
      </c>
      <c r="FW3">
        <v>0.117266827987937</v>
      </c>
      <c r="FX3">
        <v>0.12645556056365101</v>
      </c>
      <c r="FY3">
        <v>-0.183255916451532</v>
      </c>
      <c r="FZ3">
        <v>-2.12676987307545E-2</v>
      </c>
      <c r="GA3">
        <v>0.72417360865196201</v>
      </c>
      <c r="GB3">
        <v>0.202535069360846</v>
      </c>
      <c r="GC3">
        <v>0.131178115347069</v>
      </c>
      <c r="GD3">
        <v>-9.4254076180811094E-2</v>
      </c>
      <c r="GE3">
        <v>-0.113713180047252</v>
      </c>
      <c r="GF3">
        <v>-0.217252364951799</v>
      </c>
      <c r="GG3">
        <v>-0.19903292354214899</v>
      </c>
      <c r="GH3">
        <v>-0.64690214117956502</v>
      </c>
      <c r="GI3">
        <v>-0.23777374006930599</v>
      </c>
      <c r="GJ3">
        <v>-1.8371385412256101E-2</v>
      </c>
      <c r="GK3">
        <v>8.7690432939348195E-2</v>
      </c>
      <c r="GL3">
        <v>-0.18554010581379099</v>
      </c>
      <c r="GM3">
        <v>0.22637037607292301</v>
      </c>
      <c r="GN3">
        <v>-0.39435529730670699</v>
      </c>
      <c r="GO3">
        <v>-0.32748861167985399</v>
      </c>
      <c r="GP3">
        <v>-0.19469074485297699</v>
      </c>
      <c r="GQ3">
        <v>-0.41956212182883901</v>
      </c>
      <c r="GR3">
        <v>1.90917507736886E-3</v>
      </c>
      <c r="GS3">
        <v>6.7352754398975395E-2</v>
      </c>
      <c r="GT3">
        <v>0.33466888711237802</v>
      </c>
      <c r="GU3">
        <v>-0.58096153085805602</v>
      </c>
      <c r="GV3">
        <v>0.19240951871814299</v>
      </c>
      <c r="GW3">
        <v>0.25257938992122397</v>
      </c>
      <c r="GX3">
        <v>-6.5476746113731304E-2</v>
      </c>
      <c r="GY3">
        <v>-0.35030629829357102</v>
      </c>
      <c r="GZ3">
        <v>-0.18491716493931601</v>
      </c>
      <c r="HA3">
        <v>-0.11407336001820401</v>
      </c>
      <c r="HB3">
        <v>-0.28560500640039599</v>
      </c>
      <c r="HC3">
        <v>3.66650163473355E-3</v>
      </c>
      <c r="HD3">
        <v>-0.15895107697434699</v>
      </c>
      <c r="HE3">
        <v>-0.35908766479321003</v>
      </c>
      <c r="HF3">
        <v>-0.57059871613925595</v>
      </c>
      <c r="HG3">
        <v>1.4360099077739601E-2</v>
      </c>
      <c r="HH3">
        <v>2.7833041124677198E-2</v>
      </c>
      <c r="HI3">
        <v>6.0176122340696303E-2</v>
      </c>
      <c r="HJ3">
        <v>-0.13810513320846299</v>
      </c>
      <c r="HK3">
        <v>-0.40088186543955301</v>
      </c>
      <c r="HL3">
        <v>-0.26779996030141801</v>
      </c>
      <c r="HM3">
        <v>0.11086488766296999</v>
      </c>
      <c r="HN3">
        <v>-0.20097669903335799</v>
      </c>
      <c r="HO3">
        <v>0.494966972764324</v>
      </c>
      <c r="HP3">
        <v>-5.0336314522499502E-2</v>
      </c>
      <c r="HQ3">
        <v>0.15988135037226101</v>
      </c>
      <c r="HR3">
        <v>-9.8786070203884205E-2</v>
      </c>
      <c r="HS3">
        <v>2.3099370982853301E-3</v>
      </c>
      <c r="HT3">
        <v>-0.104901947013727</v>
      </c>
      <c r="HU3">
        <v>0.15476286640908499</v>
      </c>
      <c r="HV3">
        <v>0.38498835702306999</v>
      </c>
      <c r="HW3">
        <v>0.13764767267501399</v>
      </c>
      <c r="HX3">
        <v>-0.22611475254629701</v>
      </c>
      <c r="HY3">
        <v>-6.2560516328525301E-2</v>
      </c>
      <c r="HZ3">
        <v>-7.6908254516081298E-2</v>
      </c>
      <c r="IA3">
        <v>-9.0332318811285395E-2</v>
      </c>
      <c r="IB3">
        <v>-0.30702593635359998</v>
      </c>
      <c r="IC3">
        <v>-0.16184452386033801</v>
      </c>
      <c r="ID3">
        <v>-0.60072482482349399</v>
      </c>
      <c r="IE3">
        <v>-0.371556324575467</v>
      </c>
      <c r="IF3">
        <v>-3.8823039484184897E-2</v>
      </c>
      <c r="IG3">
        <v>-0.22080009386319599</v>
      </c>
      <c r="IH3">
        <v>-0.372467174262609</v>
      </c>
      <c r="II3">
        <v>-0.19746544573065899</v>
      </c>
      <c r="IJ3">
        <v>-0.239818634830744</v>
      </c>
      <c r="IK3">
        <v>-0.244020763095809</v>
      </c>
      <c r="IL3">
        <v>-0.23837066779903099</v>
      </c>
      <c r="IM3">
        <v>-0.219268411349297</v>
      </c>
      <c r="IN3">
        <v>-0.122784804932589</v>
      </c>
      <c r="IO3">
        <v>-0.23386828536090201</v>
      </c>
      <c r="IP3">
        <v>-0.16968304692950301</v>
      </c>
      <c r="IQ3">
        <v>-0.33815195346298099</v>
      </c>
      <c r="IR3">
        <v>-0.29297570787314697</v>
      </c>
      <c r="IS3">
        <v>-0.33178836619791902</v>
      </c>
      <c r="IT3">
        <v>0.84484185348837104</v>
      </c>
      <c r="IU3">
        <v>-1.5700534306743299</v>
      </c>
      <c r="IV3">
        <v>-0.123509775715828</v>
      </c>
      <c r="IW3">
        <v>0.13550019348230899</v>
      </c>
      <c r="IX3">
        <v>-0.17126918552568099</v>
      </c>
      <c r="IY3">
        <v>6.1537897188648202E-2</v>
      </c>
      <c r="IZ3">
        <v>0.21393518047719801</v>
      </c>
      <c r="JA3">
        <v>-0.189647247219139</v>
      </c>
      <c r="JB3">
        <v>-0.10892511032683699</v>
      </c>
      <c r="JC3">
        <v>-7.7155885587530795E-2</v>
      </c>
      <c r="JD3">
        <v>-3.91242144685819E-2</v>
      </c>
      <c r="JE3">
        <v>0.17574460799675901</v>
      </c>
      <c r="JF3">
        <v>-0.15690437217311101</v>
      </c>
      <c r="JG3">
        <v>5.9178695604545702E-2</v>
      </c>
      <c r="JH3">
        <v>0.115177729612206</v>
      </c>
      <c r="JI3">
        <v>-5.4272444037832497E-2</v>
      </c>
      <c r="JJ3">
        <v>0.100179105436018</v>
      </c>
      <c r="JK3">
        <v>8.2847269134712798E-2</v>
      </c>
      <c r="JL3">
        <v>6.3429573491194893E-2</v>
      </c>
      <c r="JM3">
        <v>-0.14241570132593101</v>
      </c>
      <c r="JN3">
        <v>-3.1813307969612598E-2</v>
      </c>
      <c r="JO3">
        <v>4.2030850953385601E-2</v>
      </c>
      <c r="JP3">
        <v>-0.26358349751189702</v>
      </c>
      <c r="JQ3">
        <v>0.19292073329279699</v>
      </c>
      <c r="JR3">
        <v>-0.21290411611847099</v>
      </c>
      <c r="JS3">
        <v>-0.20498547229050501</v>
      </c>
      <c r="JT3">
        <v>-0.95590393882226599</v>
      </c>
      <c r="JU3">
        <v>-2.2463389756897201E-2</v>
      </c>
      <c r="JV3">
        <v>0.219827330282691</v>
      </c>
      <c r="JW3">
        <v>0.125110824189198</v>
      </c>
      <c r="JX3">
        <v>-0.86171363869890505</v>
      </c>
      <c r="JY3">
        <v>-0.135444931798999</v>
      </c>
      <c r="JZ3">
        <v>2.8208195727457499E-2</v>
      </c>
      <c r="KA3">
        <v>-0.16216978134797699</v>
      </c>
      <c r="KB3">
        <v>-0.108719051161486</v>
      </c>
      <c r="KC3">
        <v>-0.19049767677774401</v>
      </c>
      <c r="KD3">
        <v>-0.18275635429838799</v>
      </c>
      <c r="KE3">
        <v>-0.228405360745882</v>
      </c>
      <c r="KF3">
        <v>-4.39599629011167E-2</v>
      </c>
      <c r="KG3">
        <v>6.5424825957654401E-3</v>
      </c>
      <c r="KH3">
        <v>-0.23393264136825201</v>
      </c>
      <c r="KI3">
        <v>-0.35097751507425501</v>
      </c>
      <c r="KJ3">
        <v>-0.13058066238735899</v>
      </c>
      <c r="KK3">
        <v>-2.2868802734493201</v>
      </c>
      <c r="KL3">
        <v>-0.147844320155745</v>
      </c>
      <c r="KM3">
        <v>-1.6919793154843599E-2</v>
      </c>
      <c r="KN3">
        <v>-1.1550573392796299</v>
      </c>
      <c r="KO3">
        <v>-0.41166791267488601</v>
      </c>
      <c r="KP3">
        <v>-0.58695032016922599</v>
      </c>
      <c r="KQ3">
        <v>-1.2931579362408101</v>
      </c>
      <c r="KR3">
        <v>-9.1381251812053504E-2</v>
      </c>
      <c r="KS3">
        <v>-6.6596210832713207E-2</v>
      </c>
      <c r="KT3">
        <v>-0.40182457871782501</v>
      </c>
      <c r="KU3">
        <v>-0.25144316191358401</v>
      </c>
      <c r="KV3">
        <v>-9.5317902581330202E-2</v>
      </c>
      <c r="KW3">
        <v>-1.9648758659771299E-2</v>
      </c>
      <c r="KX3">
        <v>0.49692331771571202</v>
      </c>
      <c r="KY3">
        <v>0.195064767268914</v>
      </c>
      <c r="KZ3">
        <v>-0.35289390769432799</v>
      </c>
      <c r="LA3">
        <v>5.7916056274335097E-2</v>
      </c>
      <c r="LB3">
        <v>-0.133779730177258</v>
      </c>
      <c r="LC3">
        <v>-2.8628564749261599E-2</v>
      </c>
      <c r="LD3">
        <v>-0.16178216396082201</v>
      </c>
      <c r="LE3">
        <v>0.115743952774798</v>
      </c>
      <c r="LF3">
        <v>5.72721890516504E-2</v>
      </c>
      <c r="LG3">
        <v>-0.35601052884076101</v>
      </c>
      <c r="LH3">
        <v>-0.92633369253119202</v>
      </c>
      <c r="LI3">
        <v>-0.263341199175606</v>
      </c>
      <c r="LJ3">
        <v>-0.33371568190433298</v>
      </c>
      <c r="LK3">
        <v>0.10367905738911801</v>
      </c>
      <c r="LL3">
        <v>2.4080052256871799E-2</v>
      </c>
      <c r="LM3">
        <v>-0.23491905023981</v>
      </c>
      <c r="LN3">
        <v>-0.110102519323695</v>
      </c>
      <c r="LO3">
        <v>9.9681127366841496E-2</v>
      </c>
      <c r="LP3">
        <v>-0.30114608633621898</v>
      </c>
      <c r="LQ3">
        <v>-0.20495694888782401</v>
      </c>
      <c r="LR3">
        <v>-0.39857647215587799</v>
      </c>
      <c r="LS3">
        <v>-0.18889377276258101</v>
      </c>
      <c r="LT3">
        <v>-1.3123424735233</v>
      </c>
      <c r="LU3">
        <v>-0.161431965373692</v>
      </c>
      <c r="LV3">
        <v>-0.23118422577377001</v>
      </c>
      <c r="LW3">
        <v>-0.30902278184400001</v>
      </c>
      <c r="LX3">
        <v>-1.4682783696636399</v>
      </c>
      <c r="LY3">
        <v>0.441963519833663</v>
      </c>
      <c r="LZ3">
        <v>1.8351303576899299E-2</v>
      </c>
      <c r="MA3">
        <v>0.19448313477260401</v>
      </c>
      <c r="MB3">
        <v>-0.77639692820913397</v>
      </c>
      <c r="MC3">
        <v>-0.110524028871116</v>
      </c>
      <c r="MD3">
        <v>-0.37589773539106702</v>
      </c>
      <c r="ME3">
        <v>-1.39769530454625E-2</v>
      </c>
      <c r="MF3">
        <v>-0.33920018884230302</v>
      </c>
      <c r="MG3">
        <v>0.118549565092464</v>
      </c>
      <c r="MH3">
        <v>-0.29654900593960798</v>
      </c>
      <c r="MI3">
        <v>7.5003826185576798E-3</v>
      </c>
      <c r="MJ3">
        <v>8.5872742204790006E-2</v>
      </c>
      <c r="MK3">
        <v>-0.62970350110953299</v>
      </c>
      <c r="ML3">
        <v>-3.3119756385346699E-2</v>
      </c>
      <c r="MM3">
        <v>-0.19008688977917901</v>
      </c>
      <c r="MN3">
        <v>0.40694629290075002</v>
      </c>
      <c r="MO3">
        <v>-0.14786726124260999</v>
      </c>
      <c r="MP3">
        <v>-0.21116920474666301</v>
      </c>
      <c r="MQ3">
        <v>0.411185987470364</v>
      </c>
      <c r="MR3">
        <v>-0.179329545908193</v>
      </c>
      <c r="MS3">
        <v>-0.47540475779006097</v>
      </c>
      <c r="MT3">
        <v>-0.202055910387092</v>
      </c>
      <c r="MU3">
        <v>0.18815571475665999</v>
      </c>
      <c r="MV3">
        <v>0.263274217637259</v>
      </c>
      <c r="MW3">
        <v>-0.33267985797529198</v>
      </c>
      <c r="MX3">
        <v>-2.5724412134808701E-2</v>
      </c>
      <c r="MY3">
        <v>-0.116542486963498</v>
      </c>
      <c r="MZ3">
        <v>-0.23051728082865999</v>
      </c>
      <c r="NA3">
        <v>1.0776378635771</v>
      </c>
      <c r="NB3">
        <v>-0.50435228809734101</v>
      </c>
      <c r="NC3">
        <v>-0.23654854584190299</v>
      </c>
      <c r="ND3">
        <v>-0.42714619192443198</v>
      </c>
      <c r="NE3">
        <v>0.77797943424337801</v>
      </c>
      <c r="NF3">
        <v>2.0525969754019702</v>
      </c>
      <c r="NG3">
        <v>-0.421339006889557</v>
      </c>
      <c r="NH3">
        <v>-0.69216928562608804</v>
      </c>
      <c r="NI3">
        <v>-1.0869004114531</v>
      </c>
      <c r="NJ3">
        <v>-0.41949532144327201</v>
      </c>
      <c r="NK3">
        <v>-0.36856927952139601</v>
      </c>
      <c r="NL3">
        <v>-0.37231149699678101</v>
      </c>
      <c r="NM3">
        <v>-7.8509162737722807E-2</v>
      </c>
      <c r="NN3">
        <v>0.22850622850015201</v>
      </c>
      <c r="NO3">
        <v>0.34334136679051402</v>
      </c>
      <c r="NP3">
        <v>0.32297038767187702</v>
      </c>
      <c r="NQ3">
        <v>-1.2299155704604201</v>
      </c>
      <c r="NR3">
        <v>-0.234032141684171</v>
      </c>
      <c r="NS3">
        <v>-0.593990337017131</v>
      </c>
      <c r="NT3">
        <v>-0.51905855326310002</v>
      </c>
      <c r="NU3">
        <v>-0.36931125643614898</v>
      </c>
      <c r="NV3">
        <v>-0.577076680800655</v>
      </c>
      <c r="NW3">
        <v>-0.35961918169479201</v>
      </c>
      <c r="NX3">
        <v>-0.40624623426960699</v>
      </c>
      <c r="NY3">
        <v>-4.6119774930500797E-2</v>
      </c>
      <c r="NZ3">
        <v>-0.13285391999790999</v>
      </c>
      <c r="OA3">
        <v>-0.16912049091978901</v>
      </c>
      <c r="OB3">
        <v>-0.41224681179229999</v>
      </c>
      <c r="OC3">
        <v>0.36262809019160003</v>
      </c>
      <c r="OD3">
        <v>-0.22429901482619999</v>
      </c>
      <c r="OE3">
        <v>-9.78354075245009E-2</v>
      </c>
      <c r="OF3">
        <v>-0.33916385666228999</v>
      </c>
      <c r="OG3">
        <v>-7.3533110398552801E-2</v>
      </c>
      <c r="OH3">
        <v>1.6460824275404299E-2</v>
      </c>
      <c r="OI3">
        <v>-0.77010648346269395</v>
      </c>
      <c r="OJ3">
        <v>0.16405588927582901</v>
      </c>
      <c r="OK3">
        <v>2.8801209046812298E-2</v>
      </c>
      <c r="OL3">
        <v>-0.34657467400272701</v>
      </c>
      <c r="OM3">
        <v>0.17346235257335599</v>
      </c>
      <c r="ON3">
        <v>0.18454866308006601</v>
      </c>
      <c r="OO3">
        <v>-0.137713931094925</v>
      </c>
      <c r="OP3">
        <v>-0.33766123006149001</v>
      </c>
      <c r="OQ3">
        <v>9.6971008871826497E-2</v>
      </c>
      <c r="OR3">
        <v>-0.258117004145892</v>
      </c>
      <c r="OS3">
        <v>-0.68827747695830399</v>
      </c>
      <c r="OT3">
        <v>-1.1641820410493799</v>
      </c>
      <c r="OU3">
        <v>2.7502072190641299E-3</v>
      </c>
      <c r="OV3">
        <v>-0.161594458989051</v>
      </c>
      <c r="OW3">
        <v>-0.29400583306579298</v>
      </c>
      <c r="OX3">
        <v>-0.11405251171351601</v>
      </c>
      <c r="OY3">
        <v>9.1624464005840303E-2</v>
      </c>
      <c r="OZ3">
        <v>-1.3711044045669201</v>
      </c>
      <c r="PA3">
        <v>-0.36064103034133399</v>
      </c>
      <c r="PB3">
        <v>-0.36728985099880801</v>
      </c>
      <c r="PC3">
        <v>-0.30548816775431198</v>
      </c>
      <c r="PD3">
        <v>8.1799370403989505E-2</v>
      </c>
      <c r="PE3">
        <v>-0.23665460197525001</v>
      </c>
      <c r="PF3">
        <v>-5.4722850516222797E-3</v>
      </c>
      <c r="PG3">
        <v>0.121450387887496</v>
      </c>
      <c r="PH3">
        <v>5.0697340473132298E-2</v>
      </c>
      <c r="PI3">
        <v>-0.25274756898228901</v>
      </c>
      <c r="PJ3">
        <v>-0.90524619190439204</v>
      </c>
      <c r="PK3">
        <v>-0.46664837332915099</v>
      </c>
      <c r="PL3">
        <v>-1.3471013775271601</v>
      </c>
      <c r="PM3">
        <v>0.13339006731800801</v>
      </c>
      <c r="PN3">
        <v>2.35646859081074E-2</v>
      </c>
      <c r="PO3">
        <v>-0.42474070065650998</v>
      </c>
      <c r="PP3">
        <v>3.7019176130290703E-2</v>
      </c>
      <c r="PQ3">
        <v>-0.479537261281826</v>
      </c>
      <c r="PR3">
        <v>-0.67608808030317302</v>
      </c>
      <c r="PS3">
        <v>-5.2189026714455002E-2</v>
      </c>
      <c r="PT3">
        <v>-0.47758045209161798</v>
      </c>
      <c r="PU3">
        <v>-0.57443383783861002</v>
      </c>
      <c r="PV3">
        <v>3.5608251355169297E-2</v>
      </c>
      <c r="PW3">
        <v>-2.0540388458984899E-3</v>
      </c>
      <c r="PX3">
        <v>0.23328643601990501</v>
      </c>
      <c r="PY3">
        <v>0.28428136137644699</v>
      </c>
      <c r="PZ3">
        <v>0.24932655869388501</v>
      </c>
      <c r="QA3">
        <v>-0.100069962408337</v>
      </c>
      <c r="QB3">
        <v>-2.37143289682843E-2</v>
      </c>
      <c r="QC3">
        <v>-1.3432382427997001</v>
      </c>
      <c r="QD3">
        <v>-5.2620764443438099E-2</v>
      </c>
      <c r="QE3">
        <v>0.31268056704656599</v>
      </c>
      <c r="QF3">
        <v>-1.40953324056649</v>
      </c>
      <c r="QG3">
        <v>-5.7124453370643098E-2</v>
      </c>
      <c r="QH3">
        <v>-0.62945809164296596</v>
      </c>
      <c r="QI3">
        <v>-0.13220017229700501</v>
      </c>
      <c r="QJ3">
        <v>2.99999701121565E-2</v>
      </c>
      <c r="QK3">
        <v>1.4663666995516999E-2</v>
      </c>
      <c r="QL3">
        <v>0.13294163820517499</v>
      </c>
      <c r="QM3">
        <v>5.0523901823559198E-3</v>
      </c>
      <c r="QN3">
        <v>0.16291573520077501</v>
      </c>
      <c r="QO3">
        <v>0.124771738770709</v>
      </c>
      <c r="QP3">
        <v>-0.16404769577522299</v>
      </c>
      <c r="QQ3">
        <v>-0.40913748444480702</v>
      </c>
      <c r="QR3">
        <v>0.40091883497283798</v>
      </c>
      <c r="QS3">
        <v>2.88098603683286E-3</v>
      </c>
      <c r="QT3">
        <v>0.15542957121951101</v>
      </c>
      <c r="QU3">
        <v>0.180812400936192</v>
      </c>
      <c r="QV3">
        <v>0.59511703372019398</v>
      </c>
      <c r="QW3">
        <v>0.60873263505036401</v>
      </c>
      <c r="QX3">
        <v>0.27737190818670998</v>
      </c>
      <c r="QY3">
        <v>0.38539531263261301</v>
      </c>
      <c r="QZ3">
        <v>0.39504371140899602</v>
      </c>
      <c r="RA3">
        <v>-0.69040330616602996</v>
      </c>
      <c r="RB3">
        <v>-1.0778319230262701</v>
      </c>
      <c r="RC3">
        <v>1.09641109140223E-2</v>
      </c>
      <c r="RD3">
        <v>-0.10059016461939201</v>
      </c>
      <c r="RE3">
        <v>-3.9067643184903099E-2</v>
      </c>
      <c r="RF3">
        <v>3.7672438782398301E-2</v>
      </c>
      <c r="RG3">
        <v>-0.80665960449544105</v>
      </c>
      <c r="RH3">
        <v>-0.125242009374051</v>
      </c>
      <c r="RI3">
        <v>0.55534925592809903</v>
      </c>
      <c r="RJ3">
        <v>0.19173739304918699</v>
      </c>
      <c r="RK3">
        <v>3.4362188615199803E-2</v>
      </c>
      <c r="RL3">
        <v>2.0105856094006498E-3</v>
      </c>
      <c r="RM3">
        <v>-1.0762923152713699</v>
      </c>
      <c r="RN3">
        <v>-3.8639144208539498E-2</v>
      </c>
      <c r="RO3">
        <v>-0.315874982388826</v>
      </c>
      <c r="RP3">
        <v>-0.167977001158823</v>
      </c>
      <c r="RQ3">
        <v>0.33622079854721398</v>
      </c>
      <c r="RR3">
        <v>-0.140492802657052</v>
      </c>
      <c r="RS3">
        <v>-0.16291303938725599</v>
      </c>
      <c r="RT3">
        <v>-0.64757749471669401</v>
      </c>
      <c r="RU3">
        <v>-2.0733356339405401E-2</v>
      </c>
      <c r="RV3">
        <v>-0.28599770484773401</v>
      </c>
      <c r="RW3">
        <v>-0.64701592230916805</v>
      </c>
      <c r="RX3">
        <v>-0.23725583880509399</v>
      </c>
      <c r="RY3">
        <v>-3.4211426156695403E-2</v>
      </c>
      <c r="RZ3">
        <v>-2.2955471126195798E-2</v>
      </c>
      <c r="SA3">
        <v>0.145281606415013</v>
      </c>
      <c r="SB3">
        <v>0.46722736491964001</v>
      </c>
      <c r="SC3">
        <v>0.33820955146186299</v>
      </c>
      <c r="SD3">
        <v>0.38694118315876103</v>
      </c>
      <c r="SE3">
        <v>-8.4585672126762698E-2</v>
      </c>
      <c r="SF3">
        <v>2.6182098576091498E-2</v>
      </c>
      <c r="SG3">
        <v>-0.57091382695909798</v>
      </c>
      <c r="SH3">
        <v>-1.0345529626208101</v>
      </c>
      <c r="SI3">
        <v>0.12617129328978399</v>
      </c>
      <c r="SJ3">
        <v>6.8616897121057202E-2</v>
      </c>
      <c r="SK3">
        <v>0.107156615823272</v>
      </c>
      <c r="SL3">
        <v>0.339460772956302</v>
      </c>
      <c r="SM3">
        <v>-0.27449256912113101</v>
      </c>
      <c r="SN3">
        <v>-0.44005024029317902</v>
      </c>
      <c r="SO3">
        <v>0.28558830091390303</v>
      </c>
      <c r="SP3">
        <v>-1.7339836566461798E-2</v>
      </c>
      <c r="SQ3">
        <v>-0.108577976207184</v>
      </c>
      <c r="SR3">
        <v>0.82288234025367002</v>
      </c>
      <c r="SS3">
        <v>0.852614218083523</v>
      </c>
      <c r="ST3">
        <v>-0.33893930497011199</v>
      </c>
      <c r="SU3">
        <v>7.8504128989879796E-2</v>
      </c>
      <c r="SV3">
        <v>-6.19712487994779E-2</v>
      </c>
      <c r="SW3">
        <v>0.14826651866110399</v>
      </c>
      <c r="SX3">
        <v>0.75587180070538595</v>
      </c>
      <c r="SY3">
        <v>-0.21080102606225801</v>
      </c>
      <c r="SZ3">
        <v>0.576908337130425</v>
      </c>
      <c r="TA3">
        <v>1.51402572592474E-2</v>
      </c>
      <c r="TB3">
        <v>-8.8448095286800497E-3</v>
      </c>
      <c r="TC3">
        <v>2.1221987863606798E-2</v>
      </c>
      <c r="TD3">
        <v>-1.2999167515535599</v>
      </c>
      <c r="TE3">
        <v>0.19237120890279</v>
      </c>
      <c r="TF3">
        <v>0.14157708364807101</v>
      </c>
      <c r="TG3">
        <v>-4.1469757975956097E-2</v>
      </c>
      <c r="TH3">
        <v>-7.9426731069344197E-2</v>
      </c>
      <c r="TI3">
        <v>-1.0500962289890099</v>
      </c>
      <c r="TJ3">
        <v>-0.12857004516179901</v>
      </c>
      <c r="TK3">
        <v>5.8332415556397003E-2</v>
      </c>
      <c r="TL3">
        <v>-1.57976367959424</v>
      </c>
      <c r="TM3">
        <v>-0.98422157356242601</v>
      </c>
      <c r="TN3">
        <v>-1.090703707024</v>
      </c>
      <c r="TO3">
        <v>-0.43210509101657901</v>
      </c>
      <c r="TP3">
        <v>-0.20392217332476101</v>
      </c>
      <c r="TQ3">
        <v>-3.0020001635275299E-2</v>
      </c>
      <c r="TR3">
        <v>-7.38551045574722E-3</v>
      </c>
      <c r="TS3">
        <v>-0.13111214734506399</v>
      </c>
      <c r="TT3">
        <v>0.408908251514153</v>
      </c>
      <c r="TU3">
        <v>0.11556512388255701</v>
      </c>
      <c r="TV3">
        <v>0.103388947511642</v>
      </c>
      <c r="TW3">
        <v>-0.11847544062153099</v>
      </c>
      <c r="TX3">
        <v>-2.4824216710412E-2</v>
      </c>
      <c r="TY3">
        <v>-0.12854279992391801</v>
      </c>
      <c r="TZ3">
        <v>-0.22995080933436601</v>
      </c>
      <c r="UA3">
        <v>-0.118912731165984</v>
      </c>
      <c r="UB3">
        <v>-8.0012260051089606E-2</v>
      </c>
      <c r="UC3">
        <v>-0.113220034703087</v>
      </c>
      <c r="UD3">
        <v>-0.33431252781327297</v>
      </c>
      <c r="UE3">
        <v>-0.28568043514895303</v>
      </c>
      <c r="UF3">
        <v>-0.43118228031693401</v>
      </c>
      <c r="UG3">
        <v>-0.39684230024399603</v>
      </c>
      <c r="UH3">
        <v>-0.40216682872245302</v>
      </c>
      <c r="UI3">
        <v>0.130657258426219</v>
      </c>
      <c r="UJ3">
        <v>-3.58119006187285E-2</v>
      </c>
      <c r="UK3">
        <v>0.21731206107258999</v>
      </c>
      <c r="UL3">
        <v>-8.6345873540110505E-3</v>
      </c>
      <c r="UM3">
        <v>-0.13960078530390799</v>
      </c>
      <c r="UN3">
        <v>0.178236373568636</v>
      </c>
      <c r="UO3">
        <v>-4.7605094144975303E-2</v>
      </c>
      <c r="UP3">
        <v>-0.43857301373963298</v>
      </c>
      <c r="UQ3">
        <v>-0.18618456154888199</v>
      </c>
      <c r="UR3">
        <v>-0.245757443694335</v>
      </c>
      <c r="US3">
        <v>0.40548406097622203</v>
      </c>
      <c r="UT3">
        <v>-9.14478012835057E-2</v>
      </c>
      <c r="UU3">
        <v>-0.23317823356803299</v>
      </c>
      <c r="UV3">
        <v>-0.28360160963916597</v>
      </c>
      <c r="UW3">
        <v>-0.187823263454722</v>
      </c>
      <c r="UX3">
        <v>2.5445949995717799E-2</v>
      </c>
      <c r="UY3">
        <v>-0.206710398365164</v>
      </c>
      <c r="UZ3">
        <v>-0.101209128149247</v>
      </c>
      <c r="VA3">
        <v>-0.116379264782092</v>
      </c>
      <c r="VB3">
        <v>-0.43741074009689401</v>
      </c>
      <c r="VC3">
        <v>-0.32882487636410301</v>
      </c>
      <c r="VD3">
        <v>-0.274645428869213</v>
      </c>
      <c r="VE3">
        <v>-0.13255932117428801</v>
      </c>
      <c r="VF3">
        <v>-0.101310971468828</v>
      </c>
      <c r="VG3">
        <v>-0.19749213353939099</v>
      </c>
      <c r="VH3">
        <v>-0.204374788788177</v>
      </c>
      <c r="VI3">
        <v>-0.32601489806241601</v>
      </c>
      <c r="VJ3">
        <v>-9.9294955280368094E-2</v>
      </c>
      <c r="VK3">
        <v>-7.7659988934291296E-2</v>
      </c>
      <c r="VL3">
        <v>0.21956545500785399</v>
      </c>
      <c r="VM3">
        <v>-0.13968044237808699</v>
      </c>
      <c r="VN3">
        <v>1.51126726785285E-2</v>
      </c>
      <c r="VO3">
        <v>-8.6933244662021805E-2</v>
      </c>
      <c r="VP3">
        <v>-0.106138810156773</v>
      </c>
      <c r="VQ3">
        <v>-3.4755229904533197E-2</v>
      </c>
      <c r="VR3">
        <v>2.89284084234139E-2</v>
      </c>
      <c r="VS3">
        <v>-0.26631748162828001</v>
      </c>
      <c r="VT3">
        <v>-0.28647501074797499</v>
      </c>
      <c r="VU3">
        <v>-0.54865575274405498</v>
      </c>
      <c r="VV3">
        <v>0.115005853209665</v>
      </c>
      <c r="VW3">
        <v>-6.9688284413219101E-2</v>
      </c>
      <c r="VX3">
        <v>6.9335095646922196E-2</v>
      </c>
      <c r="VY3">
        <v>-0.103959735581217</v>
      </c>
      <c r="VZ3">
        <v>0.15541447555641799</v>
      </c>
      <c r="WA3">
        <v>-0.37082010986794001</v>
      </c>
      <c r="WB3">
        <v>-0.30640959461957801</v>
      </c>
      <c r="WC3">
        <v>-0.18227395527144999</v>
      </c>
      <c r="WD3">
        <v>-1.4452491387894201E-2</v>
      </c>
      <c r="WE3">
        <v>4.0691259743231699E-2</v>
      </c>
      <c r="WF3">
        <v>-0.105547473197973</v>
      </c>
      <c r="WG3">
        <v>0.192559264265</v>
      </c>
      <c r="WH3">
        <v>0.23713540652218301</v>
      </c>
      <c r="WI3">
        <v>-0.101244998687595</v>
      </c>
      <c r="WJ3">
        <v>-0.268453084354564</v>
      </c>
      <c r="WK3">
        <v>-3.3435513627659501E-2</v>
      </c>
      <c r="WL3">
        <v>-3.1941644124905598E-2</v>
      </c>
      <c r="WM3">
        <v>-0.24548534462644001</v>
      </c>
      <c r="WN3">
        <v>-0.15990772332768699</v>
      </c>
      <c r="WO3">
        <v>-0.11474876253213501</v>
      </c>
      <c r="WP3">
        <v>-0.104458295039086</v>
      </c>
      <c r="WQ3">
        <v>-0.10919867191878201</v>
      </c>
      <c r="WR3">
        <v>-8.63847633563221E-2</v>
      </c>
      <c r="WS3">
        <v>-0.152105853761834</v>
      </c>
      <c r="WT3">
        <v>-0.12153105343481301</v>
      </c>
      <c r="WU3">
        <v>-9.42368684596602E-3</v>
      </c>
      <c r="WV3">
        <v>-0.17441945914273299</v>
      </c>
      <c r="WW3">
        <v>-0.22807283786793101</v>
      </c>
      <c r="WX3">
        <v>-0.102828729306122</v>
      </c>
      <c r="WY3">
        <v>-0.41990721795068497</v>
      </c>
      <c r="WZ3">
        <v>-5.0614735438983698E-2</v>
      </c>
      <c r="XA3">
        <v>-0.119214554480107</v>
      </c>
      <c r="XB3">
        <v>-0.140390763913573</v>
      </c>
      <c r="XC3">
        <v>-0.18231503158165399</v>
      </c>
      <c r="XD3">
        <v>-0.153327324157401</v>
      </c>
      <c r="XE3">
        <v>-0.22294044239117999</v>
      </c>
      <c r="XF3">
        <v>-0.158860162894953</v>
      </c>
      <c r="XG3">
        <v>-0.15952834123467799</v>
      </c>
      <c r="XH3">
        <v>-0.35487953576883202</v>
      </c>
      <c r="XI3">
        <v>-0.34412001398769498</v>
      </c>
      <c r="XJ3">
        <v>-0.33571704398431101</v>
      </c>
      <c r="XK3">
        <v>-0.22837627417702999</v>
      </c>
      <c r="XL3">
        <v>-0.32694511602716803</v>
      </c>
      <c r="XM3">
        <v>-0.259612311991058</v>
      </c>
      <c r="XN3">
        <v>-0.294151166896231</v>
      </c>
      <c r="XO3">
        <v>-0.32060244766809798</v>
      </c>
      <c r="XP3">
        <v>-0.29892140040737403</v>
      </c>
      <c r="XQ3">
        <v>-0.141563043181473</v>
      </c>
      <c r="XR3">
        <v>2.1202684388799801E-2</v>
      </c>
      <c r="XS3">
        <v>-0.31140147595554502</v>
      </c>
      <c r="XT3">
        <v>-2.56195065078153E-2</v>
      </c>
      <c r="XU3">
        <v>-0.11812663752161801</v>
      </c>
      <c r="XV3">
        <v>2.7245858246111102E-2</v>
      </c>
      <c r="XW3">
        <v>-6.3659878314544602E-2</v>
      </c>
      <c r="XX3">
        <v>-0.123310606283073</v>
      </c>
      <c r="XY3">
        <v>-9.0920723558465796E-2</v>
      </c>
      <c r="XZ3">
        <v>-9.6395789928674896E-2</v>
      </c>
      <c r="YA3">
        <v>-3.0762051136250398E-2</v>
      </c>
      <c r="YB3">
        <v>0.14730236340286401</v>
      </c>
      <c r="YC3">
        <v>-7.1893362067129499E-2</v>
      </c>
      <c r="YD3">
        <v>-0.120184872187654</v>
      </c>
      <c r="YE3">
        <v>-0.232176104069721</v>
      </c>
      <c r="YF3">
        <v>1.3687098638054999E-2</v>
      </c>
      <c r="YG3">
        <v>-9.8376387250894801E-2</v>
      </c>
      <c r="YH3">
        <v>-0.35997194155373802</v>
      </c>
      <c r="YI3">
        <v>-5.58802223398224E-2</v>
      </c>
      <c r="YJ3">
        <v>-2.5052883964054001E-2</v>
      </c>
      <c r="YK3">
        <v>-3.6594057169198203E-2</v>
      </c>
      <c r="YL3">
        <v>-6.2028427094134003E-2</v>
      </c>
      <c r="YM3">
        <v>-1.8772499374740001E-2</v>
      </c>
      <c r="YN3">
        <v>-0.11952831728577699</v>
      </c>
      <c r="YO3">
        <v>-0.107761260788555</v>
      </c>
      <c r="YP3">
        <v>-9.7460690761326699E-2</v>
      </c>
      <c r="YQ3">
        <v>-9.3835433027169707E-2</v>
      </c>
      <c r="YR3">
        <v>-7.2771687265364399E-2</v>
      </c>
      <c r="YS3">
        <v>-0.128999544207932</v>
      </c>
      <c r="YT3">
        <v>-0.102074105344131</v>
      </c>
      <c r="YU3">
        <v>-0.12732508012390301</v>
      </c>
      <c r="YV3">
        <v>-6.6489677136244402E-2</v>
      </c>
      <c r="YW3">
        <v>-8.4220495368643497E-2</v>
      </c>
      <c r="YX3">
        <v>7.88298723351121E-2</v>
      </c>
      <c r="YY3">
        <v>-0.22592776411222401</v>
      </c>
      <c r="YZ3">
        <v>-6.4595193322205105E-2</v>
      </c>
      <c r="ZA3">
        <v>-0.122851045236245</v>
      </c>
      <c r="ZB3">
        <v>-0.33220233276430999</v>
      </c>
      <c r="ZC3">
        <v>-0.13010749192531201</v>
      </c>
      <c r="ZD3">
        <v>-5.2601795726298903E-2</v>
      </c>
      <c r="ZE3">
        <v>-0.17098521737932901</v>
      </c>
      <c r="ZF3">
        <v>-0.28082966449819502</v>
      </c>
      <c r="ZG3">
        <v>-0.108850105323392</v>
      </c>
      <c r="ZH3">
        <v>-0.217115045923822</v>
      </c>
      <c r="ZI3">
        <v>-9.2896082129157995E-2</v>
      </c>
      <c r="ZJ3">
        <v>-0.116782949880354</v>
      </c>
      <c r="ZK3">
        <v>-9.23798879306022E-2</v>
      </c>
      <c r="ZL3">
        <v>-5.4035721773038801E-2</v>
      </c>
      <c r="ZM3">
        <v>-5.4345705886302498E-2</v>
      </c>
      <c r="ZN3">
        <v>8.6756960200143705E-3</v>
      </c>
      <c r="ZO3">
        <v>-0.249941995387708</v>
      </c>
      <c r="ZP3">
        <v>-0.20928929647540301</v>
      </c>
      <c r="ZQ3">
        <v>-0.107267227617035</v>
      </c>
      <c r="ZR3">
        <v>-0.25083833238791597</v>
      </c>
      <c r="ZS3">
        <v>-0.169287596899622</v>
      </c>
      <c r="ZT3">
        <v>-0.26468130192095202</v>
      </c>
      <c r="ZU3">
        <v>-4.9098826045699998E-2</v>
      </c>
      <c r="ZV3">
        <v>-0.220951523574002</v>
      </c>
      <c r="ZW3">
        <v>-0.226103216691321</v>
      </c>
      <c r="ZX3">
        <v>-8.3885115943109101E-2</v>
      </c>
      <c r="ZY3">
        <v>-0.15875913644991299</v>
      </c>
      <c r="ZZ3">
        <v>-0.13087050794104599</v>
      </c>
      <c r="AAA3">
        <v>-0.12978879499120699</v>
      </c>
      <c r="AAB3">
        <v>-0.141687187231128</v>
      </c>
      <c r="AAC3">
        <v>-5.3796824535582398E-2</v>
      </c>
      <c r="AAD3">
        <v>-7.6177569765027806E-2</v>
      </c>
      <c r="AAE3">
        <v>-7.6870423734546695E-2</v>
      </c>
      <c r="AAF3">
        <v>-0.118868387524347</v>
      </c>
      <c r="AAG3">
        <v>-0.150371851205861</v>
      </c>
      <c r="AAH3">
        <v>-8.10900423914028E-2</v>
      </c>
      <c r="AAI3">
        <v>-0.13281419660382601</v>
      </c>
      <c r="AAJ3">
        <v>-3.2135485382034597E-2</v>
      </c>
      <c r="AAK3">
        <v>-0.187628677496187</v>
      </c>
      <c r="AAL3">
        <v>-5.7804238782439198E-2</v>
      </c>
      <c r="AAM3">
        <v>-8.6017290650735795E-2</v>
      </c>
      <c r="AAN3">
        <v>-1.37215794597515E-2</v>
      </c>
      <c r="AAO3">
        <v>-0.118152816792181</v>
      </c>
      <c r="AAP3">
        <v>5.0008525015111903E-2</v>
      </c>
      <c r="AAQ3">
        <v>4.0843853590234902E-2</v>
      </c>
      <c r="AAR3">
        <v>-0.29391281961693499</v>
      </c>
      <c r="AAS3">
        <v>1.36641718591839E-3</v>
      </c>
      <c r="AAT3">
        <v>-9.6317822308923703E-2</v>
      </c>
      <c r="AAU3">
        <v>-0.10467567873214299</v>
      </c>
      <c r="AAV3">
        <v>-0.116462075687703</v>
      </c>
      <c r="AAW3">
        <v>1.0359314466766301E-2</v>
      </c>
      <c r="AAX3">
        <v>-0.23194339218083501</v>
      </c>
      <c r="AAY3">
        <v>-8.4258267131178094E-2</v>
      </c>
      <c r="AAZ3">
        <v>-2.47364619275416E-2</v>
      </c>
      <c r="ABA3">
        <v>3.1650018738014499E-2</v>
      </c>
      <c r="ABB3">
        <v>-0.19059380570537299</v>
      </c>
      <c r="ABC3">
        <v>-2.2980325120959801E-2</v>
      </c>
      <c r="ABD3">
        <v>3.35349510077836E-2</v>
      </c>
      <c r="ABE3">
        <v>2.6384455514911601E-3</v>
      </c>
      <c r="ABF3">
        <v>-6.7861275833628304E-2</v>
      </c>
      <c r="ABG3">
        <v>0.107629062740574</v>
      </c>
      <c r="ABH3">
        <v>-3.6945089827535901E-2</v>
      </c>
      <c r="ABI3">
        <v>-8.8127806705627004E-2</v>
      </c>
      <c r="ABJ3">
        <v>3.47661965925389E-3</v>
      </c>
      <c r="ABK3">
        <v>6.8990573861524504E-3</v>
      </c>
      <c r="ABL3">
        <v>-0.14671186420580801</v>
      </c>
      <c r="ABM3">
        <v>4.00103893508401E-2</v>
      </c>
      <c r="ABN3">
        <v>-6.3737923849577993E-2</v>
      </c>
      <c r="ABO3">
        <v>-0.198070560226526</v>
      </c>
      <c r="ABP3">
        <v>-2.4585501562796101E-2</v>
      </c>
      <c r="ABQ3">
        <v>-6.4175603405172907E-2</v>
      </c>
      <c r="ABR3">
        <v>0.120121106676468</v>
      </c>
      <c r="ABS3">
        <v>-2.0118762465003898E-2</v>
      </c>
      <c r="ABT3">
        <v>-5.2917534106200301E-2</v>
      </c>
      <c r="ABU3">
        <v>-4.1159973937068002E-2</v>
      </c>
      <c r="ABV3">
        <v>-9.2214651735683204E-2</v>
      </c>
      <c r="ABW3">
        <v>-0.182577262319087</v>
      </c>
      <c r="ABX3">
        <v>-4.1627772915475703E-2</v>
      </c>
      <c r="ABY3">
        <v>-9.7048190775803705E-2</v>
      </c>
      <c r="ABZ3">
        <v>1.7070265634737399E-2</v>
      </c>
      <c r="ACA3">
        <v>-2.3713605096692701E-2</v>
      </c>
      <c r="ACB3">
        <v>-5.6578276706258299E-2</v>
      </c>
      <c r="ACC3">
        <v>-2.3230762498013799E-2</v>
      </c>
      <c r="ACD3">
        <v>-0.249765597216969</v>
      </c>
      <c r="ACE3">
        <v>-0.40220619963079002</v>
      </c>
      <c r="ACF3">
        <v>-9.9641129219569302E-2</v>
      </c>
      <c r="ACG3">
        <v>1.88782197151946E-2</v>
      </c>
      <c r="ACH3">
        <v>-0.116670134597203</v>
      </c>
      <c r="ACI3">
        <v>-0.19805807563097899</v>
      </c>
      <c r="ACJ3">
        <v>-0.18076884074746999</v>
      </c>
      <c r="ACK3">
        <v>-7.8310177876247306E-2</v>
      </c>
      <c r="ACL3">
        <v>-4.2716869686014798E-2</v>
      </c>
      <c r="ACM3">
        <v>-0.130384608016197</v>
      </c>
      <c r="ACN3">
        <v>-0.15424838780317701</v>
      </c>
      <c r="ACO3">
        <v>3.5131087742891899E-2</v>
      </c>
      <c r="ACP3">
        <v>-2.7718580287961599E-2</v>
      </c>
      <c r="ACQ3">
        <v>-9.4661445510518902E-2</v>
      </c>
      <c r="ACR3">
        <v>3.2240460958632297E-2</v>
      </c>
      <c r="ACS3">
        <v>-8.5368579688537005E-2</v>
      </c>
      <c r="ACT3">
        <v>-0.18214872855429601</v>
      </c>
      <c r="ACU3">
        <v>-0.13440159739614399</v>
      </c>
      <c r="ACV3">
        <v>4.7426167311553601E-2</v>
      </c>
      <c r="ACW3">
        <v>-9.2331154676130303E-2</v>
      </c>
      <c r="ACX3">
        <v>-0.10211368023440701</v>
      </c>
      <c r="ACY3">
        <v>-8.1278980965783204E-2</v>
      </c>
      <c r="ACZ3">
        <v>-7.4318645978481895E-2</v>
      </c>
      <c r="ADA3">
        <v>-2.6836903137629001E-2</v>
      </c>
      <c r="ADB3">
        <v>-0.76966938446118305</v>
      </c>
      <c r="ADC3">
        <v>-0.106678949577241</v>
      </c>
      <c r="ADD3">
        <v>-8.1198504967172097E-2</v>
      </c>
      <c r="ADE3">
        <v>-9.9160587921312701E-2</v>
      </c>
      <c r="ADF3">
        <v>-0.65425288996441899</v>
      </c>
      <c r="ADG3">
        <v>-0.16653918660293099</v>
      </c>
      <c r="ADH3">
        <v>3.4605866558655198E-2</v>
      </c>
      <c r="ADI3">
        <v>-0.14389088681583001</v>
      </c>
      <c r="ADJ3">
        <v>-0.12701720833045199</v>
      </c>
      <c r="ADK3">
        <v>-5.3836825975126498E-2</v>
      </c>
      <c r="ADL3">
        <v>-0.137655729785499</v>
      </c>
      <c r="ADM3">
        <v>-0.13494083513697</v>
      </c>
      <c r="ADN3">
        <v>-7.5788550585942402E-2</v>
      </c>
      <c r="ADO3">
        <v>-0.132719978701347</v>
      </c>
      <c r="ADP3">
        <v>-0.22775951000817901</v>
      </c>
      <c r="ADQ3">
        <v>-3.3699542538051998E-2</v>
      </c>
      <c r="ADR3">
        <v>-0.136493824083185</v>
      </c>
      <c r="ADS3">
        <v>-0.155933666858484</v>
      </c>
      <c r="ADT3">
        <v>3.1487349757585298E-2</v>
      </c>
      <c r="ADU3">
        <v>-3.5646146431130801E-2</v>
      </c>
      <c r="ADV3">
        <v>-8.5072275361724098E-2</v>
      </c>
      <c r="ADW3">
        <v>-0.116075286721397</v>
      </c>
      <c r="ADX3">
        <v>-0.236820260242391</v>
      </c>
      <c r="ADY3">
        <v>-5.3652512813114103E-2</v>
      </c>
      <c r="ADZ3">
        <v>4.1888469845542203E-2</v>
      </c>
      <c r="AEA3">
        <v>-0.128371311405621</v>
      </c>
      <c r="AEB3">
        <v>-6.1512442769041997E-2</v>
      </c>
      <c r="AEC3">
        <v>-0.15548797848043999</v>
      </c>
      <c r="AED3">
        <v>-0.131228488498152</v>
      </c>
      <c r="AEE3">
        <v>-0.14667565388315301</v>
      </c>
      <c r="AEF3">
        <v>-0.146999377794685</v>
      </c>
      <c r="AEG3">
        <v>-0.19910054645540601</v>
      </c>
      <c r="AEH3">
        <v>-9.8847200160320697E-2</v>
      </c>
      <c r="AEI3">
        <v>-0.11694374806919</v>
      </c>
      <c r="AEJ3">
        <v>-0.175413425167322</v>
      </c>
      <c r="AEK3">
        <v>-0.15745086450066501</v>
      </c>
      <c r="AEL3">
        <v>-7.5704977587923397E-2</v>
      </c>
      <c r="AEM3">
        <v>-0.101019694946215</v>
      </c>
      <c r="AEN3">
        <v>-0.14965569936404699</v>
      </c>
      <c r="AEO3">
        <v>-4.0744595980177399E-2</v>
      </c>
      <c r="AEP3">
        <v>-0.114275056775483</v>
      </c>
      <c r="AEQ3">
        <v>-9.7807192014738198E-2</v>
      </c>
      <c r="AER3">
        <v>-6.6283796322753399E-2</v>
      </c>
      <c r="AES3">
        <v>-4.7027063446861403E-2</v>
      </c>
      <c r="AET3">
        <v>-2.86460781121195E-2</v>
      </c>
      <c r="AEU3">
        <v>-6.5025760353486006E-2</v>
      </c>
      <c r="AEV3">
        <v>-0.19461281509855299</v>
      </c>
      <c r="AEW3">
        <v>-0.19234761762542499</v>
      </c>
      <c r="AEX3">
        <v>-9.6005035952901205E-2</v>
      </c>
      <c r="AEY3">
        <v>-7.2623579596610699E-2</v>
      </c>
      <c r="AEZ3">
        <v>-0.34429697267494302</v>
      </c>
      <c r="AFA3">
        <v>-9.7873535529710204E-2</v>
      </c>
      <c r="AFB3">
        <v>-7.8449553791111598E-2</v>
      </c>
      <c r="AFC3">
        <v>-8.3910784562421098E-2</v>
      </c>
      <c r="AFD3">
        <v>-3.0074512939130198E-2</v>
      </c>
      <c r="AFE3">
        <v>-0.109668518661522</v>
      </c>
      <c r="AFF3">
        <v>-9.0207514673809594E-2</v>
      </c>
      <c r="AFG3">
        <v>-0.14556354425434401</v>
      </c>
      <c r="AFH3">
        <v>-0.28300417556626001</v>
      </c>
      <c r="AFI3">
        <v>-8.1761288745231794E-2</v>
      </c>
      <c r="AFJ3">
        <v>-0.100939980349656</v>
      </c>
      <c r="AFK3">
        <v>-0.31842383875450397</v>
      </c>
      <c r="AFL3">
        <v>-0.12668332920807901</v>
      </c>
      <c r="AFM3">
        <v>-9.2658213006080598E-2</v>
      </c>
      <c r="AFN3">
        <v>-0.11559717629611301</v>
      </c>
      <c r="AFO3">
        <v>-0.222610017277133</v>
      </c>
      <c r="AFP3">
        <v>-0.155458270316918</v>
      </c>
      <c r="AFQ3">
        <v>-0.171056266885208</v>
      </c>
      <c r="AFR3">
        <v>-0.19560142172322101</v>
      </c>
      <c r="AFS3">
        <v>-0.13659722767317001</v>
      </c>
      <c r="AFT3">
        <v>-0.32688530001671801</v>
      </c>
      <c r="AFU3">
        <v>-0.172694290971982</v>
      </c>
      <c r="AFV3">
        <v>-0.176660893911637</v>
      </c>
      <c r="AFW3">
        <v>-0.19304167284542401</v>
      </c>
      <c r="AFX3">
        <v>-0.17546744033832101</v>
      </c>
      <c r="AFY3">
        <v>-0.23366687397525099</v>
      </c>
      <c r="AFZ3">
        <v>-0.236787489606544</v>
      </c>
      <c r="AGA3">
        <v>-5.78160113777701E-2</v>
      </c>
      <c r="AGB3">
        <v>-5.0903679181335697E-2</v>
      </c>
      <c r="AGC3">
        <v>-0.19511296753055901</v>
      </c>
      <c r="AGD3">
        <v>-0.13111457960224299</v>
      </c>
      <c r="AGE3">
        <v>-0.174655036860975</v>
      </c>
      <c r="AGF3">
        <v>-7.7553755651406195E-2</v>
      </c>
      <c r="AGG3">
        <v>-0.19919094782266999</v>
      </c>
      <c r="AGH3">
        <v>-0.21893368162917301</v>
      </c>
      <c r="AGI3">
        <v>-0.101693359311589</v>
      </c>
      <c r="AGJ3">
        <v>-0.26690700068607598</v>
      </c>
      <c r="AGK3">
        <v>-0.27131578074021601</v>
      </c>
      <c r="AGL3">
        <v>-0.118980181989261</v>
      </c>
      <c r="AGM3">
        <v>-8.3377061590221804E-2</v>
      </c>
      <c r="AGN3">
        <v>-0.45378117773969601</v>
      </c>
      <c r="AGO3">
        <v>-0.25162663492248</v>
      </c>
      <c r="AGP3">
        <v>-0.17170451315854501</v>
      </c>
      <c r="AGQ3">
        <v>-0.20767100059245</v>
      </c>
      <c r="AGR3">
        <v>-0.142693030434691</v>
      </c>
      <c r="AGS3">
        <v>1.09606380332367E-2</v>
      </c>
      <c r="AGT3">
        <v>-0.13837385929587101</v>
      </c>
      <c r="AGU3">
        <v>-0.34923512543192498</v>
      </c>
      <c r="AGV3">
        <v>-0.15303126598863301</v>
      </c>
      <c r="AGW3">
        <v>0.13215735064383699</v>
      </c>
      <c r="AGX3">
        <v>-7.6831053487133996E-2</v>
      </c>
      <c r="AGY3">
        <v>-0.14743571091028099</v>
      </c>
      <c r="AGZ3">
        <v>-0.23268174421866</v>
      </c>
      <c r="AHA3">
        <v>-0.33838091459257602</v>
      </c>
      <c r="AHB3">
        <v>-0.25622573129365001</v>
      </c>
      <c r="AHC3">
        <v>-0.102016929333495</v>
      </c>
      <c r="AHD3">
        <v>-0.20664412250391101</v>
      </c>
      <c r="AHE3">
        <v>-0.237308715545928</v>
      </c>
      <c r="AHF3">
        <v>-2.3056265024968499E-2</v>
      </c>
      <c r="AHG3">
        <v>5.2617998160477297E-2</v>
      </c>
      <c r="AHH3">
        <v>-5.21540640993121E-2</v>
      </c>
      <c r="AHI3">
        <v>-0.169236494408359</v>
      </c>
      <c r="AHJ3">
        <v>-7.8282679755200896E-2</v>
      </c>
      <c r="AHK3">
        <v>-2.3616726932965699E-2</v>
      </c>
      <c r="AHL3">
        <v>-0.28484055494543897</v>
      </c>
      <c r="AHM3">
        <v>-0.176807449302602</v>
      </c>
      <c r="AHN3">
        <v>-0.10952714830064</v>
      </c>
      <c r="AHO3">
        <v>-0.12409512801674</v>
      </c>
      <c r="AHP3">
        <v>-6.7951664000327802E-2</v>
      </c>
      <c r="AHQ3">
        <v>-0.117610148509515</v>
      </c>
      <c r="AHR3">
        <v>-0.15803578593747</v>
      </c>
      <c r="AHS3">
        <v>-1.2005525756959699E-2</v>
      </c>
      <c r="AHT3">
        <v>-0.17036697007596199</v>
      </c>
      <c r="AHU3">
        <v>-0.14453747288566501</v>
      </c>
      <c r="AHV3">
        <v>-0.244824541694771</v>
      </c>
      <c r="AHW3">
        <v>-6.7303552194190805E-2</v>
      </c>
      <c r="AHX3">
        <v>-4.9677123622970401E-2</v>
      </c>
      <c r="AHY3">
        <v>-2.8419995648595299E-2</v>
      </c>
      <c r="AHZ3">
        <v>-0.25157732002944799</v>
      </c>
      <c r="AIA3">
        <v>-0.18378569179516799</v>
      </c>
      <c r="AIB3">
        <v>-3.7020306174604502E-3</v>
      </c>
      <c r="AIC3">
        <v>-3.3546850563843301E-2</v>
      </c>
      <c r="AID3">
        <v>-0.23339746447385101</v>
      </c>
      <c r="AIE3">
        <v>-0.26648007934318102</v>
      </c>
      <c r="AIF3">
        <v>0.10156637094942</v>
      </c>
      <c r="AIG3">
        <v>-0.167784875736192</v>
      </c>
      <c r="AIH3">
        <v>-9.5127140809313199E-2</v>
      </c>
      <c r="AII3">
        <v>-0.17586114405973</v>
      </c>
      <c r="AIJ3">
        <v>-0.18691965231686</v>
      </c>
      <c r="AIK3">
        <v>-8.0900408645118202E-2</v>
      </c>
      <c r="AIL3">
        <v>8.9327513846191697E-2</v>
      </c>
      <c r="AIM3">
        <v>-0.10870072931599201</v>
      </c>
      <c r="AIN3">
        <v>-0.28038106639964799</v>
      </c>
      <c r="AIO3">
        <v>-0.33410253540754098</v>
      </c>
      <c r="AIP3">
        <v>-0.169346031530694</v>
      </c>
      <c r="AIQ3">
        <v>-0.40940176296833197</v>
      </c>
      <c r="AIR3">
        <v>-0.18022817170678401</v>
      </c>
      <c r="AIS3">
        <v>-0.17405167626708001</v>
      </c>
      <c r="AIT3">
        <v>-0.19913577449602801</v>
      </c>
      <c r="AIU3">
        <v>-0.19674156777900501</v>
      </c>
      <c r="AIV3">
        <v>-8.7341361785869001E-2</v>
      </c>
      <c r="AIW3">
        <v>-0.22391338099519401</v>
      </c>
      <c r="AIX3">
        <v>-0.20623024550625299</v>
      </c>
      <c r="AIY3">
        <v>1.6526097770325099E-2</v>
      </c>
      <c r="AIZ3">
        <v>-0.21686422817553999</v>
      </c>
      <c r="AJA3">
        <v>-1.1349078536295999E-2</v>
      </c>
      <c r="AJB3">
        <v>4.2469030714884799E-3</v>
      </c>
      <c r="AJC3">
        <v>-0.21639680856761701</v>
      </c>
      <c r="AJD3">
        <v>-0.14988855366543699</v>
      </c>
      <c r="AJE3">
        <v>-5.35716172432242E-2</v>
      </c>
      <c r="AJF3">
        <v>-0.49942300661327199</v>
      </c>
      <c r="AJG3">
        <v>-0.13583397993239199</v>
      </c>
      <c r="AJH3">
        <v>1.7233493608825999E-2</v>
      </c>
      <c r="AJI3">
        <v>-5.9936818636759502E-2</v>
      </c>
      <c r="AJJ3">
        <v>-9.2464225457190893E-2</v>
      </c>
      <c r="AJK3">
        <v>-2.6562871422127401E-2</v>
      </c>
      <c r="AJL3">
        <v>-0.138033636018429</v>
      </c>
      <c r="AJM3">
        <v>-0.19819114224564199</v>
      </c>
      <c r="AJN3">
        <v>-0.26169017638717801</v>
      </c>
      <c r="AJO3">
        <v>-0.228343004786625</v>
      </c>
      <c r="AJP3">
        <v>7.0499151435465202E-2</v>
      </c>
      <c r="AJQ3">
        <v>-0.15414499029766801</v>
      </c>
      <c r="AJR3">
        <v>-8.3084115802854797E-2</v>
      </c>
      <c r="AJS3">
        <v>-0.179767716072675</v>
      </c>
      <c r="AJT3">
        <v>-0.11657573515668899</v>
      </c>
      <c r="AJU3">
        <v>-0.19455124695421</v>
      </c>
      <c r="AJV3">
        <v>-0.13406537416176301</v>
      </c>
      <c r="AJW3">
        <v>-0.43233673288547703</v>
      </c>
      <c r="AJX3">
        <v>0.48874653844528998</v>
      </c>
      <c r="AJY3">
        <v>-0.210312249402553</v>
      </c>
      <c r="AJZ3">
        <v>-0.351760786000331</v>
      </c>
      <c r="AKA3">
        <v>-0.21802001839559601</v>
      </c>
      <c r="AKB3">
        <v>-7.3493833367653E-2</v>
      </c>
      <c r="AKC3">
        <v>-0.23538800254242401</v>
      </c>
      <c r="AKD3">
        <v>-0.13053260407220599</v>
      </c>
      <c r="AKE3">
        <v>-0.22469633672026901</v>
      </c>
      <c r="AKF3">
        <v>-0.26134238355299899</v>
      </c>
      <c r="AKG3">
        <v>-0.12464322531779</v>
      </c>
      <c r="AKH3">
        <v>-6.6564751982702994E-2</v>
      </c>
      <c r="AKI3">
        <v>-0.205664879266723</v>
      </c>
      <c r="AKJ3">
        <v>-8.3611630773147802E-2</v>
      </c>
      <c r="AKK3">
        <v>-0.161455341583083</v>
      </c>
      <c r="AKL3">
        <v>-6.3269046090176195E-2</v>
      </c>
      <c r="AKM3">
        <v>-7.6268058766938193E-2</v>
      </c>
      <c r="AKN3">
        <v>-0.52747105704372299</v>
      </c>
      <c r="AKO3">
        <v>-3.6329556261955699E-2</v>
      </c>
      <c r="AKP3">
        <v>-1.15715878518294E-2</v>
      </c>
      <c r="AKQ3">
        <v>0.68290791531744399</v>
      </c>
      <c r="AKR3">
        <v>7.7464631899539504E-2</v>
      </c>
      <c r="AKS3">
        <v>-0.40536856899686302</v>
      </c>
      <c r="AKT3">
        <v>-0.12019787909569001</v>
      </c>
      <c r="AKU3">
        <v>-0.137576943367164</v>
      </c>
      <c r="AKV3">
        <v>-9.6536204091086902E-2</v>
      </c>
      <c r="AKW3">
        <v>-0.21155175245028199</v>
      </c>
      <c r="AKX3">
        <v>-0.32406022004087598</v>
      </c>
      <c r="AKY3">
        <v>9.8227752386731607E-2</v>
      </c>
      <c r="AKZ3">
        <v>-0.11270629721910901</v>
      </c>
      <c r="ALA3">
        <v>-0.14077020937551901</v>
      </c>
      <c r="ALB3">
        <v>-0.25279311465804</v>
      </c>
      <c r="ALC3">
        <v>-0.20933057013140199</v>
      </c>
      <c r="ALD3">
        <v>-0.45814047802180002</v>
      </c>
      <c r="ALE3">
        <v>-0.15442314776056301</v>
      </c>
      <c r="ALF3">
        <v>-0.35788542441438997</v>
      </c>
      <c r="ALG3">
        <v>-0.246217861241188</v>
      </c>
      <c r="ALH3">
        <v>-0.37258810411462601</v>
      </c>
      <c r="ALI3">
        <v>-0.16128180651257501</v>
      </c>
      <c r="ALJ3">
        <v>-1.54300405696059E-2</v>
      </c>
      <c r="ALK3">
        <v>9.2075584898379303E-2</v>
      </c>
      <c r="ALL3">
        <v>-0.32192809488736202</v>
      </c>
      <c r="ALM3">
        <v>0</v>
      </c>
      <c r="ALN3">
        <v>-0.33373739717699602</v>
      </c>
      <c r="ALO3">
        <v>0.23963397325371699</v>
      </c>
      <c r="ALP3">
        <v>-0.27641343563499399</v>
      </c>
      <c r="ALQ3">
        <v>-0.36257007938470898</v>
      </c>
      <c r="ALR3">
        <v>-0.32192809488736202</v>
      </c>
      <c r="ALS3">
        <v>-0.30485458152842099</v>
      </c>
      <c r="ALT3">
        <v>0.102361717629678</v>
      </c>
      <c r="ALU3">
        <v>0.15869774601905901</v>
      </c>
      <c r="ALV3">
        <v>2.9146345659516501E-2</v>
      </c>
      <c r="ALW3">
        <v>-9.7434150905626501E-2</v>
      </c>
      <c r="ALX3">
        <v>-0.24392558288608901</v>
      </c>
      <c r="ALY3">
        <v>0.420108488826266</v>
      </c>
      <c r="ALZ3">
        <v>0.95693127810811396</v>
      </c>
      <c r="AMA3">
        <v>7.3326462344691801E-3</v>
      </c>
      <c r="AMB3">
        <v>-0.90689059560851903</v>
      </c>
      <c r="AMC3">
        <v>-0.242856523896163</v>
      </c>
      <c r="AMD3">
        <v>-0.50523530825042196</v>
      </c>
      <c r="AME3">
        <v>-0.33560303178443901</v>
      </c>
      <c r="AMF3">
        <v>-6.5220313844649601E-3</v>
      </c>
      <c r="AMG3">
        <v>-7.97322438620542E-2</v>
      </c>
      <c r="AMH3">
        <v>-9.04579920299875E-2</v>
      </c>
      <c r="AMI3">
        <v>-0.125569175758386</v>
      </c>
      <c r="AMJ3">
        <v>-5.0957247471920299E-2</v>
      </c>
      <c r="AMK3">
        <v>-4.7627890314466799E-2</v>
      </c>
      <c r="AML3">
        <v>-5.9093080255722401E-2</v>
      </c>
      <c r="AMM3">
        <v>-9.6153462813635002E-2</v>
      </c>
      <c r="AMN3">
        <v>-8.2462160191973E-2</v>
      </c>
      <c r="AMO3">
        <v>-3.5623909730721201E-2</v>
      </c>
      <c r="AMP3">
        <v>-9.6002466380874896E-2</v>
      </c>
      <c r="AMQ3">
        <v>-6.1615067177627797E-2</v>
      </c>
      <c r="AMR3">
        <v>-0.25882715911887999</v>
      </c>
      <c r="AMS3">
        <v>-8.3332886985080998E-2</v>
      </c>
      <c r="AMT3">
        <v>-5.05864612953714E-2</v>
      </c>
      <c r="AMU3">
        <v>-0.16471999099983201</v>
      </c>
      <c r="AMV3">
        <v>-0.11677819221893</v>
      </c>
      <c r="AMW3">
        <v>-7.4790882773257197E-2</v>
      </c>
      <c r="AMX3">
        <v>-0.170948420403088</v>
      </c>
      <c r="AMY3">
        <v>-9.7155927184207305E-2</v>
      </c>
      <c r="AMZ3">
        <v>-5.99594902219149E-2</v>
      </c>
      <c r="ANA3">
        <v>-1.39231742277876</v>
      </c>
      <c r="ANB3">
        <v>-0.101706772592542</v>
      </c>
      <c r="ANC3">
        <v>-8.1275733282272694E-2</v>
      </c>
      <c r="AND3">
        <v>-0.14663173999047499</v>
      </c>
      <c r="ANE3">
        <v>-5.7551022562158501E-2</v>
      </c>
      <c r="ANF3">
        <v>-8.36926037982334E-2</v>
      </c>
      <c r="ANG3">
        <v>-5.2167825865255202E-2</v>
      </c>
      <c r="ANH3">
        <v>2.8632153355796799E-2</v>
      </c>
      <c r="ANI3">
        <v>-8.9761680850044198E-2</v>
      </c>
      <c r="ANJ3">
        <v>-3.7217578110228702E-2</v>
      </c>
      <c r="ANK3">
        <v>-5.0299314160061302E-2</v>
      </c>
      <c r="ANL3">
        <v>-5.4076672755792601E-2</v>
      </c>
      <c r="ANM3">
        <v>-6.2029197356512002E-2</v>
      </c>
      <c r="ANN3">
        <v>-0.25831199559139101</v>
      </c>
      <c r="ANO3">
        <v>-8.3523355562283505E-2</v>
      </c>
      <c r="ANP3">
        <v>-4.7971262209891202E-2</v>
      </c>
      <c r="ANQ3">
        <v>-6.8479737882766595E-2</v>
      </c>
      <c r="ANR3">
        <v>-0.15200309344505</v>
      </c>
      <c r="ANS3">
        <v>-9.8337919193292503E-2</v>
      </c>
      <c r="ANT3">
        <v>1.8147346710259499E-2</v>
      </c>
      <c r="ANU3">
        <v>-0.14499506665985701</v>
      </c>
      <c r="ANV3">
        <v>-1.13750352374993</v>
      </c>
      <c r="ANW3">
        <v>-0.2668867313294</v>
      </c>
      <c r="ANX3">
        <v>-0.157739462994194</v>
      </c>
      <c r="ANY3">
        <v>0.14438990933517501</v>
      </c>
      <c r="ANZ3">
        <v>-0.28540221886224798</v>
      </c>
      <c r="AOA3">
        <v>-0.25964381663302</v>
      </c>
      <c r="AOB3">
        <v>-0.234465253637023</v>
      </c>
      <c r="AOC3">
        <v>-7.7652555652464594E-2</v>
      </c>
      <c r="AOD3">
        <v>-9.8403704060994704E-2</v>
      </c>
      <c r="AOE3">
        <v>-0.21197580539110999</v>
      </c>
      <c r="AOF3">
        <v>-0.11681366498275</v>
      </c>
      <c r="AOG3">
        <v>7.9617168063368104E-2</v>
      </c>
      <c r="AOH3">
        <v>-9.97731346724922E-2</v>
      </c>
      <c r="AOI3">
        <v>-8.5973223109852906E-2</v>
      </c>
      <c r="AOJ3">
        <v>8.3152682120037503E-3</v>
      </c>
      <c r="AOK3">
        <v>2.0464102559715501E-2</v>
      </c>
      <c r="AOL3">
        <v>0.17687776208407899</v>
      </c>
      <c r="AOM3">
        <v>-7.5767507617964594E-2</v>
      </c>
      <c r="AON3">
        <v>-7.92174131601322E-2</v>
      </c>
      <c r="AOO3">
        <v>-0.180705464630871</v>
      </c>
      <c r="AOP3">
        <v>-0.136349829133565</v>
      </c>
      <c r="AOQ3">
        <v>-6.0031633810048397E-2</v>
      </c>
      <c r="AOR3">
        <v>-0.13983771246811899</v>
      </c>
      <c r="AOS3">
        <v>-6.309145565747E-2</v>
      </c>
      <c r="AOT3">
        <v>-0.103691303042226</v>
      </c>
      <c r="AOU3">
        <v>-0.17188651777559799</v>
      </c>
      <c r="AOV3">
        <v>-0.10771381730025301</v>
      </c>
      <c r="AOW3">
        <v>-7.6961981814884201E-2</v>
      </c>
      <c r="AOX3">
        <v>-0.112894056405933</v>
      </c>
      <c r="AOY3">
        <v>-8.3710706389231906E-2</v>
      </c>
      <c r="AOZ3">
        <v>-6.2209663172606601E-2</v>
      </c>
      <c r="APA3">
        <v>-0.17514044722379099</v>
      </c>
      <c r="APB3">
        <v>-0.112235535849776</v>
      </c>
      <c r="APC3">
        <v>-6.4416728495770501E-2</v>
      </c>
      <c r="APD3">
        <v>-9.3746496493196593E-2</v>
      </c>
      <c r="APE3">
        <v>-6.33259353688293E-2</v>
      </c>
      <c r="APF3">
        <v>-5.0364217176538599E-2</v>
      </c>
      <c r="APG3">
        <v>-0.165878168379611</v>
      </c>
      <c r="APH3">
        <v>-0.11517966249655701</v>
      </c>
      <c r="API3">
        <v>-7.7404503685606502E-2</v>
      </c>
      <c r="APJ3">
        <v>-0.17218097538268001</v>
      </c>
      <c r="APK3">
        <v>-9.7384804660700694E-2</v>
      </c>
      <c r="APL3">
        <v>-0.15754127698647999</v>
      </c>
      <c r="APM3">
        <v>-0.13474941211323799</v>
      </c>
      <c r="APN3">
        <v>-4.4394119358453402E-2</v>
      </c>
      <c r="APO3">
        <v>5.7136511943936402E-3</v>
      </c>
      <c r="APP3">
        <v>-7.55944262468978E-2</v>
      </c>
      <c r="APQ3">
        <v>-9.3525826689332694E-2</v>
      </c>
      <c r="APR3">
        <v>-6.5033885417489806E-2</v>
      </c>
      <c r="APS3">
        <v>-1.4942967552852101E-2</v>
      </c>
      <c r="APT3">
        <v>-0.108376161044792</v>
      </c>
      <c r="APU3">
        <v>-0.107357409296492</v>
      </c>
      <c r="APV3">
        <v>-5.7143907103608699E-2</v>
      </c>
      <c r="APW3">
        <v>-2.8014376169596501E-2</v>
      </c>
      <c r="APX3">
        <v>-6.4424105500732701E-2</v>
      </c>
      <c r="APY3">
        <v>-6.8842887920533197E-2</v>
      </c>
      <c r="APZ3">
        <v>-3.4246658190725102E-2</v>
      </c>
      <c r="AQA3">
        <v>4.4682808955269996E-3</v>
      </c>
      <c r="AQB3">
        <v>-9.4316746537751295E-2</v>
      </c>
      <c r="AQC3">
        <v>-4.9231725406415502E-2</v>
      </c>
      <c r="AQD3">
        <v>-5.0316593196037901E-2</v>
      </c>
      <c r="AQE3">
        <v>-2.1632964557487401E-2</v>
      </c>
      <c r="AQF3">
        <v>-0.128104825747685</v>
      </c>
      <c r="AQG3">
        <v>-8.9796670350645494E-2</v>
      </c>
      <c r="AQH3">
        <v>-6.4784947459028103E-2</v>
      </c>
      <c r="AQI3">
        <v>-1.8736562581586E-2</v>
      </c>
    </row>
    <row r="4" spans="1:1127" x14ac:dyDescent="0.35">
      <c r="A4">
        <v>3</v>
      </c>
      <c r="B4" t="s">
        <v>2</v>
      </c>
      <c r="C4">
        <v>1</v>
      </c>
      <c r="D4" t="s">
        <v>986</v>
      </c>
      <c r="E4">
        <v>1</v>
      </c>
      <c r="F4" t="s">
        <v>1117</v>
      </c>
      <c r="G4">
        <v>1</v>
      </c>
      <c r="H4">
        <v>66</v>
      </c>
      <c r="I4" t="s">
        <v>1134</v>
      </c>
      <c r="J4">
        <v>1</v>
      </c>
      <c r="K4" s="5">
        <v>35.6</v>
      </c>
      <c r="L4" s="6">
        <v>150</v>
      </c>
      <c r="M4" s="6">
        <v>91</v>
      </c>
      <c r="N4" s="7">
        <f t="shared" ref="N4:N7" si="1">M4+1/3*(L4-M4)</f>
        <v>110.66666666666666</v>
      </c>
      <c r="O4" s="5">
        <v>111.4</v>
      </c>
      <c r="P4" s="5">
        <v>123.5</v>
      </c>
      <c r="Q4" s="5">
        <v>113.9</v>
      </c>
      <c r="R4" s="8">
        <v>1.0842844600526778</v>
      </c>
      <c r="S4" s="6">
        <v>75</v>
      </c>
      <c r="T4" s="6">
        <v>3</v>
      </c>
      <c r="U4">
        <v>-7.0598746222495599E-3</v>
      </c>
      <c r="V4">
        <v>-0.30572615780768903</v>
      </c>
      <c r="W4">
        <v>6.9770887102344296E-3</v>
      </c>
      <c r="X4">
        <v>0.86419530388496102</v>
      </c>
      <c r="Y4">
        <v>-8.4293097813751494E-2</v>
      </c>
      <c r="Z4">
        <v>-0.180770817421568</v>
      </c>
      <c r="AA4">
        <v>-3.0980692666225801E-3</v>
      </c>
      <c r="AB4">
        <v>0.10098026839407501</v>
      </c>
      <c r="AC4">
        <v>2.4448612878817999E-2</v>
      </c>
      <c r="AD4">
        <v>0.14525870106050601</v>
      </c>
      <c r="AE4">
        <v>-7.8965667617232504E-2</v>
      </c>
      <c r="AF4">
        <v>-0.211293606843652</v>
      </c>
      <c r="AG4">
        <v>-3.8395378737010301E-2</v>
      </c>
      <c r="AH4">
        <v>-9.1891619301985597E-2</v>
      </c>
      <c r="AI4">
        <v>0.106793416360731</v>
      </c>
      <c r="AJ4">
        <v>0.232954517879053</v>
      </c>
      <c r="AK4">
        <v>0.28043298151830198</v>
      </c>
      <c r="AL4">
        <v>1.6108436397094701E-2</v>
      </c>
      <c r="AM4">
        <v>-0.213980181520248</v>
      </c>
      <c r="AN4">
        <v>-0.113236261196785</v>
      </c>
      <c r="AO4">
        <v>-0.57491633373481299</v>
      </c>
      <c r="AP4">
        <v>-0.108901038045746</v>
      </c>
      <c r="AQ4">
        <v>-7.1361088865492001E-2</v>
      </c>
      <c r="AR4">
        <v>-6.3554266028635495E-2</v>
      </c>
      <c r="AS4">
        <v>-6.5566537865568E-2</v>
      </c>
      <c r="AT4">
        <v>-4.7826561800944703E-2</v>
      </c>
      <c r="AU4">
        <v>1.08283292382046E-2</v>
      </c>
      <c r="AV4">
        <v>-0.114964132156587</v>
      </c>
      <c r="AW4">
        <v>3.6858845578788803E-2</v>
      </c>
      <c r="AX4">
        <v>6.8496192691399102E-2</v>
      </c>
      <c r="AY4">
        <v>-7.1643509720952805E-2</v>
      </c>
      <c r="AZ4">
        <v>-0.13872268740319699</v>
      </c>
      <c r="BA4">
        <v>-0.185499612922711</v>
      </c>
      <c r="BB4">
        <v>-0.18109187824515999</v>
      </c>
      <c r="BC4">
        <v>-3.3415843443408699E-2</v>
      </c>
      <c r="BD4">
        <v>3.2849447229985902E-2</v>
      </c>
      <c r="BE4">
        <v>-3.7446511875721303E-2</v>
      </c>
      <c r="BF4">
        <v>-6.6911970632866297E-3</v>
      </c>
      <c r="BG4">
        <v>9.8019861354199794E-2</v>
      </c>
      <c r="BH4">
        <v>-0.13172702241405801</v>
      </c>
      <c r="BI4">
        <v>-2.2096759642401501E-2</v>
      </c>
      <c r="BJ4">
        <v>-0.103458735344545</v>
      </c>
      <c r="BK4">
        <v>4.43429223119918E-2</v>
      </c>
      <c r="BL4">
        <v>0.27136556066991602</v>
      </c>
      <c r="BM4">
        <v>0.296974939812646</v>
      </c>
      <c r="BN4">
        <v>-3.7768511972170203E-2</v>
      </c>
      <c r="BO4">
        <v>-3.42357346920142E-2</v>
      </c>
      <c r="BP4">
        <v>-0.23213256471566901</v>
      </c>
      <c r="BQ4">
        <v>7.5910328915218706E-2</v>
      </c>
      <c r="BR4">
        <v>0.10278099117792699</v>
      </c>
      <c r="BS4">
        <v>1.50660046749444E-2</v>
      </c>
      <c r="BT4">
        <v>-8.9143431684482397E-2</v>
      </c>
      <c r="BU4">
        <v>3.26305036601423E-2</v>
      </c>
      <c r="BV4">
        <v>6.0036630787684104E-3</v>
      </c>
      <c r="BW4">
        <v>0.51043469923260698</v>
      </c>
      <c r="BX4">
        <v>-0.12694573392553499</v>
      </c>
      <c r="BY4">
        <v>0.31764099993204498</v>
      </c>
      <c r="BZ4">
        <v>0.21876748401729099</v>
      </c>
      <c r="CA4">
        <v>0.28762763764591098</v>
      </c>
      <c r="CB4">
        <v>0.16574740291705201</v>
      </c>
      <c r="CC4">
        <v>0.38826357799906203</v>
      </c>
      <c r="CD4">
        <v>-2.4458303849394999E-2</v>
      </c>
      <c r="CE4">
        <v>0.31245255074336098</v>
      </c>
      <c r="CF4">
        <v>0.19766494796801001</v>
      </c>
      <c r="CG4">
        <v>0.26787544674718899</v>
      </c>
      <c r="CH4">
        <v>0.193880726748108</v>
      </c>
      <c r="CI4">
        <v>-7.89011678879405E-3</v>
      </c>
      <c r="CJ4">
        <v>0.20906951825039699</v>
      </c>
      <c r="CK4">
        <v>0.30954854656843001</v>
      </c>
      <c r="CL4">
        <v>-8.8487158013124304E-2</v>
      </c>
      <c r="CM4">
        <v>-0.49637092929315901</v>
      </c>
      <c r="CN4">
        <v>-0.16970009926725799</v>
      </c>
      <c r="CO4">
        <v>-0.153375283296139</v>
      </c>
      <c r="CP4">
        <v>-0.25260250230768999</v>
      </c>
      <c r="CQ4">
        <v>-0.21325943522802701</v>
      </c>
      <c r="CR4">
        <v>5.0341258578727899E-2</v>
      </c>
      <c r="CS4">
        <v>-0.27560576701391098</v>
      </c>
      <c r="CT4">
        <v>-0.17939237028691801</v>
      </c>
      <c r="CU4">
        <v>-0.35682835668579899</v>
      </c>
      <c r="CV4">
        <v>-2.0285694501905701E-2</v>
      </c>
      <c r="CW4">
        <v>-0.22494740494575799</v>
      </c>
      <c r="CX4">
        <v>0.27242693836749499</v>
      </c>
      <c r="CY4">
        <v>3.3083354332081099E-3</v>
      </c>
      <c r="CZ4">
        <v>-1.5579672648127801E-2</v>
      </c>
      <c r="DA4">
        <v>5.3061208791469798E-2</v>
      </c>
      <c r="DB4">
        <v>-4.1963490520855802E-2</v>
      </c>
      <c r="DC4">
        <v>0.33761307849922101</v>
      </c>
      <c r="DD4">
        <v>7.3315735902077503E-2</v>
      </c>
      <c r="DE4">
        <v>0.22811351824251599</v>
      </c>
      <c r="DF4">
        <v>0.31534116751911501</v>
      </c>
      <c r="DG4">
        <v>8.0448628327199206E-2</v>
      </c>
      <c r="DH4">
        <v>-0.210168316130356</v>
      </c>
      <c r="DI4">
        <v>-4.5111958187195503E-2</v>
      </c>
      <c r="DJ4">
        <v>-0.109848042908606</v>
      </c>
      <c r="DK4">
        <v>-0.27208869368475003</v>
      </c>
      <c r="DL4">
        <v>-0.23311917317238301</v>
      </c>
      <c r="DM4">
        <v>-0.20934277116491401</v>
      </c>
      <c r="DN4">
        <v>-8.1210549159234993E-2</v>
      </c>
      <c r="DO4">
        <v>3.9497229747025499E-2</v>
      </c>
      <c r="DP4">
        <v>-0.14768830450788301</v>
      </c>
      <c r="DQ4">
        <v>-0.238021468382801</v>
      </c>
      <c r="DR4">
        <v>-5.8082507992894598E-2</v>
      </c>
      <c r="DS4">
        <v>-0.12709104337159</v>
      </c>
      <c r="DT4">
        <v>4.2792818953518601E-2</v>
      </c>
      <c r="DU4">
        <v>-5.9511918143371798E-2</v>
      </c>
      <c r="DV4">
        <v>6.1472375384552802E-3</v>
      </c>
      <c r="DW4">
        <v>-0.37599054911879698</v>
      </c>
      <c r="DX4">
        <v>-0.57438947440191901</v>
      </c>
      <c r="DY4">
        <v>-4.3827724850168399E-2</v>
      </c>
      <c r="DZ4">
        <v>-0.20734091951337799</v>
      </c>
      <c r="EA4">
        <v>-0.103840412291985</v>
      </c>
      <c r="EB4">
        <v>-0.33871653930368001</v>
      </c>
      <c r="EC4">
        <v>0.136115565500633</v>
      </c>
      <c r="ED4">
        <v>0.119610255066776</v>
      </c>
      <c r="EE4">
        <v>6.8699893670443098E-3</v>
      </c>
      <c r="EF4">
        <v>-8.0032312016258E-4</v>
      </c>
      <c r="EG4">
        <v>-0.49852248478192501</v>
      </c>
      <c r="EH4">
        <v>-4.6447260449972202E-2</v>
      </c>
      <c r="EI4">
        <v>0.240679381129489</v>
      </c>
      <c r="EJ4">
        <v>-9.8962500834127207E-2</v>
      </c>
      <c r="EK4">
        <v>1.51257935159929E-2</v>
      </c>
      <c r="EL4">
        <v>4.3803774001307298E-2</v>
      </c>
      <c r="EM4">
        <v>-0.172934404173201</v>
      </c>
      <c r="EN4">
        <v>0.34491141288820198</v>
      </c>
      <c r="EO4">
        <v>0.56733260669936503</v>
      </c>
      <c r="EP4">
        <v>-0.28126061596985502</v>
      </c>
      <c r="EQ4">
        <v>-0.14488600852556199</v>
      </c>
      <c r="ER4">
        <v>-8.3401171160930196E-2</v>
      </c>
      <c r="ES4">
        <v>0.36653898158765402</v>
      </c>
      <c r="ET4">
        <v>-0.48215169513738099</v>
      </c>
      <c r="EU4">
        <v>-0.28683352366519999</v>
      </c>
      <c r="EV4">
        <v>-0.27363713597744699</v>
      </c>
      <c r="EW4">
        <v>-0.51872702391298497</v>
      </c>
      <c r="EX4">
        <v>-0.57992157650905196</v>
      </c>
      <c r="EY4">
        <v>0.75656452958694997</v>
      </c>
      <c r="EZ4">
        <v>-0.52809765525724695</v>
      </c>
      <c r="FA4">
        <v>-0.14023777764877701</v>
      </c>
      <c r="FB4">
        <v>-0.45037675374054198</v>
      </c>
      <c r="FC4">
        <v>-0.21097535029835199</v>
      </c>
      <c r="FD4">
        <v>-1.3663193379256999</v>
      </c>
      <c r="FE4">
        <v>-0.53049458676233197</v>
      </c>
      <c r="FF4">
        <v>0.52414847448600599</v>
      </c>
      <c r="FG4">
        <v>2.1735804526938298</v>
      </c>
      <c r="FH4">
        <v>1.5535488293022901</v>
      </c>
      <c r="FI4">
        <v>-0.46314198520586902</v>
      </c>
      <c r="FJ4">
        <v>-0.21197374545834599</v>
      </c>
      <c r="FK4">
        <v>-0.342831764261533</v>
      </c>
      <c r="FL4">
        <v>-0.26849754864535202</v>
      </c>
      <c r="FM4">
        <v>-0.301859288238009</v>
      </c>
      <c r="FN4">
        <v>-0.40996234303671703</v>
      </c>
      <c r="FO4">
        <v>-0.36243566582085301</v>
      </c>
      <c r="FP4">
        <v>-0.43393696148459898</v>
      </c>
      <c r="FQ4">
        <v>-0.32773436325042499</v>
      </c>
      <c r="FR4">
        <v>-0.13245850784800001</v>
      </c>
      <c r="FS4">
        <v>4.0041909706604997E-2</v>
      </c>
      <c r="FT4">
        <v>-1.33887452849283E-2</v>
      </c>
      <c r="FU4">
        <v>-0.29961792884640198</v>
      </c>
      <c r="FV4">
        <v>-0.28823897110149999</v>
      </c>
      <c r="FW4">
        <v>-0.29524989627180998</v>
      </c>
      <c r="FX4">
        <v>0.13688491571985401</v>
      </c>
      <c r="FY4">
        <v>-7.4890865301020806E-2</v>
      </c>
      <c r="FZ4">
        <v>-9.8488294764502493E-2</v>
      </c>
      <c r="GA4">
        <v>-0.26361632682934699</v>
      </c>
      <c r="GB4">
        <v>-0.480589305633501</v>
      </c>
      <c r="GC4">
        <v>-0.40386332454427898</v>
      </c>
      <c r="GD4">
        <v>-0.24298977375206399</v>
      </c>
      <c r="GE4">
        <v>-0.32636566641378201</v>
      </c>
      <c r="GF4">
        <v>-0.20182569257157801</v>
      </c>
      <c r="GG4">
        <v>-0.32268938197965502</v>
      </c>
      <c r="GH4">
        <v>4.6996458324922198E-2</v>
      </c>
      <c r="GI4">
        <v>-0.39338154639832601</v>
      </c>
      <c r="GJ4">
        <v>-0.28867629414124002</v>
      </c>
      <c r="GK4">
        <v>-0.37832100956267001</v>
      </c>
      <c r="GL4">
        <v>-0.162717227756215</v>
      </c>
      <c r="GM4">
        <v>0.29739795659607199</v>
      </c>
      <c r="GN4">
        <v>-0.12166374302072799</v>
      </c>
      <c r="GO4">
        <v>-0.107034377669256</v>
      </c>
      <c r="GP4">
        <v>-0.14209382571849899</v>
      </c>
      <c r="GQ4">
        <v>-0.31823818807082699</v>
      </c>
      <c r="GR4">
        <v>-0.24825226245686099</v>
      </c>
      <c r="GS4">
        <v>-9.0214381182947403E-2</v>
      </c>
      <c r="GT4">
        <v>-0.65877184324639004</v>
      </c>
      <c r="GU4">
        <v>0.188785690893574</v>
      </c>
      <c r="GV4">
        <v>0.13517991881757499</v>
      </c>
      <c r="GW4">
        <v>2.3131874583818001E-2</v>
      </c>
      <c r="GX4">
        <v>0.190879444616401</v>
      </c>
      <c r="GY4">
        <v>0.39626914369148702</v>
      </c>
      <c r="GZ4">
        <v>-0.55315870229563302</v>
      </c>
      <c r="HA4">
        <v>-0.33944119272135198</v>
      </c>
      <c r="HB4">
        <v>-3.0047321018383501E-2</v>
      </c>
      <c r="HC4">
        <v>-0.33638382852574999</v>
      </c>
      <c r="HD4">
        <v>0.105366051000453</v>
      </c>
      <c r="HE4">
        <v>0.788634044862767</v>
      </c>
      <c r="HF4">
        <v>-0.67151112227126897</v>
      </c>
      <c r="HG4">
        <v>-0.41338855169181299</v>
      </c>
      <c r="HH4">
        <v>0.43625668759619501</v>
      </c>
      <c r="HI4">
        <v>0.376839212969172</v>
      </c>
      <c r="HJ4">
        <v>-0.52420016188851704</v>
      </c>
      <c r="HK4">
        <v>2.34102576620248E-3</v>
      </c>
      <c r="HL4">
        <v>-0.66819858516759001</v>
      </c>
      <c r="HM4">
        <v>-0.22426789109047801</v>
      </c>
      <c r="HN4">
        <v>-0.43526114308320601</v>
      </c>
      <c r="HO4">
        <v>-0.249059862479797</v>
      </c>
      <c r="HP4">
        <v>-0.26616005946562799</v>
      </c>
      <c r="HQ4">
        <v>-8.8892592714690896E-2</v>
      </c>
      <c r="HR4">
        <v>-0.87501868417037898</v>
      </c>
      <c r="HS4">
        <v>-0.23526344917616099</v>
      </c>
      <c r="HT4">
        <v>-0.29627099513607702</v>
      </c>
      <c r="HU4">
        <v>-0.183823142356693</v>
      </c>
      <c r="HV4">
        <v>-7.3919033588856695E-2</v>
      </c>
      <c r="HW4">
        <v>-9.5760468262341802E-2</v>
      </c>
      <c r="HX4">
        <v>2.8541762391088698E-4</v>
      </c>
      <c r="HY4">
        <v>-0.13119999507175001</v>
      </c>
      <c r="HZ4">
        <v>-0.18293912343542701</v>
      </c>
      <c r="IA4">
        <v>-0.42394862941098899</v>
      </c>
      <c r="IB4">
        <v>-0.32207488156195202</v>
      </c>
      <c r="IC4">
        <v>-0.30117858032429001</v>
      </c>
      <c r="ID4">
        <v>-0.84118337140295996</v>
      </c>
      <c r="IE4">
        <v>-0.23187306031552499</v>
      </c>
      <c r="IF4">
        <v>-0.346261603405633</v>
      </c>
      <c r="IG4">
        <v>-0.31031017960820301</v>
      </c>
      <c r="IH4">
        <v>-0.30111328819803101</v>
      </c>
      <c r="II4">
        <v>-0.25599734703614302</v>
      </c>
      <c r="IJ4">
        <v>-0.470288171829646</v>
      </c>
      <c r="IK4">
        <v>-0.29677593336544</v>
      </c>
      <c r="IL4">
        <v>-0.27237814720901099</v>
      </c>
      <c r="IM4">
        <v>-0.29929165004167402</v>
      </c>
      <c r="IN4">
        <v>-7.2151316609896002E-2</v>
      </c>
      <c r="IO4">
        <v>-0.26606870942999999</v>
      </c>
      <c r="IP4">
        <v>-0.28127848035703301</v>
      </c>
      <c r="IQ4">
        <v>-0.41753323356445798</v>
      </c>
      <c r="IR4">
        <v>-0.39878700137078099</v>
      </c>
      <c r="IS4">
        <v>-0.42203521981088898</v>
      </c>
      <c r="IT4">
        <v>-0.438728154511624</v>
      </c>
      <c r="IU4">
        <v>0.15156152841148399</v>
      </c>
      <c r="IV4">
        <v>-0.184869345262719</v>
      </c>
      <c r="IW4">
        <v>3.9918246443427501E-2</v>
      </c>
      <c r="IX4">
        <v>0.13714802098550299</v>
      </c>
      <c r="IY4">
        <v>0.125205579706369</v>
      </c>
      <c r="IZ4">
        <v>0.16391349523551299</v>
      </c>
      <c r="JA4">
        <v>2.5849844899235301E-2</v>
      </c>
      <c r="JB4">
        <v>-9.4594309728975607E-3</v>
      </c>
      <c r="JC4">
        <v>-0.177436581336399</v>
      </c>
      <c r="JD4">
        <v>0.86785243672632295</v>
      </c>
      <c r="JE4">
        <v>0.18564553710583201</v>
      </c>
      <c r="JF4">
        <v>0.208339813137597</v>
      </c>
      <c r="JG4">
        <v>0.188021965999602</v>
      </c>
      <c r="JH4">
        <v>0.103730346255353</v>
      </c>
      <c r="JI4">
        <v>0.16872018875612901</v>
      </c>
      <c r="JJ4">
        <v>0.28954689947046303</v>
      </c>
      <c r="JK4">
        <v>0.14291168656877801</v>
      </c>
      <c r="JL4">
        <v>2.88121625793126E-2</v>
      </c>
      <c r="JM4">
        <v>0.13318791267757599</v>
      </c>
      <c r="JN4">
        <v>0.104829700146743</v>
      </c>
      <c r="JO4">
        <v>0.234375326748299</v>
      </c>
      <c r="JP4">
        <v>0.35891966218750598</v>
      </c>
      <c r="JQ4">
        <v>-0.10693860688837099</v>
      </c>
      <c r="JR4">
        <v>-0.10606770962741</v>
      </c>
      <c r="JS4">
        <v>-0.166500693885619</v>
      </c>
      <c r="JT4">
        <v>1.0169965398215901</v>
      </c>
      <c r="JU4">
        <v>5.0264192742243301E-2</v>
      </c>
      <c r="JV4">
        <v>0.295430157781428</v>
      </c>
      <c r="JW4">
        <v>3.0209118627259599E-2</v>
      </c>
      <c r="JX4">
        <v>0.37150902103627398</v>
      </c>
      <c r="JY4">
        <v>-0.484586060857849</v>
      </c>
      <c r="JZ4">
        <v>3.9805453531135897E-2</v>
      </c>
      <c r="KA4">
        <v>-0.52778908901536403</v>
      </c>
      <c r="KB4">
        <v>6.7899060529153205E-2</v>
      </c>
      <c r="KC4">
        <v>-0.27068704203426902</v>
      </c>
      <c r="KD4">
        <v>6.6467448038842802E-2</v>
      </c>
      <c r="KE4">
        <v>1.8901917538502299E-2</v>
      </c>
      <c r="KF4">
        <v>-0.11493097281657801</v>
      </c>
      <c r="KG4">
        <v>-0.139538657460309</v>
      </c>
      <c r="KH4">
        <v>-0.77795791957010196</v>
      </c>
      <c r="KI4">
        <v>0.67399200458636899</v>
      </c>
      <c r="KJ4">
        <v>-7.8786683615612002E-2</v>
      </c>
      <c r="KK4">
        <v>-0.117288164903982</v>
      </c>
      <c r="KL4">
        <v>0.239295008762304</v>
      </c>
      <c r="KM4">
        <v>-0.45458676716741298</v>
      </c>
      <c r="KN4">
        <v>0.15508226720445101</v>
      </c>
      <c r="KO4">
        <v>-6.6000336673554594E-2</v>
      </c>
      <c r="KP4">
        <v>-0.78593157678419301</v>
      </c>
      <c r="KQ4">
        <v>-0.52998322487113103</v>
      </c>
      <c r="KR4">
        <v>-0.22688305900091599</v>
      </c>
      <c r="KS4">
        <v>-0.37241395733712501</v>
      </c>
      <c r="KT4">
        <v>-0.95976927450976801</v>
      </c>
      <c r="KU4">
        <v>-4.4859193133670101E-2</v>
      </c>
      <c r="KV4">
        <v>-0.173023997340258</v>
      </c>
      <c r="KW4">
        <v>-0.21402862348384699</v>
      </c>
      <c r="KX4">
        <v>0.238072276476651</v>
      </c>
      <c r="KY4">
        <v>0.186994306779526</v>
      </c>
      <c r="KZ4">
        <v>-0.75160267307045003</v>
      </c>
      <c r="LA4">
        <v>-2.2103338353284901E-2</v>
      </c>
      <c r="LB4">
        <v>4.6529061025333503E-2</v>
      </c>
      <c r="LC4">
        <v>-0.27862166092102397</v>
      </c>
      <c r="LD4">
        <v>0.337625394238383</v>
      </c>
      <c r="LE4">
        <v>-0.29006294354725498</v>
      </c>
      <c r="LF4">
        <v>-7.0098562544706103E-2</v>
      </c>
      <c r="LG4">
        <v>-0.41512188249166199</v>
      </c>
      <c r="LH4">
        <v>-1.08457804755721</v>
      </c>
      <c r="LI4">
        <v>-0.21428939722590801</v>
      </c>
      <c r="LJ4">
        <v>-0.371453441992731</v>
      </c>
      <c r="LK4">
        <v>-0.50524113769508705</v>
      </c>
      <c r="LL4">
        <v>-0.13432278672637399</v>
      </c>
      <c r="LM4">
        <v>-0.19237236986016601</v>
      </c>
      <c r="LN4">
        <v>-0.177015068817405</v>
      </c>
      <c r="LO4">
        <v>-0.226596737943938</v>
      </c>
      <c r="LP4">
        <v>-0.38911353033421398</v>
      </c>
      <c r="LQ4">
        <v>-0.21546867945005499</v>
      </c>
      <c r="LR4">
        <v>-0.56255553216403498</v>
      </c>
      <c r="LS4">
        <v>-0.47309867640744202</v>
      </c>
      <c r="LT4">
        <v>-0.84143332025734996</v>
      </c>
      <c r="LU4">
        <v>0.25316896237620901</v>
      </c>
      <c r="LV4">
        <v>-0.29525360796064998</v>
      </c>
      <c r="LW4">
        <v>-0.22771354248731901</v>
      </c>
      <c r="LX4">
        <v>0.82897352820555303</v>
      </c>
      <c r="LY4">
        <v>2.1929184788228299E-2</v>
      </c>
      <c r="LZ4">
        <v>-5.99564335236017E-2</v>
      </c>
      <c r="MA4">
        <v>-1.2043714185545</v>
      </c>
      <c r="MB4">
        <v>0.182183069053065</v>
      </c>
      <c r="MC4">
        <v>-0.27068845832240301</v>
      </c>
      <c r="MD4">
        <v>-0.42548828129702099</v>
      </c>
      <c r="ME4">
        <v>-0.26561584170154101</v>
      </c>
      <c r="MF4">
        <v>-0.102223003225795</v>
      </c>
      <c r="MG4">
        <v>9.6686885487643606E-2</v>
      </c>
      <c r="MH4">
        <v>-0.180199353783107</v>
      </c>
      <c r="MI4">
        <v>-0.18961595268817799</v>
      </c>
      <c r="MJ4">
        <v>-0.53108158984118903</v>
      </c>
      <c r="MK4">
        <v>1.5108121513902</v>
      </c>
      <c r="ML4">
        <v>-0.140934896003686</v>
      </c>
      <c r="MM4">
        <v>-0.52405670863408305</v>
      </c>
      <c r="MN4">
        <v>0.15322538671781899</v>
      </c>
      <c r="MO4">
        <v>0.136646574349334</v>
      </c>
      <c r="MP4">
        <v>-2.2524318218054201E-2</v>
      </c>
      <c r="MQ4">
        <v>-1.1428733255453001E-2</v>
      </c>
      <c r="MR4">
        <v>-9.4311297812891506E-2</v>
      </c>
      <c r="MS4">
        <v>6.8593508875893605E-2</v>
      </c>
      <c r="MT4">
        <v>9.0896377312880694E-3</v>
      </c>
      <c r="MU4">
        <v>-1.5694971211946299E-2</v>
      </c>
      <c r="MV4">
        <v>-8.5189312579151702E-2</v>
      </c>
      <c r="MW4">
        <v>-4.8904352928182002E-2</v>
      </c>
      <c r="MX4">
        <v>-0.111371887138959</v>
      </c>
      <c r="MY4">
        <v>-0.140297982192603</v>
      </c>
      <c r="MZ4">
        <v>0.18864403380376699</v>
      </c>
      <c r="NA4">
        <v>-1.1533588472246099</v>
      </c>
      <c r="NB4">
        <v>-0.319309594714689</v>
      </c>
      <c r="NC4">
        <v>-6.4436402938631801E-2</v>
      </c>
      <c r="ND4">
        <v>-0.36840688663045501</v>
      </c>
      <c r="NE4">
        <v>-0.909051858287801</v>
      </c>
      <c r="NF4">
        <v>0.27192926099598003</v>
      </c>
      <c r="NG4">
        <v>0.48769546314178402</v>
      </c>
      <c r="NH4">
        <v>0.66576581765235499</v>
      </c>
      <c r="NI4">
        <v>0.89259403916129199</v>
      </c>
      <c r="NJ4">
        <v>0.253093437840266</v>
      </c>
      <c r="NK4">
        <v>-7.26277901872764E-2</v>
      </c>
      <c r="NL4">
        <v>-0.26589575420676598</v>
      </c>
      <c r="NM4">
        <v>3.71036827252441E-2</v>
      </c>
      <c r="NN4">
        <v>-2.3167618108688101E-2</v>
      </c>
      <c r="NO4">
        <v>-1.1877056680751099</v>
      </c>
      <c r="NP4">
        <v>4.9030779769066897E-2</v>
      </c>
      <c r="NQ4">
        <v>-4.8910454170934002E-2</v>
      </c>
      <c r="NR4">
        <v>-0.35692178265650998</v>
      </c>
      <c r="NS4">
        <v>-0.45451585138615802</v>
      </c>
      <c r="NT4">
        <v>-0.40174105835331603</v>
      </c>
      <c r="NU4">
        <v>-0.30806534698453403</v>
      </c>
      <c r="NV4">
        <v>-0.12199275318871899</v>
      </c>
      <c r="NW4">
        <v>3.9552565893222397E-2</v>
      </c>
      <c r="NX4">
        <v>0.111384116556978</v>
      </c>
      <c r="NY4">
        <v>-5.3832483700478898E-2</v>
      </c>
      <c r="NZ4">
        <v>1.4654245978970699E-2</v>
      </c>
      <c r="OA4">
        <v>-0.25851689306893899</v>
      </c>
      <c r="OB4">
        <v>-0.357249956870483</v>
      </c>
      <c r="OC4">
        <v>0.246615396784225</v>
      </c>
      <c r="OD4">
        <v>-5.7608500340888602E-2</v>
      </c>
      <c r="OE4">
        <v>-0.12524096264507201</v>
      </c>
      <c r="OF4">
        <v>3.5602067191907102E-2</v>
      </c>
      <c r="OG4">
        <v>0.359421333845377</v>
      </c>
      <c r="OH4">
        <v>-0.85632878031765802</v>
      </c>
      <c r="OI4">
        <v>3.8687882724093001E-2</v>
      </c>
      <c r="OJ4">
        <v>-0.14179074110850301</v>
      </c>
      <c r="OK4">
        <v>0.26496954009849699</v>
      </c>
      <c r="OL4">
        <v>0.26008582989152201</v>
      </c>
      <c r="OM4">
        <v>-8.3214975174318098E-2</v>
      </c>
      <c r="ON4">
        <v>-3.6499535093145498E-2</v>
      </c>
      <c r="OO4">
        <v>-0.39661264480533898</v>
      </c>
      <c r="OP4">
        <v>0.33991495968572899</v>
      </c>
      <c r="OQ4">
        <v>0.178706575576978</v>
      </c>
      <c r="OR4">
        <v>-0.31281495027788497</v>
      </c>
      <c r="OS4">
        <v>0.76634115919943202</v>
      </c>
      <c r="OT4">
        <v>-0.18962283998451801</v>
      </c>
      <c r="OU4">
        <v>0.27619378548832801</v>
      </c>
      <c r="OV4">
        <v>5.6606790583488401E-2</v>
      </c>
      <c r="OW4">
        <v>-1.10376663911808</v>
      </c>
      <c r="OX4">
        <v>0.33877193225618402</v>
      </c>
      <c r="OY4">
        <v>3.4830651455739603E-2</v>
      </c>
      <c r="OZ4">
        <v>-0.42771039780264702</v>
      </c>
      <c r="PA4">
        <v>-0.31564373016473501</v>
      </c>
      <c r="PB4">
        <v>6.3666833710830401E-2</v>
      </c>
      <c r="PC4">
        <v>7.1419469261527604E-2</v>
      </c>
      <c r="PD4">
        <v>0.19208449995408999</v>
      </c>
      <c r="PE4">
        <v>0.29809124594550002</v>
      </c>
      <c r="PF4">
        <v>-2.9814204512194201E-2</v>
      </c>
      <c r="PG4">
        <v>-3.03899740045105E-2</v>
      </c>
      <c r="PH4">
        <v>-9.3307335517567994E-2</v>
      </c>
      <c r="PI4">
        <v>-0.26717049515068397</v>
      </c>
      <c r="PJ4">
        <v>-0.25818564057610699</v>
      </c>
      <c r="PK4">
        <v>0.84969270183359902</v>
      </c>
      <c r="PL4">
        <v>0.38670608206513102</v>
      </c>
      <c r="PM4">
        <v>-0.144268467493676</v>
      </c>
      <c r="PN4">
        <v>-3.3704264975006899E-2</v>
      </c>
      <c r="PO4">
        <v>-0.17923257078996699</v>
      </c>
      <c r="PP4">
        <v>-1.26865207327961</v>
      </c>
      <c r="PQ4">
        <v>-0.247892872532192</v>
      </c>
      <c r="PR4">
        <v>-0.37864364510908499</v>
      </c>
      <c r="PS4">
        <v>-0.339676555963287</v>
      </c>
      <c r="PT4">
        <v>-0.45194048426974398</v>
      </c>
      <c r="PU4">
        <v>-0.13923282384159899</v>
      </c>
      <c r="PV4">
        <v>6.9596441236972298E-2</v>
      </c>
      <c r="PW4">
        <v>-1.27033853236409E-2</v>
      </c>
      <c r="PX4">
        <v>-0.73207160464830601</v>
      </c>
      <c r="PY4">
        <v>-0.221612545168412</v>
      </c>
      <c r="PZ4">
        <v>-1.1494846557215399</v>
      </c>
      <c r="QA4">
        <v>-0.28848198882813098</v>
      </c>
      <c r="QB4">
        <v>-0.20319523326414499</v>
      </c>
      <c r="QC4">
        <v>-0.62725662159951801</v>
      </c>
      <c r="QD4">
        <v>-0.46249810775317801</v>
      </c>
      <c r="QE4">
        <v>-0.15310927154131401</v>
      </c>
      <c r="QF4">
        <v>-0.61963232675618996</v>
      </c>
      <c r="QG4">
        <v>0.25995524090469502</v>
      </c>
      <c r="QH4">
        <v>0.31300619755913101</v>
      </c>
      <c r="QI4">
        <v>0.93321139711513601</v>
      </c>
      <c r="QJ4">
        <v>-0.34202334404887202</v>
      </c>
      <c r="QK4">
        <v>-0.51736671868803097</v>
      </c>
      <c r="QL4">
        <v>-0.21936768642572901</v>
      </c>
      <c r="QM4">
        <v>4.0403826739670003E-2</v>
      </c>
      <c r="QN4">
        <v>-0.25375972175167</v>
      </c>
      <c r="QO4">
        <v>-0.58548214481152305</v>
      </c>
      <c r="QP4">
        <v>-0.98032600161425698</v>
      </c>
      <c r="QQ4">
        <v>-7.0989296494712195E-2</v>
      </c>
      <c r="QR4">
        <v>0.54633981333636705</v>
      </c>
      <c r="QS4">
        <v>-0.36739548358565</v>
      </c>
      <c r="QT4">
        <v>-7.0888509269518493E-2</v>
      </c>
      <c r="QU4">
        <v>-0.40788007717296298</v>
      </c>
      <c r="QV4">
        <v>-0.14167208413616</v>
      </c>
      <c r="QW4">
        <v>0.17836894627195801</v>
      </c>
      <c r="QX4">
        <v>-0.16942942960011501</v>
      </c>
      <c r="QY4">
        <v>-8.0331571915711095E-2</v>
      </c>
      <c r="QZ4">
        <v>0.102457823945102</v>
      </c>
      <c r="RA4">
        <v>0.63044594690093303</v>
      </c>
      <c r="RB4">
        <v>1.3166112621747099</v>
      </c>
      <c r="RC4">
        <v>-0.72481481429178096</v>
      </c>
      <c r="RD4">
        <v>5.7251705294175503E-2</v>
      </c>
      <c r="RE4">
        <v>3.3020920998093899E-3</v>
      </c>
      <c r="RF4">
        <v>-0.295093053602209</v>
      </c>
      <c r="RG4">
        <v>-0.188191085318931</v>
      </c>
      <c r="RH4">
        <v>-0.23653043504285201</v>
      </c>
      <c r="RI4">
        <v>0.49985124542926401</v>
      </c>
      <c r="RJ4">
        <v>-0.82985920521013901</v>
      </c>
      <c r="RK4">
        <v>9.7922018853397602E-2</v>
      </c>
      <c r="RL4">
        <v>0.103610664724995</v>
      </c>
      <c r="RM4">
        <v>0.46513169066319399</v>
      </c>
      <c r="RN4">
        <v>1.8171558914197399E-2</v>
      </c>
      <c r="RO4">
        <v>7.9938624553777801E-2</v>
      </c>
      <c r="RP4">
        <v>0.16414404400616001</v>
      </c>
      <c r="RQ4">
        <v>-0.291249653485536</v>
      </c>
      <c r="RR4">
        <v>0.14119017625666899</v>
      </c>
      <c r="RS4">
        <v>0.34347843266070899</v>
      </c>
      <c r="RT4">
        <v>-2.4516679648833098E-3</v>
      </c>
      <c r="RU4">
        <v>0.301076501304886</v>
      </c>
      <c r="RV4">
        <v>0.21333938590547799</v>
      </c>
      <c r="RW4">
        <v>-0.93925691200605099</v>
      </c>
      <c r="RX4">
        <v>-0.29464121212479499</v>
      </c>
      <c r="RY4">
        <v>-0.25102901649872</v>
      </c>
      <c r="RZ4">
        <v>-0.10915452927292001</v>
      </c>
      <c r="SA4">
        <v>2.2492563165397899E-3</v>
      </c>
      <c r="SB4">
        <v>-1.80438187322291</v>
      </c>
      <c r="SC4">
        <v>-1.7577447781600902E-2</v>
      </c>
      <c r="SD4">
        <v>-0.33031658845266099</v>
      </c>
      <c r="SE4">
        <v>-0.125392870319118</v>
      </c>
      <c r="SF4">
        <v>-0.63220250153088497</v>
      </c>
      <c r="SG4">
        <v>0.15231403440160801</v>
      </c>
      <c r="SH4">
        <v>0.32283253505064602</v>
      </c>
      <c r="SI4">
        <v>2.6487654972387899E-2</v>
      </c>
      <c r="SJ4">
        <v>-0.13422135731036799</v>
      </c>
      <c r="SK4">
        <v>-9.8111471283218496E-2</v>
      </c>
      <c r="SL4">
        <v>-0.107764184696195</v>
      </c>
      <c r="SM4">
        <v>-7.2710079124081305E-4</v>
      </c>
      <c r="SN4">
        <v>-0.22653999811355</v>
      </c>
      <c r="SO4">
        <v>-0.100453530613881</v>
      </c>
      <c r="SP4">
        <v>-0.60858001612850698</v>
      </c>
      <c r="SQ4">
        <v>-0.40863867241150598</v>
      </c>
      <c r="SR4">
        <v>-0.38740558686669901</v>
      </c>
      <c r="SS4">
        <v>-0.55323950251706799</v>
      </c>
      <c r="ST4">
        <v>-0.79995263584473497</v>
      </c>
      <c r="SU4">
        <v>-0.24894195367267</v>
      </c>
      <c r="SV4">
        <v>0.38780268588663003</v>
      </c>
      <c r="SW4">
        <v>-0.54740474296866604</v>
      </c>
      <c r="SX4">
        <v>-6.0152970806813297E-2</v>
      </c>
      <c r="SY4">
        <v>-4.1685366760653396E-3</v>
      </c>
      <c r="SZ4">
        <v>-0.135248607690961</v>
      </c>
      <c r="TA4">
        <v>-0.32645596892934697</v>
      </c>
      <c r="TB4">
        <v>6.3933002297444003E-2</v>
      </c>
      <c r="TC4">
        <v>-7.5717684995949197E-3</v>
      </c>
      <c r="TD4">
        <v>0.132371321828436</v>
      </c>
      <c r="TE4">
        <v>4.5377262431705598E-3</v>
      </c>
      <c r="TF4">
        <v>5.2895082204553197E-2</v>
      </c>
      <c r="TG4">
        <v>0.17984892982788001</v>
      </c>
      <c r="TH4">
        <v>-7.6848617571690897E-2</v>
      </c>
      <c r="TI4">
        <v>-0.64774101012743102</v>
      </c>
      <c r="TJ4">
        <v>4.27196216273431E-2</v>
      </c>
      <c r="TK4">
        <v>-0.32116995987100899</v>
      </c>
      <c r="TL4">
        <v>-0.34690644117382502</v>
      </c>
      <c r="TM4">
        <v>-0.41150284034260398</v>
      </c>
      <c r="TN4">
        <v>-0.30356904744506602</v>
      </c>
      <c r="TO4">
        <v>-0.16200402901465299</v>
      </c>
      <c r="TP4">
        <v>-4.3484410638939701E-2</v>
      </c>
      <c r="TQ4">
        <v>-0.27974050402508899</v>
      </c>
      <c r="TR4">
        <v>5.4951903351226003E-3</v>
      </c>
      <c r="TS4">
        <v>-0.29075953434949597</v>
      </c>
      <c r="TT4">
        <v>-1.1961897446980101</v>
      </c>
      <c r="TU4">
        <v>-0.55864716660853997</v>
      </c>
      <c r="TV4">
        <v>-0.62373826823031298</v>
      </c>
      <c r="TW4">
        <v>6.0690382826488698E-2</v>
      </c>
      <c r="TX4">
        <v>-0.143918652989207</v>
      </c>
      <c r="TY4">
        <v>-0.13452530167442101</v>
      </c>
      <c r="TZ4">
        <v>4.5989214722155398E-2</v>
      </c>
      <c r="UA4">
        <v>1.84162392451865E-2</v>
      </c>
      <c r="UB4">
        <v>-0.23547729567652501</v>
      </c>
      <c r="UC4">
        <v>-0.24302313763766401</v>
      </c>
      <c r="UD4">
        <v>-0.18890817149162101</v>
      </c>
      <c r="UE4">
        <v>-0.118499358842007</v>
      </c>
      <c r="UF4">
        <v>2.45303341177707E-2</v>
      </c>
      <c r="UG4">
        <v>-0.17029117342279601</v>
      </c>
      <c r="UH4">
        <v>-5.25575163155938E-2</v>
      </c>
      <c r="UI4">
        <v>8.5998515342595103E-2</v>
      </c>
      <c r="UJ4">
        <v>-4.2201153565507001E-2</v>
      </c>
      <c r="UK4">
        <v>4.4940309888857801E-3</v>
      </c>
      <c r="UL4">
        <v>0.25920160815207599</v>
      </c>
      <c r="UM4">
        <v>7.6503526437363498E-3</v>
      </c>
      <c r="UN4">
        <v>-2.85598802518949E-2</v>
      </c>
      <c r="UO4">
        <v>0.12845903326352401</v>
      </c>
      <c r="UP4">
        <v>0.23525831375194001</v>
      </c>
      <c r="UQ4">
        <v>2.9096217491060099E-2</v>
      </c>
      <c r="UR4">
        <v>-0.143634894353139</v>
      </c>
      <c r="US4">
        <v>9.1990613191374804E-2</v>
      </c>
      <c r="UT4">
        <v>2.7104603742651501E-2</v>
      </c>
      <c r="UU4">
        <v>4.3621189459664998E-2</v>
      </c>
      <c r="UV4">
        <v>-2.5153692252193698E-2</v>
      </c>
      <c r="UW4">
        <v>-7.7983441463094799E-2</v>
      </c>
      <c r="UX4">
        <v>-7.4608800904657603E-3</v>
      </c>
      <c r="UY4">
        <v>3.1129490355726999E-2</v>
      </c>
      <c r="UZ4">
        <v>-0.107387217126087</v>
      </c>
      <c r="VA4">
        <v>0.109160980106678</v>
      </c>
      <c r="VB4">
        <v>0.19944452102042401</v>
      </c>
      <c r="VC4">
        <v>0.13363612590246901</v>
      </c>
      <c r="VD4">
        <v>1.26226508834274E-2</v>
      </c>
      <c r="VE4">
        <v>7.1830650694530304E-2</v>
      </c>
      <c r="VF4">
        <v>-0.22518950541249599</v>
      </c>
      <c r="VG4">
        <v>-5.9867773946228001E-3</v>
      </c>
      <c r="VH4">
        <v>0.12350437399811399</v>
      </c>
      <c r="VI4">
        <v>0.14292038195408899</v>
      </c>
      <c r="VJ4">
        <v>3.8121772293893297E-2</v>
      </c>
      <c r="VK4">
        <v>-4.6594654899797597E-3</v>
      </c>
      <c r="VL4">
        <v>-1.22933737931428E-2</v>
      </c>
      <c r="VM4">
        <v>-8.76408099944362E-2</v>
      </c>
      <c r="VN4">
        <v>-0.17361835511645299</v>
      </c>
      <c r="VO4">
        <v>3.6646197468015097E-2</v>
      </c>
      <c r="VP4">
        <v>4.7692171658319397E-2</v>
      </c>
      <c r="VQ4">
        <v>-5.1219291846259098E-2</v>
      </c>
      <c r="VR4">
        <v>-7.4780917904366806E-2</v>
      </c>
      <c r="VS4">
        <v>5.4859477709587698E-2</v>
      </c>
      <c r="VT4">
        <v>0.17481597583337899</v>
      </c>
      <c r="VU4">
        <v>-8.3382091911045703E-2</v>
      </c>
      <c r="VV4">
        <v>0.17410232813989901</v>
      </c>
      <c r="VW4">
        <v>8.3744935767536097E-2</v>
      </c>
      <c r="VX4">
        <v>0.159655307727777</v>
      </c>
      <c r="VY4">
        <v>0.107032957394928</v>
      </c>
      <c r="VZ4">
        <v>0.26946150740465102</v>
      </c>
      <c r="WA4">
        <v>0.33914840784565398</v>
      </c>
      <c r="WB4">
        <v>0.13800588596921601</v>
      </c>
      <c r="WC4">
        <v>0.13590753546739601</v>
      </c>
      <c r="WD4">
        <v>6.2503656078913006E-2</v>
      </c>
      <c r="WE4">
        <v>9.6419261284809099E-2</v>
      </c>
      <c r="WF4">
        <v>0.137131189786007</v>
      </c>
      <c r="WG4">
        <v>7.2837532757174306E-2</v>
      </c>
      <c r="WH4">
        <v>0.23534324189891001</v>
      </c>
      <c r="WI4">
        <v>0.14490508735588301</v>
      </c>
      <c r="WJ4">
        <v>0.19595715283491699</v>
      </c>
      <c r="WK4">
        <v>0.12760058711082101</v>
      </c>
      <c r="WL4">
        <v>0.16756304420863799</v>
      </c>
      <c r="WM4">
        <v>8.0193324247488901E-2</v>
      </c>
      <c r="WN4">
        <v>0.28274177362341502</v>
      </c>
      <c r="WO4">
        <v>0.19568885711676401</v>
      </c>
      <c r="WP4">
        <v>0.20154450838367399</v>
      </c>
      <c r="WQ4">
        <v>0.104539280360085</v>
      </c>
      <c r="WR4">
        <v>0.105167630327149</v>
      </c>
      <c r="WS4">
        <v>3.9449402237095102E-2</v>
      </c>
      <c r="WT4">
        <v>0.151092162400495</v>
      </c>
      <c r="WU4">
        <v>0.210769482216319</v>
      </c>
      <c r="WV4">
        <v>0.120055482494845</v>
      </c>
      <c r="WW4">
        <v>0.175501903462222</v>
      </c>
      <c r="WX4">
        <v>0.183311594765137</v>
      </c>
      <c r="WY4">
        <v>0.27179139767032201</v>
      </c>
      <c r="WZ4">
        <v>0.11219071859122599</v>
      </c>
      <c r="XA4">
        <v>0.28159986155453098</v>
      </c>
      <c r="XB4">
        <v>0.13888223719540399</v>
      </c>
      <c r="XC4">
        <v>0.21685511492666301</v>
      </c>
      <c r="XD4">
        <v>0.25598477646727102</v>
      </c>
      <c r="XE4">
        <v>0.322915570932022</v>
      </c>
      <c r="XF4">
        <v>0.15498746224363899</v>
      </c>
      <c r="XG4">
        <v>7.7219082397069899E-2</v>
      </c>
      <c r="XH4">
        <v>0.29143758021427701</v>
      </c>
      <c r="XI4">
        <v>0.28390522211888602</v>
      </c>
      <c r="XJ4">
        <v>4.0011744653895898E-2</v>
      </c>
      <c r="XK4">
        <v>0.34750159007790898</v>
      </c>
      <c r="XL4">
        <v>0.39482852158387799</v>
      </c>
      <c r="XM4">
        <v>0.23244055733775401</v>
      </c>
      <c r="XN4">
        <v>0.59428554640588904</v>
      </c>
      <c r="XO4">
        <v>0.425061212434172</v>
      </c>
      <c r="XP4">
        <v>0.33730952950068699</v>
      </c>
      <c r="XQ4">
        <v>0.41010862386532798</v>
      </c>
      <c r="XR4">
        <v>0.39347314728245403</v>
      </c>
      <c r="XS4">
        <v>0.341096021639616</v>
      </c>
      <c r="XT4">
        <v>0.191134013097599</v>
      </c>
      <c r="XU4">
        <v>0.24761018201438501</v>
      </c>
      <c r="XV4">
        <v>0.21539588912218399</v>
      </c>
      <c r="XW4">
        <v>0.26558614483294501</v>
      </c>
      <c r="XX4">
        <v>0.231734795899257</v>
      </c>
      <c r="XY4">
        <v>0.30186787223667699</v>
      </c>
      <c r="XZ4">
        <v>0.27043209618229902</v>
      </c>
      <c r="YA4">
        <v>0.33014321421637</v>
      </c>
      <c r="YB4">
        <v>0.26071770760801</v>
      </c>
      <c r="YC4">
        <v>0.40526552489449502</v>
      </c>
      <c r="YD4">
        <v>0.28079315069171801</v>
      </c>
      <c r="YE4">
        <v>0.163323671241314</v>
      </c>
      <c r="YF4">
        <v>0.35637118632738302</v>
      </c>
      <c r="YG4">
        <v>0.332297409295156</v>
      </c>
      <c r="YH4">
        <v>0.29134023904497602</v>
      </c>
      <c r="YI4">
        <v>0.45747442984252601</v>
      </c>
      <c r="YJ4">
        <v>0.41131595994116499</v>
      </c>
      <c r="YK4">
        <v>0.53418955282060199</v>
      </c>
      <c r="YL4">
        <v>0.18251557925036899</v>
      </c>
      <c r="YM4">
        <v>0.141410908154603</v>
      </c>
      <c r="YN4">
        <v>0.13288050743372701</v>
      </c>
      <c r="YO4">
        <v>0.13758647463545201</v>
      </c>
      <c r="YP4">
        <v>0.12913392336920901</v>
      </c>
      <c r="YQ4">
        <v>0.114361936857653</v>
      </c>
      <c r="YR4">
        <v>0.41999290238452403</v>
      </c>
      <c r="YS4">
        <v>0.34194056824803898</v>
      </c>
      <c r="YT4">
        <v>0.371380382237253</v>
      </c>
      <c r="YU4">
        <v>0.23774590698564099</v>
      </c>
      <c r="YV4">
        <v>0.21949471799473</v>
      </c>
      <c r="YW4">
        <v>0.11514016686612601</v>
      </c>
      <c r="YX4">
        <v>0.30454457725515899</v>
      </c>
      <c r="YY4">
        <v>0.25667914410096199</v>
      </c>
      <c r="YZ4">
        <v>0.27198054713264103</v>
      </c>
      <c r="ZA4">
        <v>0.23903799469033599</v>
      </c>
      <c r="ZB4">
        <v>0.30182957264565702</v>
      </c>
      <c r="ZC4">
        <v>0.39238560285573998</v>
      </c>
      <c r="ZD4">
        <v>0.25529872299776801</v>
      </c>
      <c r="ZE4">
        <v>0.17677871297185199</v>
      </c>
      <c r="ZF4">
        <v>0.377247629480642</v>
      </c>
      <c r="ZG4">
        <v>0.29059858952577</v>
      </c>
      <c r="ZH4">
        <v>0.32850237064413501</v>
      </c>
      <c r="ZI4">
        <v>0.40492009788231798</v>
      </c>
      <c r="ZJ4">
        <v>0.33231027616168202</v>
      </c>
      <c r="ZK4">
        <v>0.360677805301796</v>
      </c>
      <c r="ZL4">
        <v>0.43467427803543801</v>
      </c>
      <c r="ZM4">
        <v>0.39224119992322898</v>
      </c>
      <c r="ZN4">
        <v>0.41379725669214601</v>
      </c>
      <c r="ZO4">
        <v>0.391068299666949</v>
      </c>
      <c r="ZP4">
        <v>0.31508558719140001</v>
      </c>
      <c r="ZQ4">
        <v>0.36810036933474199</v>
      </c>
      <c r="ZR4">
        <v>0.40898246729835702</v>
      </c>
      <c r="ZS4">
        <v>0.40470499602763399</v>
      </c>
      <c r="ZT4">
        <v>0.38133968448174099</v>
      </c>
      <c r="ZU4">
        <v>0.291001433155955</v>
      </c>
      <c r="ZV4">
        <v>0.237274273274449</v>
      </c>
      <c r="ZW4">
        <v>0.56331343791839406</v>
      </c>
      <c r="ZX4">
        <v>0.35010825653962202</v>
      </c>
      <c r="ZY4">
        <v>0.22794597725307</v>
      </c>
      <c r="ZZ4">
        <v>0.25774146258844799</v>
      </c>
      <c r="AAA4">
        <v>6.5959230476866901E-2</v>
      </c>
      <c r="AAB4">
        <v>0.13852119514316899</v>
      </c>
      <c r="AAC4">
        <v>0.18397410712283399</v>
      </c>
      <c r="AAD4">
        <v>0.11970264324720201</v>
      </c>
      <c r="AAE4">
        <v>0.29197018136486003</v>
      </c>
      <c r="AAF4">
        <v>0.31666331256221902</v>
      </c>
      <c r="AAG4">
        <v>0.23080929234542299</v>
      </c>
      <c r="AAH4">
        <v>0.26597637586384398</v>
      </c>
      <c r="AAI4">
        <v>0.19141539415517</v>
      </c>
      <c r="AAJ4">
        <v>0.24566009257309299</v>
      </c>
      <c r="AAK4">
        <v>0.23462755494933901</v>
      </c>
      <c r="AAL4">
        <v>0.23157076151719</v>
      </c>
      <c r="AAM4">
        <v>0.169289305391255</v>
      </c>
      <c r="AAN4">
        <v>0.26501890056162503</v>
      </c>
      <c r="AAO4">
        <v>0.24346145340251801</v>
      </c>
      <c r="AAP4">
        <v>0.177019211734042</v>
      </c>
      <c r="AAQ4">
        <v>0.27625863784475302</v>
      </c>
      <c r="AAR4">
        <v>0.43846308767735698</v>
      </c>
      <c r="AAS4">
        <v>0.36411091978525001</v>
      </c>
      <c r="AAT4">
        <v>0.217042203961683</v>
      </c>
      <c r="AAU4">
        <v>0.23484622396837901</v>
      </c>
      <c r="AAV4">
        <v>0.301188796367162</v>
      </c>
      <c r="AAW4">
        <v>6.7391484938088206E-2</v>
      </c>
      <c r="AAX4">
        <v>5.9303443376724302E-2</v>
      </c>
      <c r="AAY4">
        <v>6.0594447409838298E-2</v>
      </c>
      <c r="AAZ4">
        <v>9.9300824907704199E-2</v>
      </c>
      <c r="ABA4">
        <v>4.9778860086927704E-3</v>
      </c>
      <c r="ABB4">
        <v>-3.4039423582855402E-2</v>
      </c>
      <c r="ABC4">
        <v>0.245954308798643</v>
      </c>
      <c r="ABD4">
        <v>0.240243060368553</v>
      </c>
      <c r="ABE4">
        <v>0.30691318269891099</v>
      </c>
      <c r="ABF4">
        <v>0.16455338294850899</v>
      </c>
      <c r="ABG4">
        <v>0.21400947135313</v>
      </c>
      <c r="ABH4">
        <v>0.150576520624703</v>
      </c>
      <c r="ABI4">
        <v>0.41720140284775398</v>
      </c>
      <c r="ABJ4">
        <v>0.18720952193409399</v>
      </c>
      <c r="ABK4">
        <v>5.9776129285529202E-2</v>
      </c>
      <c r="ABL4">
        <v>0.48337538399121099</v>
      </c>
      <c r="ABM4">
        <v>0.24197981745687</v>
      </c>
      <c r="ABN4">
        <v>0.36241357048281803</v>
      </c>
      <c r="ABO4">
        <v>0.180803952100206</v>
      </c>
      <c r="ABP4">
        <v>0.23153591410862601</v>
      </c>
      <c r="ABQ4">
        <v>0.24359293691640599</v>
      </c>
      <c r="ABR4">
        <v>0.16768976402933999</v>
      </c>
      <c r="ABS4">
        <v>0.27338009720951501</v>
      </c>
      <c r="ABT4">
        <v>0.233840039250512</v>
      </c>
      <c r="ABU4">
        <v>0.32544788177544798</v>
      </c>
      <c r="ABV4">
        <v>0.15519271651109401</v>
      </c>
      <c r="ABW4">
        <v>0.26797009161975899</v>
      </c>
      <c r="ABX4">
        <v>0.30773846996262699</v>
      </c>
      <c r="ABY4">
        <v>0.18462405076394001</v>
      </c>
      <c r="ABZ4">
        <v>8.8553739793503602E-2</v>
      </c>
      <c r="ACA4">
        <v>0.17651790248341301</v>
      </c>
      <c r="ACB4">
        <v>0.34470653261842998</v>
      </c>
      <c r="ACC4">
        <v>0.28027722187437698</v>
      </c>
      <c r="ACD4">
        <v>0.275498436346506</v>
      </c>
      <c r="ACE4">
        <v>0.34361337731524899</v>
      </c>
      <c r="ACF4">
        <v>0.33853280910622602</v>
      </c>
      <c r="ACG4">
        <v>0.1682358438638</v>
      </c>
      <c r="ACH4">
        <v>0.12982825737481099</v>
      </c>
      <c r="ACI4">
        <v>0.38348149400965897</v>
      </c>
      <c r="ACJ4">
        <v>0.33123201569351102</v>
      </c>
      <c r="ACK4">
        <v>0.22415961592960501</v>
      </c>
      <c r="ACL4">
        <v>0.26080355729714799</v>
      </c>
      <c r="ACM4">
        <v>0.16433750166167599</v>
      </c>
      <c r="ACN4">
        <v>0.28553355848287898</v>
      </c>
      <c r="ACO4">
        <v>0.39439572311062698</v>
      </c>
      <c r="ACP4">
        <v>0.40722815893097603</v>
      </c>
      <c r="ACQ4">
        <v>0.154781291273555</v>
      </c>
      <c r="ACR4">
        <v>0.42668138263732103</v>
      </c>
      <c r="ACS4">
        <v>9.7659059994577593E-2</v>
      </c>
      <c r="ACT4">
        <v>0.27252727243722102</v>
      </c>
      <c r="ACU4">
        <v>0.28589309732253398</v>
      </c>
      <c r="ACV4">
        <v>0.27774958744508399</v>
      </c>
      <c r="ACW4">
        <v>0.27221909110224801</v>
      </c>
      <c r="ACX4">
        <v>0.42851686946763301</v>
      </c>
      <c r="ACY4">
        <v>0.35080091283012099</v>
      </c>
      <c r="ACZ4">
        <v>0.290587038884703</v>
      </c>
      <c r="ADA4">
        <v>0.23746030670952301</v>
      </c>
      <c r="ADB4">
        <v>0.34633863250991198</v>
      </c>
      <c r="ADC4">
        <v>3.26840936908784E-2</v>
      </c>
      <c r="ADD4">
        <v>0.42468866781779702</v>
      </c>
      <c r="ADE4">
        <v>0.24654327056298</v>
      </c>
      <c r="ADF4">
        <v>0.78963581772414704</v>
      </c>
      <c r="ADG4">
        <v>0.46034751107889699</v>
      </c>
      <c r="ADH4">
        <v>-0.23638285255810501</v>
      </c>
      <c r="ADI4">
        <v>-4.87218645853486E-2</v>
      </c>
      <c r="ADJ4">
        <v>3.8808129237231599E-2</v>
      </c>
      <c r="ADK4">
        <v>-0.100091464387041</v>
      </c>
      <c r="ADL4">
        <v>5.2521941910427201E-2</v>
      </c>
      <c r="ADM4">
        <v>0.10491689249068401</v>
      </c>
      <c r="ADN4">
        <v>1.27988126379254E-2</v>
      </c>
      <c r="ADO4">
        <v>0.113227269847658</v>
      </c>
      <c r="ADP4">
        <v>3.5294455031034302E-2</v>
      </c>
      <c r="ADQ4">
        <v>0.14006451740772999</v>
      </c>
      <c r="ADR4">
        <v>8.3650034945341595E-2</v>
      </c>
      <c r="ADS4">
        <v>5.3387855312827401E-2</v>
      </c>
      <c r="ADT4">
        <v>0.21836179119080201</v>
      </c>
      <c r="ADU4">
        <v>0.105059999604261</v>
      </c>
      <c r="ADV4">
        <v>3.73080985975189E-2</v>
      </c>
      <c r="ADW4">
        <v>0.15750996363164799</v>
      </c>
      <c r="ADX4">
        <v>-4.5764279332046499E-2</v>
      </c>
      <c r="ADY4">
        <v>0.139268364118003</v>
      </c>
      <c r="ADZ4">
        <v>0.28199290199240401</v>
      </c>
      <c r="AEA4">
        <v>0.14337328266051</v>
      </c>
      <c r="AEB4">
        <v>0.11568402149279799</v>
      </c>
      <c r="AEC4">
        <v>2.3212557207793999E-2</v>
      </c>
      <c r="AED4">
        <v>-3.2150063064483002E-2</v>
      </c>
      <c r="AEE4">
        <v>1.9976900981416901E-2</v>
      </c>
      <c r="AEF4">
        <v>4.9542064473379499E-2</v>
      </c>
      <c r="AEG4">
        <v>9.3579231320251297E-2</v>
      </c>
      <c r="AEH4">
        <v>7.2512041703779895E-2</v>
      </c>
      <c r="AEI4">
        <v>3.2360780299449499E-2</v>
      </c>
      <c r="AEJ4">
        <v>-2.3376888056322199E-2</v>
      </c>
      <c r="AEK4">
        <v>-7.43115311124075E-2</v>
      </c>
      <c r="AEL4">
        <v>2.5459651115288299E-3</v>
      </c>
      <c r="AEM4">
        <v>0.14295750279778299</v>
      </c>
      <c r="AEN4">
        <v>6.9172451820862305E-2</v>
      </c>
      <c r="AEO4">
        <v>0.124564155105628</v>
      </c>
      <c r="AEP4">
        <v>5.7441094491863298E-2</v>
      </c>
      <c r="AEQ4">
        <v>3.5302054053093397E-2</v>
      </c>
      <c r="AER4">
        <v>5.3098303032023703E-2</v>
      </c>
      <c r="AES4">
        <v>2.1914431153132501E-2</v>
      </c>
      <c r="AET4">
        <v>1.1937906719211E-2</v>
      </c>
      <c r="AEU4">
        <v>4.7081587362639697E-2</v>
      </c>
      <c r="AEV4">
        <v>0.19076041512851899</v>
      </c>
      <c r="AEW4">
        <v>0.18728583346452701</v>
      </c>
      <c r="AEX4">
        <v>0.15651289178400399</v>
      </c>
      <c r="AEY4">
        <v>0.21390207443669501</v>
      </c>
      <c r="AEZ4">
        <v>0.12960960095433399</v>
      </c>
      <c r="AFA4">
        <v>8.3187299994386094E-2</v>
      </c>
      <c r="AFB4">
        <v>0.13386361355731199</v>
      </c>
      <c r="AFC4">
        <v>0.12407136865481599</v>
      </c>
      <c r="AFD4">
        <v>0.14639852895963501</v>
      </c>
      <c r="AFE4">
        <v>8.4137862398072097E-2</v>
      </c>
      <c r="AFF4">
        <v>0.16997042780688201</v>
      </c>
      <c r="AFG4">
        <v>4.04125353652975E-2</v>
      </c>
      <c r="AFH4">
        <v>-4.5093279908727399E-2</v>
      </c>
      <c r="AFI4">
        <v>6.8912583192947505E-2</v>
      </c>
      <c r="AFJ4">
        <v>0.15428652264141501</v>
      </c>
      <c r="AFK4">
        <v>0.192136070135945</v>
      </c>
      <c r="AFL4">
        <v>0.13147814496316401</v>
      </c>
      <c r="AFM4">
        <v>0.15722811526907099</v>
      </c>
      <c r="AFN4">
        <v>0.17665481349817899</v>
      </c>
      <c r="AFO4">
        <v>0.21405356875746101</v>
      </c>
      <c r="AFP4">
        <v>0.21501581976547701</v>
      </c>
      <c r="AFQ4">
        <v>0.152198717167291</v>
      </c>
      <c r="AFR4">
        <v>0.22605764077167201</v>
      </c>
      <c r="AFS4">
        <v>0.119375316529286</v>
      </c>
      <c r="AFT4">
        <v>-7.9690044356071299E-2</v>
      </c>
      <c r="AFU4">
        <v>2.07708172809885E-2</v>
      </c>
      <c r="AFV4">
        <v>0.13745766960433101</v>
      </c>
      <c r="AFW4">
        <v>0.25564410511532698</v>
      </c>
      <c r="AFX4">
        <v>0.20441838721779801</v>
      </c>
      <c r="AFY4">
        <v>0.22599976238967601</v>
      </c>
      <c r="AFZ4">
        <v>0.183113212119312</v>
      </c>
      <c r="AGA4">
        <v>0.16739345901194699</v>
      </c>
      <c r="AGB4">
        <v>5.1528022789215297E-2</v>
      </c>
      <c r="AGC4">
        <v>3.3381812477640799E-2</v>
      </c>
      <c r="AGD4">
        <v>-6.1651703352599202E-2</v>
      </c>
      <c r="AGE4">
        <v>0.11784511741786401</v>
      </c>
      <c r="AGF4">
        <v>0.14956282609538299</v>
      </c>
      <c r="AGG4">
        <v>0.24884783288634499</v>
      </c>
      <c r="AGH4">
        <v>0.24795971084160101</v>
      </c>
      <c r="AGI4">
        <v>7.6554072727381503E-2</v>
      </c>
      <c r="AGJ4">
        <v>0.18692143864159799</v>
      </c>
      <c r="AGK4">
        <v>4.5042739927404901E-2</v>
      </c>
      <c r="AGL4">
        <v>0.119741421351862</v>
      </c>
      <c r="AGM4">
        <v>0.16232611242196901</v>
      </c>
      <c r="AGN4">
        <v>0.25313840507713298</v>
      </c>
      <c r="AGO4">
        <v>0.185253697516405</v>
      </c>
      <c r="AGP4">
        <v>0.12187145738310901</v>
      </c>
      <c r="AGQ4">
        <v>2.3848689416095998E-3</v>
      </c>
      <c r="AGR4">
        <v>-0.113737537190389</v>
      </c>
      <c r="AGS4">
        <v>-3.5347862600558E-2</v>
      </c>
      <c r="AGT4">
        <v>-5.6159274806976002E-2</v>
      </c>
      <c r="AGU4">
        <v>-0.14541631259782001</v>
      </c>
      <c r="AGV4">
        <v>5.3741341322507102E-2</v>
      </c>
      <c r="AGW4">
        <v>7.8826138237910001E-2</v>
      </c>
      <c r="AGX4">
        <v>0.12751310381109199</v>
      </c>
      <c r="AGY4">
        <v>0.181391714761927</v>
      </c>
      <c r="AGZ4">
        <v>0.145586367186194</v>
      </c>
      <c r="AHA4">
        <v>-3.5881633248214802E-3</v>
      </c>
      <c r="AHB4">
        <v>3.6344909355604901E-2</v>
      </c>
      <c r="AHC4">
        <v>0.100272442889821</v>
      </c>
      <c r="AHD4">
        <v>-0.125216568348265</v>
      </c>
      <c r="AHE4">
        <v>4.0532692756292503E-2</v>
      </c>
      <c r="AHF4">
        <v>0.13376279520597101</v>
      </c>
      <c r="AHG4">
        <v>-5.3477679647006303E-2</v>
      </c>
      <c r="AHH4">
        <v>1.8533577439221498E-2</v>
      </c>
      <c r="AHI4">
        <v>0.151839313316108</v>
      </c>
      <c r="AHJ4">
        <v>-9.8832882736284794E-2</v>
      </c>
      <c r="AHK4">
        <v>-4.7954190411697101E-2</v>
      </c>
      <c r="AHL4">
        <v>-6.7381166423073499E-2</v>
      </c>
      <c r="AHM4">
        <v>-4.1368471752599903E-2</v>
      </c>
      <c r="AHN4">
        <v>0.15737633579517299</v>
      </c>
      <c r="AHO4">
        <v>0.11249229214816001</v>
      </c>
      <c r="AHP4">
        <v>-1.86986030701385E-2</v>
      </c>
      <c r="AHQ4">
        <v>0.111555706031276</v>
      </c>
      <c r="AHR4">
        <v>2.2584910704290102E-2</v>
      </c>
      <c r="AHS4">
        <v>-1.4997390399269599E-2</v>
      </c>
      <c r="AHT4">
        <v>-1.7123405680353601E-2</v>
      </c>
      <c r="AHU4">
        <v>0.15782366981412099</v>
      </c>
      <c r="AHV4">
        <v>0.112945005207017</v>
      </c>
      <c r="AHW4">
        <v>0.199718451616648</v>
      </c>
      <c r="AHX4">
        <v>0.128307497292866</v>
      </c>
      <c r="AHY4">
        <v>-8.1905547087471803E-2</v>
      </c>
      <c r="AHZ4">
        <v>-0.21559135644733499</v>
      </c>
      <c r="AIA4">
        <v>8.4632882772854801E-2</v>
      </c>
      <c r="AIB4">
        <v>6.7462099651957597E-2</v>
      </c>
      <c r="AIC4">
        <v>-1.5388454349987001E-2</v>
      </c>
      <c r="AID4">
        <v>0.16228517370759701</v>
      </c>
      <c r="AIE4">
        <v>0.17493225004687099</v>
      </c>
      <c r="AIF4">
        <v>0.14771075268867601</v>
      </c>
      <c r="AIG4">
        <v>0.12146219002379</v>
      </c>
      <c r="AIH4">
        <v>0.124498420749572</v>
      </c>
      <c r="AII4">
        <v>0.16809927490822699</v>
      </c>
      <c r="AIJ4">
        <v>1.79826182580534E-2</v>
      </c>
      <c r="AIK4">
        <v>2.62708702250972E-2</v>
      </c>
      <c r="AIL4">
        <v>0.21624059939972201</v>
      </c>
      <c r="AIM4">
        <v>0.13964004701346899</v>
      </c>
      <c r="AIN4">
        <v>1.6861487248427301E-2</v>
      </c>
      <c r="AIO4">
        <v>0.222215514727063</v>
      </c>
      <c r="AIP4">
        <v>0.112949988739693</v>
      </c>
      <c r="AIQ4">
        <v>2.4655736233610101E-2</v>
      </c>
      <c r="AIR4">
        <v>0.113562207270581</v>
      </c>
      <c r="AIS4">
        <v>0.199274301495523</v>
      </c>
      <c r="AIT4">
        <v>3.03965140862681E-2</v>
      </c>
      <c r="AIU4">
        <v>7.8166240914341698E-2</v>
      </c>
      <c r="AIV4">
        <v>0.101644897771852</v>
      </c>
      <c r="AIW4">
        <v>-4.2039485248601002E-2</v>
      </c>
      <c r="AIX4">
        <v>0.13044276439734001</v>
      </c>
      <c r="AIY4">
        <v>0.13965022823677301</v>
      </c>
      <c r="AIZ4">
        <v>0.178177584112367</v>
      </c>
      <c r="AJA4">
        <v>8.9986875979756006E-2</v>
      </c>
      <c r="AJB4">
        <v>0.25362455910589699</v>
      </c>
      <c r="AJC4">
        <v>-2.6127173833865001E-2</v>
      </c>
      <c r="AJD4">
        <v>0.16708889460454401</v>
      </c>
      <c r="AJE4">
        <v>0.18803308485753001</v>
      </c>
      <c r="AJF4">
        <v>0.35441372723679898</v>
      </c>
      <c r="AJG4">
        <v>-0.13078810652381101</v>
      </c>
      <c r="AJH4">
        <v>6.4370383216483598E-2</v>
      </c>
      <c r="AJI4">
        <v>7.9811508919290799E-2</v>
      </c>
      <c r="AJJ4">
        <v>0.114530413674479</v>
      </c>
      <c r="AJK4">
        <v>8.7300387378540803E-2</v>
      </c>
      <c r="AJL4">
        <v>0.123591287796382</v>
      </c>
      <c r="AJM4">
        <v>0.119208446042817</v>
      </c>
      <c r="AJN4">
        <v>0.39044287233645403</v>
      </c>
      <c r="AJO4">
        <v>0.27415643977655102</v>
      </c>
      <c r="AJP4">
        <v>8.9867590435102507E-2</v>
      </c>
      <c r="AJQ4">
        <v>3.2032701629940402E-2</v>
      </c>
      <c r="AJR4">
        <v>0.23431081194150799</v>
      </c>
      <c r="AJS4">
        <v>0.411415388221336</v>
      </c>
      <c r="AJT4">
        <v>0.44083382627136702</v>
      </c>
      <c r="AJU4">
        <v>3.47019752804602E-2</v>
      </c>
      <c r="AJV4">
        <v>3.1601698893777903E-2</v>
      </c>
      <c r="AJW4">
        <v>0.16512194041693001</v>
      </c>
      <c r="AJX4">
        <v>-1.3380867907595099E-2</v>
      </c>
      <c r="AJY4">
        <v>0.36133534864984601</v>
      </c>
      <c r="AJZ4">
        <v>0.32268832571669398</v>
      </c>
      <c r="AKA4">
        <v>0.48119921572782098</v>
      </c>
      <c r="AKB4">
        <v>0.19577079376463799</v>
      </c>
      <c r="AKC4">
        <v>0.31434606011448701</v>
      </c>
      <c r="AKD4">
        <v>0.164912045743211</v>
      </c>
      <c r="AKE4">
        <v>0.24380480442538499</v>
      </c>
      <c r="AKF4">
        <v>0.171206811644527</v>
      </c>
      <c r="AKG4">
        <v>0.128180656254167</v>
      </c>
      <c r="AKH4">
        <v>3.6360447301706997E-2</v>
      </c>
      <c r="AKI4">
        <v>0.25888391635333602</v>
      </c>
      <c r="AKJ4">
        <v>0.30775879667608202</v>
      </c>
      <c r="AKK4">
        <v>0.230846749487012</v>
      </c>
      <c r="AKL4">
        <v>0.22145603251028501</v>
      </c>
      <c r="AKM4">
        <v>9.6626757778485603E-2</v>
      </c>
      <c r="AKN4">
        <v>0.289799181090936</v>
      </c>
      <c r="AKO4">
        <v>0.20816591440483401</v>
      </c>
      <c r="AKP4">
        <v>0.36667808744943797</v>
      </c>
      <c r="AKQ4">
        <v>-1.9081524106903901E-2</v>
      </c>
      <c r="AKR4">
        <v>7.7490134576415001E-2</v>
      </c>
      <c r="AKS4">
        <v>-8.3037394827070093E-2</v>
      </c>
      <c r="AKT4">
        <v>0.187654045980508</v>
      </c>
      <c r="AKU4">
        <v>0.14137605881718401</v>
      </c>
      <c r="AKV4">
        <v>0.117360387835111</v>
      </c>
      <c r="AKW4">
        <v>0.16012835877682199</v>
      </c>
      <c r="AKX4">
        <v>0.32355730453703202</v>
      </c>
      <c r="AKY4">
        <v>0.168605538791223</v>
      </c>
      <c r="AKZ4">
        <v>0.148082021305561</v>
      </c>
      <c r="ALA4">
        <v>0.190314047938311</v>
      </c>
      <c r="ALB4">
        <v>0.29826219581703201</v>
      </c>
      <c r="ALC4">
        <v>8.9982687599500802E-2</v>
      </c>
      <c r="ALD4">
        <v>-4.4888655363045801E-2</v>
      </c>
      <c r="ALE4">
        <v>0.221708401060879</v>
      </c>
      <c r="ALF4">
        <v>-6.1429726478053198E-2</v>
      </c>
      <c r="ALG4">
        <v>0.199030953041924</v>
      </c>
      <c r="ALH4">
        <v>4.6066749343102099E-2</v>
      </c>
      <c r="ALI4">
        <v>0.25113247178634501</v>
      </c>
      <c r="ALJ4">
        <v>0.41911176078610102</v>
      </c>
      <c r="ALK4">
        <v>-4.9468676264299898E-2</v>
      </c>
      <c r="ALL4">
        <v>0.39592867633113898</v>
      </c>
      <c r="ALM4">
        <v>-0.41990325445066001</v>
      </c>
      <c r="ALN4">
        <v>-0.20847004510407899</v>
      </c>
      <c r="ALO4">
        <v>-0.21895333736967701</v>
      </c>
      <c r="ALP4">
        <v>-0.52116585014018701</v>
      </c>
      <c r="ALQ4">
        <v>-1.7487426728841099E-2</v>
      </c>
      <c r="ALR4">
        <v>-0.15754127698647999</v>
      </c>
      <c r="ALS4">
        <v>-0.168397531695719</v>
      </c>
      <c r="ALT4">
        <v>-0.103093492964104</v>
      </c>
      <c r="ALU4">
        <v>-0.58496250072115596</v>
      </c>
      <c r="ALV4">
        <v>0.122856747785534</v>
      </c>
      <c r="ALW4">
        <v>7.98533076892146E-2</v>
      </c>
      <c r="ALX4">
        <v>-0.69187770463766796</v>
      </c>
      <c r="ALY4">
        <v>-0.61297687689075298</v>
      </c>
      <c r="ALZ4">
        <v>0.66296501272242903</v>
      </c>
      <c r="AMA4">
        <v>-4.73763330040195E-2</v>
      </c>
      <c r="AMB4">
        <v>0.263034405833794</v>
      </c>
      <c r="AMC4">
        <v>-0.40525647848625901</v>
      </c>
      <c r="AMD4">
        <v>-0.79141337818858304</v>
      </c>
      <c r="AME4">
        <v>-0.45685767497347102</v>
      </c>
      <c r="AMF4">
        <v>-0.15221892843679599</v>
      </c>
      <c r="AMG4">
        <v>-2.7753740625303801E-2</v>
      </c>
      <c r="AMH4">
        <v>-7.2564277595665694E-2</v>
      </c>
      <c r="AMI4">
        <v>-1.0175221308970099E-2</v>
      </c>
      <c r="AMJ4">
        <v>-7.6471800938959694E-2</v>
      </c>
      <c r="AMK4">
        <v>-6.4370252497090899E-2</v>
      </c>
      <c r="AML4">
        <v>-9.3870348182337499E-2</v>
      </c>
      <c r="AMM4">
        <v>1.9137339685625601E-2</v>
      </c>
      <c r="AMN4">
        <v>6.0372617979481902E-2</v>
      </c>
      <c r="AMO4">
        <v>7.2149785755835097E-2</v>
      </c>
      <c r="AMP4">
        <v>1.9209202381096399E-2</v>
      </c>
      <c r="AMQ4">
        <v>-2.3032298463621498E-2</v>
      </c>
      <c r="AMR4">
        <v>-0.15817782967859301</v>
      </c>
      <c r="AMS4">
        <v>1.9558232849948998E-2</v>
      </c>
      <c r="AMT4">
        <v>-0.118602249226892</v>
      </c>
      <c r="AMU4">
        <v>0.203196131937359</v>
      </c>
      <c r="AMV4">
        <v>7.6884139404658297E-2</v>
      </c>
      <c r="AMW4">
        <v>-5.5492088742595001E-2</v>
      </c>
      <c r="AMX4">
        <v>-7.03434355356648E-2</v>
      </c>
      <c r="AMY4">
        <v>-5.2461695659590003E-3</v>
      </c>
      <c r="AMZ4">
        <v>-6.1393462614082801E-2</v>
      </c>
      <c r="ANA4">
        <v>-0.117810608874099</v>
      </c>
      <c r="ANB4">
        <v>3.1412952631461301E-2</v>
      </c>
      <c r="ANC4">
        <v>5.6687500866920799E-3</v>
      </c>
      <c r="AND4">
        <v>-0.144471208540115</v>
      </c>
      <c r="ANE4">
        <v>-4.9275057818606097E-2</v>
      </c>
      <c r="ANF4">
        <v>6.1653728057143604E-3</v>
      </c>
      <c r="ANG4">
        <v>3.0274055988102101E-2</v>
      </c>
      <c r="ANH4">
        <v>-0.10117883436736699</v>
      </c>
      <c r="ANI4">
        <v>-2.1271988832501299E-2</v>
      </c>
      <c r="ANJ4">
        <v>-7.9155390479253698E-2</v>
      </c>
      <c r="ANK4">
        <v>-6.2618439734470593E-2</v>
      </c>
      <c r="ANL4">
        <v>-8.8731947967490093E-2</v>
      </c>
      <c r="ANM4">
        <v>-2.2970522649638801E-2</v>
      </c>
      <c r="ANN4">
        <v>-0.15879225910768899</v>
      </c>
      <c r="ANO4">
        <v>1.96058107188429E-2</v>
      </c>
      <c r="ANP4">
        <v>-3.4846685308473901E-2</v>
      </c>
      <c r="ANQ4">
        <v>-0.14515516331990599</v>
      </c>
      <c r="ANR4">
        <v>-9.8798476273305597E-2</v>
      </c>
      <c r="ANS4">
        <v>-2.0238538879802901E-2</v>
      </c>
      <c r="ANT4">
        <v>9.8231837004069497E-2</v>
      </c>
      <c r="ANU4">
        <v>-7.4000581443776803E-2</v>
      </c>
      <c r="ANV4">
        <v>-0.50794008049731099</v>
      </c>
      <c r="ANW4">
        <v>-0.243454036864278</v>
      </c>
      <c r="ANX4">
        <v>-0.23644019582208101</v>
      </c>
      <c r="ANY4">
        <v>0.111748357652456</v>
      </c>
      <c r="ANZ4">
        <v>-0.147753620443692</v>
      </c>
      <c r="AOA4">
        <v>-0.13750352374993499</v>
      </c>
      <c r="AOB4">
        <v>-0.12928301694496699</v>
      </c>
      <c r="AOC4">
        <v>-0.103163069055404</v>
      </c>
      <c r="AOD4">
        <v>-0.25979603176724902</v>
      </c>
      <c r="AOE4">
        <v>-0.21013250467123701</v>
      </c>
      <c r="AOF4">
        <v>-7.4173556090694495E-2</v>
      </c>
      <c r="AOG4">
        <v>0.110499541265551</v>
      </c>
      <c r="AOH4">
        <v>4.2101832879829597E-2</v>
      </c>
      <c r="AOI4">
        <v>-3.6836768180371397E-2</v>
      </c>
      <c r="AOJ4">
        <v>0.14438990933517501</v>
      </c>
      <c r="AOK4">
        <v>-3.3166863935199298E-2</v>
      </c>
      <c r="AOL4">
        <v>-1.0588936890535701</v>
      </c>
      <c r="AOM4">
        <v>-1.9210603965834801E-2</v>
      </c>
      <c r="AON4">
        <v>-0.18862168468120399</v>
      </c>
      <c r="AOO4">
        <v>0.15486416536119399</v>
      </c>
      <c r="AOP4">
        <v>7.5019393943883003E-2</v>
      </c>
      <c r="AOQ4">
        <v>-5.0414554769603898E-3</v>
      </c>
      <c r="AOR4">
        <v>-4.85801804450618E-2</v>
      </c>
      <c r="AOS4">
        <v>-7.8518959130786298E-2</v>
      </c>
      <c r="AOT4">
        <v>-0.20694528975495499</v>
      </c>
      <c r="AOU4">
        <v>0.104049870222123</v>
      </c>
      <c r="AOV4">
        <v>6.1029433397559597E-2</v>
      </c>
      <c r="AOW4">
        <v>0</v>
      </c>
      <c r="AOX4">
        <v>1.12272554232541E-2</v>
      </c>
      <c r="AOY4">
        <v>-5.6307440901954303E-2</v>
      </c>
      <c r="AOZ4">
        <v>-0.14943765004422199</v>
      </c>
      <c r="APA4">
        <v>0.12370814647704099</v>
      </c>
      <c r="APB4">
        <v>6.24476978064313E-2</v>
      </c>
      <c r="APC4">
        <v>-3.8183193887888101E-2</v>
      </c>
      <c r="APD4">
        <v>-1.9313475056833999E-2</v>
      </c>
      <c r="APE4">
        <v>-6.68109175221481E-2</v>
      </c>
      <c r="APF4">
        <v>-0.119515240696146</v>
      </c>
      <c r="APG4">
        <v>0.20285223494080301</v>
      </c>
      <c r="APH4">
        <v>7.62917863312077E-2</v>
      </c>
      <c r="API4">
        <v>-5.43398342269059E-2</v>
      </c>
      <c r="APJ4">
        <v>-6.8386974980250106E-2</v>
      </c>
      <c r="APK4">
        <v>-4.6538590062166303E-3</v>
      </c>
      <c r="APL4">
        <v>2.0037753236545001E-2</v>
      </c>
      <c r="APM4">
        <v>3.1026895620624301E-2</v>
      </c>
      <c r="APN4">
        <v>7.3419753411679799E-3</v>
      </c>
      <c r="APO4">
        <v>-2.27918648732423E-2</v>
      </c>
      <c r="APP4">
        <v>-0.12716157952847601</v>
      </c>
      <c r="APQ4">
        <v>-4.7924825670771901E-2</v>
      </c>
      <c r="APR4">
        <v>-6.5482003082464005E-2</v>
      </c>
      <c r="APS4">
        <v>-8.3531955292499405E-2</v>
      </c>
      <c r="APT4">
        <v>-4.5803689613124803E-2</v>
      </c>
      <c r="APU4">
        <v>-6.8986610191307293E-2</v>
      </c>
      <c r="APV4">
        <v>-6.0626358951500703E-2</v>
      </c>
      <c r="APW4">
        <v>-3.0827990079158998E-2</v>
      </c>
      <c r="APX4">
        <v>-0.108905402936624</v>
      </c>
      <c r="APY4">
        <v>-4.16591516372148E-2</v>
      </c>
      <c r="APZ4">
        <v>-8.1354694841751493E-2</v>
      </c>
      <c r="AQA4">
        <v>-8.7281366371269695E-2</v>
      </c>
      <c r="AQB4">
        <v>-9.1340311538425797E-2</v>
      </c>
      <c r="AQC4">
        <v>-5.3835399230539399E-2</v>
      </c>
      <c r="AQD4">
        <v>-3.4880998939449799E-2</v>
      </c>
      <c r="AQE4">
        <v>-6.5211412810046804E-2</v>
      </c>
      <c r="AQF4">
        <v>-0.10691520391651201</v>
      </c>
      <c r="AQG4">
        <v>-0.119936865610636</v>
      </c>
      <c r="AQH4">
        <v>-0.100420491144359</v>
      </c>
      <c r="AQI4">
        <v>-9.3291920052536795E-2</v>
      </c>
    </row>
    <row r="5" spans="1:1127" x14ac:dyDescent="0.35">
      <c r="A5">
        <v>4</v>
      </c>
      <c r="B5" t="s">
        <v>2</v>
      </c>
      <c r="C5">
        <v>1</v>
      </c>
      <c r="D5" t="s">
        <v>986</v>
      </c>
      <c r="E5">
        <v>2</v>
      </c>
      <c r="F5" t="s">
        <v>1117</v>
      </c>
      <c r="G5">
        <v>1</v>
      </c>
      <c r="H5">
        <v>66</v>
      </c>
      <c r="I5" t="s">
        <v>1134</v>
      </c>
      <c r="J5">
        <v>1</v>
      </c>
      <c r="K5" s="5">
        <v>36.5</v>
      </c>
      <c r="L5" s="6">
        <v>143</v>
      </c>
      <c r="M5" s="6">
        <v>79</v>
      </c>
      <c r="N5" s="7">
        <f t="shared" si="1"/>
        <v>100.33333333333333</v>
      </c>
      <c r="O5" s="5">
        <v>114.2</v>
      </c>
      <c r="P5" s="5">
        <v>124</v>
      </c>
      <c r="Q5" s="5">
        <v>115.2</v>
      </c>
      <c r="R5" s="8">
        <v>1.0763888888888888</v>
      </c>
      <c r="S5" s="6">
        <v>72</v>
      </c>
      <c r="T5" s="6">
        <v>1.3</v>
      </c>
      <c r="U5">
        <v>-0.85106664102962504</v>
      </c>
      <c r="V5">
        <v>-0.89036234909144596</v>
      </c>
      <c r="W5">
        <v>-0.80790181190293897</v>
      </c>
      <c r="X5">
        <v>-0.67260308318941597</v>
      </c>
      <c r="Y5">
        <v>-0.48799980298044598</v>
      </c>
      <c r="Z5">
        <v>-0.51920219035841197</v>
      </c>
      <c r="AA5">
        <v>-0.80263902505947804</v>
      </c>
      <c r="AB5">
        <v>-0.96745433719364604</v>
      </c>
      <c r="AC5">
        <v>-0.80742490923004995</v>
      </c>
      <c r="AD5">
        <v>-0.69773589312648898</v>
      </c>
      <c r="AE5">
        <v>-0.57641471706664305</v>
      </c>
      <c r="AF5">
        <v>-0.72880462565179904</v>
      </c>
      <c r="AG5">
        <v>-0.64927153325980802</v>
      </c>
      <c r="AH5">
        <v>-8.5612469233409497E-2</v>
      </c>
      <c r="AI5">
        <v>-5.4678110579520899E-2</v>
      </c>
      <c r="AJ5">
        <v>-0.19587008289994901</v>
      </c>
      <c r="AK5">
        <v>-0.866838291819513</v>
      </c>
      <c r="AL5">
        <v>-0.120159787168318</v>
      </c>
      <c r="AM5">
        <v>-0.36573457953676702</v>
      </c>
      <c r="AN5">
        <v>0.136411209490858</v>
      </c>
      <c r="AO5">
        <v>-0.13646721576679599</v>
      </c>
      <c r="AP5">
        <v>-7.8916682299068702E-2</v>
      </c>
      <c r="AQ5">
        <v>6.7048153119462703E-2</v>
      </c>
      <c r="AR5">
        <v>0.47194470142165401</v>
      </c>
      <c r="AS5">
        <v>-0.33410385551592098</v>
      </c>
      <c r="AT5">
        <v>-0.54553401709115401</v>
      </c>
      <c r="AU5">
        <v>-7.3003051491074097E-2</v>
      </c>
      <c r="AV5">
        <v>7.1522856960454198E-2</v>
      </c>
      <c r="AW5">
        <v>-0.112068985913237</v>
      </c>
      <c r="AX5">
        <v>-2.2837818004034699E-2</v>
      </c>
      <c r="AY5">
        <v>-0.13375204022040299</v>
      </c>
      <c r="AZ5">
        <v>-0.16035862182121</v>
      </c>
      <c r="BA5">
        <v>0.469913177055514</v>
      </c>
      <c r="BB5">
        <v>-0.34754532276362499</v>
      </c>
      <c r="BC5">
        <v>-0.39901039127196303</v>
      </c>
      <c r="BD5">
        <v>-0.32615985928408497</v>
      </c>
      <c r="BE5">
        <v>-0.218729277072016</v>
      </c>
      <c r="BF5">
        <v>-0.10319167052124301</v>
      </c>
      <c r="BG5">
        <v>6.2551548858181705E-2</v>
      </c>
      <c r="BH5">
        <v>-1.3350990663484299</v>
      </c>
      <c r="BI5">
        <v>-5.8510902516110103E-2</v>
      </c>
      <c r="BJ5">
        <v>-0.28673638794437101</v>
      </c>
      <c r="BK5">
        <v>-0.181249995561688</v>
      </c>
      <c r="BL5">
        <v>-0.24781236109353499</v>
      </c>
      <c r="BM5">
        <v>-3.9941045626585299E-2</v>
      </c>
      <c r="BN5">
        <v>-0.223955646894898</v>
      </c>
      <c r="BO5">
        <v>-0.30171795606083901</v>
      </c>
      <c r="BP5">
        <v>-1.14021188267116</v>
      </c>
      <c r="BQ5">
        <v>-0.19303122176291501</v>
      </c>
      <c r="BR5">
        <v>-0.44897886593954001</v>
      </c>
      <c r="BS5">
        <v>-0.332467279194603</v>
      </c>
      <c r="BT5">
        <v>-0.28614051974656601</v>
      </c>
      <c r="BU5">
        <v>-0.31425634952771703</v>
      </c>
      <c r="BV5">
        <v>-0.24746396713954</v>
      </c>
      <c r="BW5">
        <v>0.33037318987284597</v>
      </c>
      <c r="BX5">
        <v>-1.0161300909892499</v>
      </c>
      <c r="BY5">
        <v>-0.35407091360071902</v>
      </c>
      <c r="BZ5">
        <v>-0.214127867158449</v>
      </c>
      <c r="CA5">
        <v>-0.57200589415442704</v>
      </c>
      <c r="CB5">
        <v>-0.35964412380723798</v>
      </c>
      <c r="CC5">
        <v>-0.26769036007028402</v>
      </c>
      <c r="CD5">
        <v>-0.75317264810982598</v>
      </c>
      <c r="CE5">
        <v>-0.19732397623813799</v>
      </c>
      <c r="CF5">
        <v>-0.43700543363570798</v>
      </c>
      <c r="CG5">
        <v>-0.27891925595981898</v>
      </c>
      <c r="CH5">
        <v>-0.52708199117270704</v>
      </c>
      <c r="CI5">
        <v>-0.409267268473819</v>
      </c>
      <c r="CJ5">
        <v>-0.372891088938402</v>
      </c>
      <c r="CK5">
        <v>-0.55386046186694904</v>
      </c>
      <c r="CL5">
        <v>-0.54772308948543802</v>
      </c>
      <c r="CM5">
        <v>-0.64864070036608801</v>
      </c>
      <c r="CN5">
        <v>-0.234895330769127</v>
      </c>
      <c r="CO5">
        <v>-0.41553949289458503</v>
      </c>
      <c r="CP5">
        <v>-0.32796165464142302</v>
      </c>
      <c r="CQ5">
        <v>-0.49185239435787698</v>
      </c>
      <c r="CR5">
        <v>-0.32312919710332799</v>
      </c>
      <c r="CS5">
        <v>-0.49617770637850001</v>
      </c>
      <c r="CT5">
        <v>-0.54616976987687504</v>
      </c>
      <c r="CU5">
        <v>-0.88806199446834699</v>
      </c>
      <c r="CV5">
        <v>-0.88168002351414498</v>
      </c>
      <c r="CW5">
        <v>-0.33453047457448698</v>
      </c>
      <c r="CX5">
        <v>0.50188148264059695</v>
      </c>
      <c r="CY5">
        <v>0.30435240536308</v>
      </c>
      <c r="CZ5">
        <v>-9.9992295432491704E-2</v>
      </c>
      <c r="DA5">
        <v>0.35953616798263299</v>
      </c>
      <c r="DB5">
        <v>6.7028069111679897E-2</v>
      </c>
      <c r="DC5">
        <v>0.27605944492828899</v>
      </c>
      <c r="DD5">
        <v>7.8235519657263303E-2</v>
      </c>
      <c r="DE5">
        <v>8.9311198211325202E-2</v>
      </c>
      <c r="DF5">
        <v>-1.08332475277563</v>
      </c>
      <c r="DG5">
        <v>-0.44145262935972701</v>
      </c>
      <c r="DH5">
        <v>-4.9326199864496896E-4</v>
      </c>
      <c r="DI5">
        <v>-2.5281739720013501E-2</v>
      </c>
      <c r="DJ5">
        <v>0.15623231301079299</v>
      </c>
      <c r="DK5">
        <v>0.18920310066066501</v>
      </c>
      <c r="DL5">
        <v>4.6473164204584E-2</v>
      </c>
      <c r="DM5">
        <v>0.33104463757029101</v>
      </c>
      <c r="DN5">
        <v>0.38419323874337302</v>
      </c>
      <c r="DO5">
        <v>0.57202234661242402</v>
      </c>
      <c r="DP5">
        <v>0.374873317524339</v>
      </c>
      <c r="DQ5">
        <v>0.45678924082084399</v>
      </c>
      <c r="DR5">
        <v>0.34212548451796099</v>
      </c>
      <c r="DS5">
        <v>0.39252472422629903</v>
      </c>
      <c r="DT5">
        <v>0.357092462907112</v>
      </c>
      <c r="DU5">
        <v>0.26550264267483797</v>
      </c>
      <c r="DV5">
        <v>0.23251017870381199</v>
      </c>
      <c r="DW5">
        <v>-0.115026206010319</v>
      </c>
      <c r="DX5">
        <v>0.15333411183663301</v>
      </c>
      <c r="DY5">
        <v>-1.06163639553879E-3</v>
      </c>
      <c r="DZ5">
        <v>9.6632029801275193E-2</v>
      </c>
      <c r="EA5">
        <v>-7.5617314787494297E-2</v>
      </c>
      <c r="EB5">
        <v>-0.16305828195404601</v>
      </c>
      <c r="EC5">
        <v>2.8370251461498502E-2</v>
      </c>
      <c r="ED5">
        <v>0.150477729588293</v>
      </c>
      <c r="EE5">
        <v>5.3081724796280302E-2</v>
      </c>
      <c r="EF5">
        <v>3.4580982047826801E-2</v>
      </c>
      <c r="EG5">
        <v>-0.37718460028030598</v>
      </c>
      <c r="EH5">
        <v>5.2294485852266197E-2</v>
      </c>
      <c r="EI5">
        <v>0.25923321549322298</v>
      </c>
      <c r="EJ5">
        <v>-6.7265454808736903E-3</v>
      </c>
      <c r="EK5">
        <v>0.10522838222263201</v>
      </c>
      <c r="EL5">
        <v>6.4867511012726198E-2</v>
      </c>
      <c r="EM5">
        <v>0.11197040890115</v>
      </c>
      <c r="EN5">
        <v>0.48838924102610298</v>
      </c>
      <c r="EO5">
        <v>8.0489917860367799E-2</v>
      </c>
      <c r="EP5">
        <v>-1.87209933989127E-2</v>
      </c>
      <c r="EQ5">
        <v>-0.14981288622766201</v>
      </c>
      <c r="ER5">
        <v>-0.10224356757606499</v>
      </c>
      <c r="ES5">
        <v>0.43295940727610699</v>
      </c>
      <c r="ET5">
        <v>-0.34054377305470901</v>
      </c>
      <c r="EU5">
        <v>-8.4376838210340394E-2</v>
      </c>
      <c r="EV5">
        <v>4.3771680715488197E-2</v>
      </c>
      <c r="EW5">
        <v>7.61332152823746E-2</v>
      </c>
      <c r="EX5">
        <v>0.54028439609041901</v>
      </c>
      <c r="EY5">
        <v>-0.25277983977295199</v>
      </c>
      <c r="EZ5">
        <v>-8.3351368293994397E-3</v>
      </c>
      <c r="FA5">
        <v>-1.0096892254563501</v>
      </c>
      <c r="FB5">
        <v>4.0826686751481198E-2</v>
      </c>
      <c r="FC5">
        <v>-0.18745766275154499</v>
      </c>
      <c r="FD5">
        <v>-0.80408782254686295</v>
      </c>
      <c r="FE5">
        <v>-0.31138798458755601</v>
      </c>
      <c r="FF5">
        <v>-9.6227443552489494E-2</v>
      </c>
      <c r="FG5">
        <v>0.67909614470078605</v>
      </c>
      <c r="FH5">
        <v>0.62346311008835398</v>
      </c>
      <c r="FI5">
        <v>0.12807375759895201</v>
      </c>
      <c r="FJ5">
        <v>-0.75938963997332298</v>
      </c>
      <c r="FK5">
        <v>6.9601123111821095E-2</v>
      </c>
      <c r="FL5">
        <v>-2.6418764434477701E-2</v>
      </c>
      <c r="FM5">
        <v>0.41108127815455697</v>
      </c>
      <c r="FN5">
        <v>0.178138799220597</v>
      </c>
      <c r="FO5">
        <v>0.35038863061944397</v>
      </c>
      <c r="FP5">
        <v>0.26109648158616</v>
      </c>
      <c r="FQ5">
        <v>0.26741999085182799</v>
      </c>
      <c r="FR5">
        <v>-4.9138633903407898E-2</v>
      </c>
      <c r="FS5">
        <v>6.5437809650605097E-2</v>
      </c>
      <c r="FT5">
        <v>0.20416249952729701</v>
      </c>
      <c r="FU5">
        <v>8.0177053559299605E-2</v>
      </c>
      <c r="FV5">
        <v>0.18934047149789801</v>
      </c>
      <c r="FW5">
        <v>0.24606794987386199</v>
      </c>
      <c r="FX5">
        <v>0.36964537856366197</v>
      </c>
      <c r="FY5">
        <v>0.157996524071187</v>
      </c>
      <c r="FZ5">
        <v>0.22105970905316399</v>
      </c>
      <c r="GA5">
        <v>-0.80069976793053099</v>
      </c>
      <c r="GB5">
        <v>-0.13027887723619</v>
      </c>
      <c r="GC5">
        <v>0.197141872002876</v>
      </c>
      <c r="GD5">
        <v>-0.12605030992076299</v>
      </c>
      <c r="GE5">
        <v>0.17664075779421201</v>
      </c>
      <c r="GF5">
        <v>6.8744692152060694E-2</v>
      </c>
      <c r="GG5">
        <v>-0.24611466018059899</v>
      </c>
      <c r="GH5">
        <v>-0.38614598121944199</v>
      </c>
      <c r="GI5">
        <v>0.21156710628825801</v>
      </c>
      <c r="GJ5">
        <v>-0.15234248232318801</v>
      </c>
      <c r="GK5">
        <v>0.21283925687667399</v>
      </c>
      <c r="GL5">
        <v>0.211767910951839</v>
      </c>
      <c r="GM5">
        <v>-0.89845999965374401</v>
      </c>
      <c r="GN5">
        <v>8.6646115984239103E-3</v>
      </c>
      <c r="GO5">
        <v>-1.07460568733307E-2</v>
      </c>
      <c r="GP5">
        <v>-6.8278308277641602E-3</v>
      </c>
      <c r="GQ5">
        <v>-0.47820385975224899</v>
      </c>
      <c r="GR5">
        <v>0.42122602061222297</v>
      </c>
      <c r="GS5">
        <v>0.291505770866479</v>
      </c>
      <c r="GT5">
        <v>-8.8643351984893495E-2</v>
      </c>
      <c r="GU5">
        <v>-0.41456306441686003</v>
      </c>
      <c r="GV5">
        <v>4.6289076678331598E-2</v>
      </c>
      <c r="GW5">
        <v>6.5737240500383903E-2</v>
      </c>
      <c r="GX5">
        <v>-0.116548872633346</v>
      </c>
      <c r="GY5">
        <v>-4.4260674644116101E-2</v>
      </c>
      <c r="GZ5">
        <v>9.4682624526473302E-2</v>
      </c>
      <c r="HA5">
        <v>-0.216847559801045</v>
      </c>
      <c r="HB5">
        <v>0.67674796992099195</v>
      </c>
      <c r="HC5">
        <v>9.0252736485548102E-2</v>
      </c>
      <c r="HD5">
        <v>0.190141036983551</v>
      </c>
      <c r="HE5">
        <v>6.6762946103410201E-2</v>
      </c>
      <c r="HF5">
        <v>0.19135951886994401</v>
      </c>
      <c r="HG5">
        <v>0.32556867729322397</v>
      </c>
      <c r="HH5">
        <v>9.5395246094492001E-2</v>
      </c>
      <c r="HI5">
        <v>-0.48196761783530201</v>
      </c>
      <c r="HJ5">
        <v>-0.74218408413777104</v>
      </c>
      <c r="HK5">
        <v>-0.33406601486094301</v>
      </c>
      <c r="HL5">
        <v>-0.40209466682560802</v>
      </c>
      <c r="HM5">
        <v>-0.31902100143384998</v>
      </c>
      <c r="HN5">
        <v>-0.52243831760769099</v>
      </c>
      <c r="HO5">
        <v>0.122024028558776</v>
      </c>
      <c r="HP5">
        <v>-0.69526513082374397</v>
      </c>
      <c r="HQ5">
        <v>6.4716712812656493E-2</v>
      </c>
      <c r="HR5">
        <v>-0.59803795881630495</v>
      </c>
      <c r="HS5">
        <v>-0.40008792895844197</v>
      </c>
      <c r="HT5">
        <v>-0.34238097506256299</v>
      </c>
      <c r="HU5">
        <v>-0.34192460269737501</v>
      </c>
      <c r="HV5">
        <v>-0.28191634346544298</v>
      </c>
      <c r="HW5">
        <v>-0.32808721026669802</v>
      </c>
      <c r="HX5">
        <v>0.54154928300030003</v>
      </c>
      <c r="HY5">
        <v>-0.34759460754898203</v>
      </c>
      <c r="HZ5">
        <v>-0.49310926706716901</v>
      </c>
      <c r="IA5">
        <v>-0.52939808186479498</v>
      </c>
      <c r="IB5">
        <v>-3.6729680185525998E-2</v>
      </c>
      <c r="IC5">
        <v>-0.14137428804343599</v>
      </c>
      <c r="ID5">
        <v>-5.0458190238079202E-2</v>
      </c>
      <c r="IE5">
        <v>-1.6715777326796501E-2</v>
      </c>
      <c r="IF5">
        <v>-3.5155184317966499E-2</v>
      </c>
      <c r="IG5">
        <v>-8.7312325287263404E-2</v>
      </c>
      <c r="IH5">
        <v>-9.2857069657814706E-2</v>
      </c>
      <c r="II5">
        <v>1.19719819257798E-2</v>
      </c>
      <c r="IJ5">
        <v>-0.16949279235932899</v>
      </c>
      <c r="IK5">
        <v>-0.122539382664208</v>
      </c>
      <c r="IL5">
        <v>-8.3450878933782006E-3</v>
      </c>
      <c r="IM5">
        <v>-9.3204144616339704E-2</v>
      </c>
      <c r="IN5">
        <v>2.7749590006090401E-4</v>
      </c>
      <c r="IO5">
        <v>-8.6431640446120103E-2</v>
      </c>
      <c r="IP5">
        <v>-4.31737770313224E-2</v>
      </c>
      <c r="IQ5">
        <v>-8.3455594769717298E-2</v>
      </c>
      <c r="IR5">
        <v>-2.02503774311362E-2</v>
      </c>
      <c r="IS5">
        <v>-0.31722755090507898</v>
      </c>
      <c r="IT5">
        <v>0.49128987949926101</v>
      </c>
      <c r="IU5">
        <v>-1.1012023382490199</v>
      </c>
      <c r="IV5">
        <v>-0.28897653866789902</v>
      </c>
      <c r="IW5">
        <v>-0.109602575152818</v>
      </c>
      <c r="IX5">
        <v>-8.9739510381257506E-2</v>
      </c>
      <c r="IY5">
        <v>-0.173452756932891</v>
      </c>
      <c r="IZ5">
        <v>3.3810227410476103E-2</v>
      </c>
      <c r="JA5">
        <v>-0.10086592580851</v>
      </c>
      <c r="JB5">
        <v>5.30278422597463E-2</v>
      </c>
      <c r="JC5">
        <v>-4.4556211649831999E-2</v>
      </c>
      <c r="JD5">
        <v>0.120635761105649</v>
      </c>
      <c r="JE5">
        <v>-0.12797944926178501</v>
      </c>
      <c r="JF5">
        <v>-8.0527566338676401E-3</v>
      </c>
      <c r="JG5">
        <v>7.0844335520763593E-2</v>
      </c>
      <c r="JH5">
        <v>-1.7871311453594101E-2</v>
      </c>
      <c r="JI5">
        <v>-0.10437963297969501</v>
      </c>
      <c r="JJ5">
        <v>1.6909577999577399E-2</v>
      </c>
      <c r="JK5">
        <v>-0.20700928192864601</v>
      </c>
      <c r="JL5">
        <v>-0.104220008472849</v>
      </c>
      <c r="JM5">
        <v>-5.7789171446572099E-2</v>
      </c>
      <c r="JN5">
        <v>-5.84428226275042E-2</v>
      </c>
      <c r="JO5">
        <v>-9.2483966511028304E-2</v>
      </c>
      <c r="JP5">
        <v>0.44052653762904198</v>
      </c>
      <c r="JQ5">
        <v>-5.7182865626956403E-2</v>
      </c>
      <c r="JR5">
        <v>-0.14329097955232101</v>
      </c>
      <c r="JS5">
        <v>-7.5828934873922796E-2</v>
      </c>
      <c r="JT5">
        <v>-1.00581123875305E-3</v>
      </c>
      <c r="JU5">
        <v>-0.82611631096555205</v>
      </c>
      <c r="JV5">
        <v>-0.31851674097486499</v>
      </c>
      <c r="JW5">
        <v>-0.28470867943984701</v>
      </c>
      <c r="JX5">
        <v>-0.18121063804239301</v>
      </c>
      <c r="JY5">
        <v>-4.6168195665516797E-2</v>
      </c>
      <c r="JZ5">
        <v>0.174420530569108</v>
      </c>
      <c r="KA5">
        <v>-0.12872788375569399</v>
      </c>
      <c r="KB5">
        <v>0.14595632386084101</v>
      </c>
      <c r="KC5">
        <v>0.113932038141649</v>
      </c>
      <c r="KD5">
        <v>4.13591040079846E-2</v>
      </c>
      <c r="KE5">
        <v>2.9470117081213599E-2</v>
      </c>
      <c r="KF5">
        <v>4.2256478717118198E-2</v>
      </c>
      <c r="KG5">
        <v>7.2296122018158895E-2</v>
      </c>
      <c r="KH5">
        <v>0.22770797913993601</v>
      </c>
      <c r="KI5">
        <v>0.67880968115510498</v>
      </c>
      <c r="KJ5">
        <v>0.10071609124469599</v>
      </c>
      <c r="KK5">
        <v>0.42535704281158498</v>
      </c>
      <c r="KL5">
        <v>7.7124111286368799E-2</v>
      </c>
      <c r="KM5">
        <v>-0.33296191641968198</v>
      </c>
      <c r="KN5">
        <v>0.29001375929138201</v>
      </c>
      <c r="KO5">
        <v>0.351778584874744</v>
      </c>
      <c r="KP5">
        <v>-0.57475557794058996</v>
      </c>
      <c r="KQ5">
        <v>0.39777521345410499</v>
      </c>
      <c r="KR5">
        <v>-0.69158830548948702</v>
      </c>
      <c r="KS5">
        <v>-0.29014653424911502</v>
      </c>
      <c r="KT5">
        <v>-0.65689409257779796</v>
      </c>
      <c r="KU5">
        <v>-0.88255467612664296</v>
      </c>
      <c r="KV5">
        <v>-0.14692027924689699</v>
      </c>
      <c r="KW5">
        <v>-0.39027186762972299</v>
      </c>
      <c r="KX5">
        <v>-0.50399462927623495</v>
      </c>
      <c r="KY5">
        <v>-0.29404199263703901</v>
      </c>
      <c r="KZ5">
        <v>-0.12054595635611499</v>
      </c>
      <c r="LA5">
        <v>-0.22751964492263399</v>
      </c>
      <c r="LB5">
        <v>-0.28186627062532699</v>
      </c>
      <c r="LC5">
        <v>-0.10019826418321</v>
      </c>
      <c r="LD5">
        <v>-7.2722816153783607E-2</v>
      </c>
      <c r="LE5">
        <v>5.4894100355693802E-2</v>
      </c>
      <c r="LF5">
        <v>-0.34781315808008501</v>
      </c>
      <c r="LG5">
        <v>7.7551872227205595E-2</v>
      </c>
      <c r="LH5">
        <v>-0.56776260456329697</v>
      </c>
      <c r="LI5">
        <v>-0.29505547987562902</v>
      </c>
      <c r="LJ5">
        <v>-0.20104415328604799</v>
      </c>
      <c r="LK5">
        <v>-9.9116837115030498E-2</v>
      </c>
      <c r="LL5">
        <v>7.1256844269747696E-2</v>
      </c>
      <c r="LM5">
        <v>-0.27368990006065902</v>
      </c>
      <c r="LN5">
        <v>-0.200162131215254</v>
      </c>
      <c r="LO5">
        <v>-0.21262972799036201</v>
      </c>
      <c r="LP5">
        <v>-0.49370497568056099</v>
      </c>
      <c r="LQ5">
        <v>-0.53732356887239796</v>
      </c>
      <c r="LR5">
        <v>-2.3750476654044301E-2</v>
      </c>
      <c r="LS5">
        <v>-0.11936457920905399</v>
      </c>
      <c r="LT5">
        <v>-1.1516923818154201</v>
      </c>
      <c r="LU5">
        <v>-0.72111141970678605</v>
      </c>
      <c r="LV5">
        <v>-0.66838565800447602</v>
      </c>
      <c r="LW5">
        <v>0.13917532054217499</v>
      </c>
      <c r="LX5">
        <v>1.0464669729368301</v>
      </c>
      <c r="LY5">
        <v>-0.139689988838162</v>
      </c>
      <c r="LZ5">
        <v>-7.3453260706527607E-2</v>
      </c>
      <c r="MA5">
        <v>-3.2987388957963799</v>
      </c>
      <c r="MB5">
        <v>0.226875436111279</v>
      </c>
      <c r="MC5">
        <v>-2.80302022224421E-2</v>
      </c>
      <c r="MD5">
        <v>-9.2476885927532705E-3</v>
      </c>
      <c r="ME5">
        <v>-0.55471200801272402</v>
      </c>
      <c r="MF5">
        <v>-0.22023974741258701</v>
      </c>
      <c r="MG5">
        <v>-1.9578327311406799E-2</v>
      </c>
      <c r="MH5">
        <v>-0.146597473096233</v>
      </c>
      <c r="MI5">
        <v>-0.11467691598174801</v>
      </c>
      <c r="MJ5">
        <v>0.15823209441990399</v>
      </c>
      <c r="MK5">
        <v>0.244608627994925</v>
      </c>
      <c r="ML5">
        <v>0.16616193782540101</v>
      </c>
      <c r="MM5">
        <v>2.1564871549564602E-2</v>
      </c>
      <c r="MN5">
        <v>0.82774759814231402</v>
      </c>
      <c r="MO5">
        <v>0.459281466783651</v>
      </c>
      <c r="MP5">
        <v>6.5705871561411694E-2</v>
      </c>
      <c r="MQ5">
        <v>0.76469207475788903</v>
      </c>
      <c r="MR5">
        <v>-2.0831477608598999E-2</v>
      </c>
      <c r="MS5">
        <v>0.320817993811359</v>
      </c>
      <c r="MT5">
        <v>-0.31572184298681499</v>
      </c>
      <c r="MU5">
        <v>8.8554368907429695E-2</v>
      </c>
      <c r="MV5">
        <v>0.13502400785243299</v>
      </c>
      <c r="MW5">
        <v>0.124319209955587</v>
      </c>
      <c r="MX5">
        <v>0.109152128025177</v>
      </c>
      <c r="MY5">
        <v>0.29775240007263098</v>
      </c>
      <c r="MZ5">
        <v>-0.115994666290264</v>
      </c>
      <c r="NA5">
        <v>0.80577243029884904</v>
      </c>
      <c r="NB5">
        <v>9.9783560558234702E-2</v>
      </c>
      <c r="NC5">
        <v>0.104250584713382</v>
      </c>
      <c r="ND5">
        <v>-0.34301196940150702</v>
      </c>
      <c r="NE5">
        <v>-0.20506162191393601</v>
      </c>
      <c r="NF5">
        <v>2.3293855333659801</v>
      </c>
      <c r="NG5">
        <v>-0.86722267849102996</v>
      </c>
      <c r="NH5">
        <v>0.73828143558887005</v>
      </c>
      <c r="NI5">
        <v>1.9521344094365001</v>
      </c>
      <c r="NJ5">
        <v>-0.38427342334181003</v>
      </c>
      <c r="NK5">
        <v>0.45717172967622199</v>
      </c>
      <c r="NL5">
        <v>0.85379536252701405</v>
      </c>
      <c r="NM5">
        <v>-0.336964676661893</v>
      </c>
      <c r="NN5">
        <v>0.67250119553369803</v>
      </c>
      <c r="NO5">
        <v>0.332639553201239</v>
      </c>
      <c r="NP5">
        <v>0.49073882862421397</v>
      </c>
      <c r="NQ5">
        <v>7.5452325202498297E-2</v>
      </c>
      <c r="NR5">
        <v>0.18675177392143699</v>
      </c>
      <c r="NS5">
        <v>0.52841947489843599</v>
      </c>
      <c r="NT5">
        <v>0.48767598181449701</v>
      </c>
      <c r="NU5">
        <v>0.25379776638813201</v>
      </c>
      <c r="NV5">
        <v>0.37659586629248798</v>
      </c>
      <c r="NW5">
        <v>0.196639076327322</v>
      </c>
      <c r="NX5">
        <v>0.160854833331328</v>
      </c>
      <c r="NY5">
        <v>0.35837449467714499</v>
      </c>
      <c r="NZ5">
        <v>0.23288858813270599</v>
      </c>
      <c r="OA5">
        <v>0.296711140784431</v>
      </c>
      <c r="OB5">
        <v>-0.35875843273977998</v>
      </c>
      <c r="OC5">
        <v>-0.16220581711485699</v>
      </c>
      <c r="OD5">
        <v>0.28521587102706603</v>
      </c>
      <c r="OE5">
        <v>0.228969574641669</v>
      </c>
      <c r="OF5">
        <v>0.54008470483731597</v>
      </c>
      <c r="OG5">
        <v>0.30920730461247897</v>
      </c>
      <c r="OH5">
        <v>-0.636639603747293</v>
      </c>
      <c r="OI5">
        <v>0.79361023438919298</v>
      </c>
      <c r="OJ5">
        <v>-0.24749872110233601</v>
      </c>
      <c r="OK5">
        <v>-2.36992457200699E-2</v>
      </c>
      <c r="OL5">
        <v>3.3327492981065202E-2</v>
      </c>
      <c r="OM5">
        <v>-0.26554547845051601</v>
      </c>
      <c r="ON5">
        <v>-0.27479902626625802</v>
      </c>
      <c r="OO5">
        <v>-0.28340904919820797</v>
      </c>
      <c r="OP5">
        <v>-0.99238757850052395</v>
      </c>
      <c r="OQ5">
        <v>-0.37710694231702901</v>
      </c>
      <c r="OR5">
        <v>-3.7306687803766302E-2</v>
      </c>
      <c r="OS5">
        <v>0.27946237997892898</v>
      </c>
      <c r="OT5">
        <v>0.23191765800156</v>
      </c>
      <c r="OU5">
        <v>1.12535297094701</v>
      </c>
      <c r="OV5">
        <v>-0.13306968814380901</v>
      </c>
      <c r="OW5">
        <v>-0.54909667107511795</v>
      </c>
      <c r="OX5">
        <v>7.6736142237704502E-2</v>
      </c>
      <c r="OY5">
        <v>-0.342009701797439</v>
      </c>
      <c r="OZ5">
        <v>9.6713396518961006E-2</v>
      </c>
      <c r="PA5">
        <v>-0.18857520193226701</v>
      </c>
      <c r="PB5">
        <v>3.0116314679768899E-2</v>
      </c>
      <c r="PC5">
        <v>-0.20969931842327599</v>
      </c>
      <c r="PD5">
        <v>-0.20817836810696899</v>
      </c>
      <c r="PE5">
        <v>-7.1988428660485396E-2</v>
      </c>
      <c r="PF5">
        <v>0.1903388709187</v>
      </c>
      <c r="PG5">
        <v>0.13400155480059101</v>
      </c>
      <c r="PH5">
        <v>-0.104879902821465</v>
      </c>
      <c r="PI5">
        <v>4.5725768731421999E-2</v>
      </c>
      <c r="PJ5">
        <v>-0.11990269940485</v>
      </c>
      <c r="PK5">
        <v>0.162520382558239</v>
      </c>
      <c r="PL5">
        <v>0.32838387079575199</v>
      </c>
      <c r="PM5">
        <v>-3.1789976284657101E-2</v>
      </c>
      <c r="PN5">
        <v>7.5242676128619596E-2</v>
      </c>
      <c r="PO5">
        <v>0.34590477915747497</v>
      </c>
      <c r="PP5">
        <v>-0.58363945099037895</v>
      </c>
      <c r="PQ5">
        <v>-0.18267044675291999</v>
      </c>
      <c r="PR5">
        <v>-0.15710967309878501</v>
      </c>
      <c r="PS5">
        <v>-0.127541545830792</v>
      </c>
      <c r="PT5">
        <v>-6.6091569362843799E-2</v>
      </c>
      <c r="PU5">
        <v>1.17548589479842E-2</v>
      </c>
      <c r="PV5">
        <v>-8.3301643919513294E-2</v>
      </c>
      <c r="PW5">
        <v>-5.4866148766621499E-2</v>
      </c>
      <c r="PX5">
        <v>0.34861412134331998</v>
      </c>
      <c r="PY5">
        <v>-0.252959860906731</v>
      </c>
      <c r="PZ5">
        <v>-0.35591782819332801</v>
      </c>
      <c r="QA5">
        <v>-3.3832236690343999E-2</v>
      </c>
      <c r="QB5">
        <v>-0.24648376553121901</v>
      </c>
      <c r="QC5">
        <v>-0.27139832933097902</v>
      </c>
      <c r="QD5">
        <v>0.319978731091904</v>
      </c>
      <c r="QE5">
        <v>1.26878046939978</v>
      </c>
      <c r="QF5">
        <v>0.446212442684432</v>
      </c>
      <c r="QG5">
        <v>3.2054742598002901E-2</v>
      </c>
      <c r="QH5">
        <v>-1.3616875982793699</v>
      </c>
      <c r="QI5">
        <v>-1.64769000686386</v>
      </c>
      <c r="QJ5">
        <v>4.6325698101675403E-2</v>
      </c>
      <c r="QK5">
        <v>0.56835011775065103</v>
      </c>
      <c r="QL5">
        <v>0.15341883166784401</v>
      </c>
      <c r="QM5">
        <v>-0.18573357057787299</v>
      </c>
      <c r="QN5">
        <v>0.39526069023805599</v>
      </c>
      <c r="QO5">
        <v>-4.4213278221825102E-2</v>
      </c>
      <c r="QP5">
        <v>-0.21403905655167199</v>
      </c>
      <c r="QQ5">
        <v>0.28579703890488001</v>
      </c>
      <c r="QR5">
        <v>0.103720740843648</v>
      </c>
      <c r="QS5">
        <v>-0.34720208152586401</v>
      </c>
      <c r="QT5">
        <v>0.119475243478901</v>
      </c>
      <c r="QU5">
        <v>-5.7552789684235202E-3</v>
      </c>
      <c r="QV5">
        <v>-0.45842551032996998</v>
      </c>
      <c r="QW5">
        <v>-1.0805593666683999</v>
      </c>
      <c r="QX5">
        <v>-0.43764292190147103</v>
      </c>
      <c r="QY5">
        <v>-0.36695787908966998</v>
      </c>
      <c r="QZ5">
        <v>-0.13017623204106099</v>
      </c>
      <c r="RA5">
        <v>0.62727785320681395</v>
      </c>
      <c r="RB5">
        <v>0.21073187164051499</v>
      </c>
      <c r="RC5">
        <v>2.92529285899252E-2</v>
      </c>
      <c r="RD5">
        <v>6.6249598545796706E-2</v>
      </c>
      <c r="RE5">
        <v>0.342498395470967</v>
      </c>
      <c r="RF5">
        <v>0.14473555603004601</v>
      </c>
      <c r="RG5">
        <v>-0.481792138012055</v>
      </c>
      <c r="RH5">
        <v>0.20621189747025001</v>
      </c>
      <c r="RI5">
        <v>0.55820180131824604</v>
      </c>
      <c r="RJ5">
        <v>-7.9299827053378E-2</v>
      </c>
      <c r="RK5">
        <v>0.22990081912059601</v>
      </c>
      <c r="RL5">
        <v>0.41525326324487299</v>
      </c>
      <c r="RM5">
        <v>0.56364909404757702</v>
      </c>
      <c r="RN5">
        <v>0.56710011620901601</v>
      </c>
      <c r="RO5">
        <v>0.59491104352239099</v>
      </c>
      <c r="RP5">
        <v>0.32789833018999398</v>
      </c>
      <c r="RQ5">
        <v>0.98663735308765599</v>
      </c>
      <c r="RR5">
        <v>0.256835685413351</v>
      </c>
      <c r="RS5">
        <v>0.106788309698923</v>
      </c>
      <c r="RT5">
        <v>0.52729969726094295</v>
      </c>
      <c r="RU5">
        <v>0.43258401005908598</v>
      </c>
      <c r="RV5">
        <v>0.53444292048034103</v>
      </c>
      <c r="RW5">
        <v>-0.263643176055114</v>
      </c>
      <c r="RX5">
        <v>0.59520213745182404</v>
      </c>
      <c r="RY5">
        <v>-0.19767257677074501</v>
      </c>
      <c r="RZ5">
        <v>-0.153209119769567</v>
      </c>
      <c r="SA5">
        <v>-0.13903694009961101</v>
      </c>
      <c r="SB5">
        <v>0.51889376444301605</v>
      </c>
      <c r="SC5">
        <v>-0.65369043591144105</v>
      </c>
      <c r="SD5">
        <v>-0.20728056258192601</v>
      </c>
      <c r="SE5">
        <v>-0.195169199891291</v>
      </c>
      <c r="SF5">
        <v>-0.17646942837261101</v>
      </c>
      <c r="SG5">
        <v>-0.150146763840805</v>
      </c>
      <c r="SH5">
        <v>-1.6570490563150999</v>
      </c>
      <c r="SI5">
        <v>-6.4015778576255206E-2</v>
      </c>
      <c r="SJ5">
        <v>-0.227339529319564</v>
      </c>
      <c r="SK5">
        <v>0.27631106485127499</v>
      </c>
      <c r="SL5">
        <v>-0.17220626847284301</v>
      </c>
      <c r="SM5">
        <v>-0.104864525158244</v>
      </c>
      <c r="SN5">
        <v>-0.23186793199310901</v>
      </c>
      <c r="SO5">
        <v>-0.16462456194596001</v>
      </c>
      <c r="SP5">
        <v>-0.593948215184954</v>
      </c>
      <c r="SQ5">
        <v>-8.6818540186888393E-2</v>
      </c>
      <c r="SR5">
        <v>-1.7377785038357401</v>
      </c>
      <c r="SS5">
        <v>-0.64505916556340204</v>
      </c>
      <c r="ST5">
        <v>-0.112792441058504</v>
      </c>
      <c r="SU5">
        <v>-5.7050986497003603E-2</v>
      </c>
      <c r="SV5">
        <v>0.44693197050475397</v>
      </c>
      <c r="SW5">
        <v>0.36959038051306797</v>
      </c>
      <c r="SX5">
        <v>0.24743254552876101</v>
      </c>
      <c r="SY5">
        <v>-0.63937646349096</v>
      </c>
      <c r="SZ5">
        <v>0.159359178350478</v>
      </c>
      <c r="TA5">
        <v>-0.32872262124352603</v>
      </c>
      <c r="TB5">
        <v>-0.31872413628171498</v>
      </c>
      <c r="TC5">
        <v>-0.22523596708416199</v>
      </c>
      <c r="TD5">
        <v>-0.77857564263926704</v>
      </c>
      <c r="TE5">
        <v>-9.4085662153790994E-2</v>
      </c>
      <c r="TF5">
        <v>-4.8083026408916797E-2</v>
      </c>
      <c r="TG5">
        <v>0.139810626337249</v>
      </c>
      <c r="TH5">
        <v>3.0713172001936E-3</v>
      </c>
      <c r="TI5">
        <v>9.4782096954640196E-2</v>
      </c>
      <c r="TJ5">
        <v>-0.117251125702627</v>
      </c>
      <c r="TK5">
        <v>-1.5719187474787499</v>
      </c>
      <c r="TL5">
        <v>-0.75193943094321503</v>
      </c>
      <c r="TM5">
        <v>4.9138824330241998E-2</v>
      </c>
      <c r="TN5">
        <v>-0.78891868510220098</v>
      </c>
      <c r="TO5">
        <v>-0.38115952047412999</v>
      </c>
      <c r="TP5">
        <v>-8.7021354749135305E-2</v>
      </c>
      <c r="TQ5">
        <v>-1.4305569718630401E-3</v>
      </c>
      <c r="TR5">
        <v>2.8899251130401799E-3</v>
      </c>
      <c r="TS5">
        <v>-1.5484739246119199</v>
      </c>
      <c r="TT5">
        <v>-0.818161532558906</v>
      </c>
      <c r="TU5">
        <v>-0.27552818372757698</v>
      </c>
      <c r="TV5">
        <v>-0.40764239042470901</v>
      </c>
      <c r="TW5">
        <v>0.14689454762434401</v>
      </c>
      <c r="TX5">
        <v>-0.10633141951804501</v>
      </c>
      <c r="TY5">
        <v>-7.6450700010852093E-2</v>
      </c>
      <c r="TZ5">
        <v>5.9774799111798199E-3</v>
      </c>
      <c r="UA5">
        <v>7.2409731478552605E-2</v>
      </c>
      <c r="UB5">
        <v>2.30193841440984E-2</v>
      </c>
      <c r="UC5">
        <v>5.1776574696768302E-2</v>
      </c>
      <c r="UD5">
        <v>-9.9332222017977007E-2</v>
      </c>
      <c r="UE5">
        <v>-5.7989693566814198E-3</v>
      </c>
      <c r="UF5">
        <v>-2.6864200714286399E-2</v>
      </c>
      <c r="UG5">
        <v>1.1545665540125901E-2</v>
      </c>
      <c r="UH5">
        <v>-4.4421992351511501E-2</v>
      </c>
      <c r="UI5">
        <v>-0.19758304394960899</v>
      </c>
      <c r="UJ5">
        <v>-0.308909491941178</v>
      </c>
      <c r="UK5">
        <v>-0.36302569554014802</v>
      </c>
      <c r="UL5">
        <v>-0.135533262368941</v>
      </c>
      <c r="UM5">
        <v>-0.32771919040304698</v>
      </c>
      <c r="UN5">
        <v>-0.238494578670844</v>
      </c>
      <c r="UO5">
        <v>5.8427488740042798E-2</v>
      </c>
      <c r="UP5">
        <v>-0.37669967984048602</v>
      </c>
      <c r="UQ5">
        <v>-0.372648894564649</v>
      </c>
      <c r="UR5">
        <v>-0.29226953860518901</v>
      </c>
      <c r="US5">
        <v>-0.68878451741997404</v>
      </c>
      <c r="UT5">
        <v>-0.30418126895921099</v>
      </c>
      <c r="UU5">
        <v>-0.35501606105224998</v>
      </c>
      <c r="UV5">
        <v>-0.15423678518063599</v>
      </c>
      <c r="UW5">
        <v>-0.43248475564423799</v>
      </c>
      <c r="UX5">
        <v>-0.38469176109318798</v>
      </c>
      <c r="UY5">
        <v>-0.37885791431379501</v>
      </c>
      <c r="UZ5">
        <v>-0.16566843905523199</v>
      </c>
      <c r="VA5">
        <v>-0.48157483582841598</v>
      </c>
      <c r="VB5">
        <v>-0.34448924149718502</v>
      </c>
      <c r="VC5">
        <v>-0.409737895573695</v>
      </c>
      <c r="VD5">
        <v>-0.34372945224943602</v>
      </c>
      <c r="VE5">
        <v>-0.23720194049986301</v>
      </c>
      <c r="VF5">
        <v>-0.413854771989357</v>
      </c>
      <c r="VG5">
        <v>-0.37246964403725202</v>
      </c>
      <c r="VH5">
        <v>-0.32726495754371998</v>
      </c>
      <c r="VI5">
        <v>-0.39687645265240101</v>
      </c>
      <c r="VJ5">
        <v>-0.31239099025539702</v>
      </c>
      <c r="VK5">
        <v>-0.53236408633266497</v>
      </c>
      <c r="VL5">
        <v>-0.18637353289637501</v>
      </c>
      <c r="VM5">
        <v>-0.27968179204910998</v>
      </c>
      <c r="VN5">
        <v>-0.31408448177232901</v>
      </c>
      <c r="VO5">
        <v>-0.189806234774165</v>
      </c>
      <c r="VP5">
        <v>-0.388822168350269</v>
      </c>
      <c r="VQ5">
        <v>-0.35275211248621502</v>
      </c>
      <c r="VR5">
        <v>-0.36174891257485198</v>
      </c>
      <c r="VS5">
        <v>-0.57010503547014801</v>
      </c>
      <c r="VT5">
        <v>-0.38696195690072599</v>
      </c>
      <c r="VU5">
        <v>-0.29106942013056097</v>
      </c>
      <c r="VV5">
        <v>-0.49697485899764099</v>
      </c>
      <c r="VW5">
        <v>-0.32130580093260602</v>
      </c>
      <c r="VX5">
        <v>-0.41436722301405399</v>
      </c>
      <c r="VY5">
        <v>-0.37845215306782498</v>
      </c>
      <c r="VZ5">
        <v>-0.29059193965303898</v>
      </c>
      <c r="WA5">
        <v>-0.18609197734447899</v>
      </c>
      <c r="WB5">
        <v>-0.46427971459089801</v>
      </c>
      <c r="WC5">
        <v>-0.26344872406095399</v>
      </c>
      <c r="WD5">
        <v>-0.31293971025392298</v>
      </c>
      <c r="WE5">
        <v>-0.122156634337905</v>
      </c>
      <c r="WF5">
        <v>-0.145203466871825</v>
      </c>
      <c r="WG5">
        <v>-5.8510689765051797E-2</v>
      </c>
      <c r="WH5">
        <v>-0.196457858226119</v>
      </c>
      <c r="WI5">
        <v>-0.31734255503528402</v>
      </c>
      <c r="WJ5">
        <v>-4.9808087063178998E-2</v>
      </c>
      <c r="WK5">
        <v>-0.109960414619007</v>
      </c>
      <c r="WL5">
        <v>-0.35924157999532103</v>
      </c>
      <c r="WM5">
        <v>-9.8875858509205994E-2</v>
      </c>
      <c r="WN5">
        <v>-9.2711370304836199E-2</v>
      </c>
      <c r="WO5">
        <v>-0.15362725843915001</v>
      </c>
      <c r="WP5">
        <v>-0.28773108389569602</v>
      </c>
      <c r="WQ5">
        <v>-0.32592907779445501</v>
      </c>
      <c r="WR5">
        <v>-0.25547974741748802</v>
      </c>
      <c r="WS5">
        <v>-0.25746417700371099</v>
      </c>
      <c r="WT5">
        <v>-0.15878521850281899</v>
      </c>
      <c r="WU5">
        <v>-0.22297633036819201</v>
      </c>
      <c r="WV5">
        <v>-0.37138646303254103</v>
      </c>
      <c r="WW5">
        <v>-0.43175108637362403</v>
      </c>
      <c r="WX5">
        <v>-0.40218780817126598</v>
      </c>
      <c r="WY5">
        <v>-0.190149314024703</v>
      </c>
      <c r="WZ5">
        <v>-0.37775874321462799</v>
      </c>
      <c r="XA5">
        <v>-0.38953146201980499</v>
      </c>
      <c r="XB5">
        <v>-0.38653232459785097</v>
      </c>
      <c r="XC5">
        <v>-0.50365289328415697</v>
      </c>
      <c r="XD5">
        <v>-0.236982057866792</v>
      </c>
      <c r="XE5">
        <v>-0.33452565643503601</v>
      </c>
      <c r="XF5">
        <v>-0.30643271809869799</v>
      </c>
      <c r="XG5">
        <v>-0.36522135980352899</v>
      </c>
      <c r="XH5">
        <v>-0.397636242788732</v>
      </c>
      <c r="XI5">
        <v>-0.249034059189158</v>
      </c>
      <c r="XJ5">
        <v>-0.38459802887727401</v>
      </c>
      <c r="XK5">
        <v>-0.39610870222961903</v>
      </c>
      <c r="XL5">
        <v>-0.348029332538487</v>
      </c>
      <c r="XM5">
        <v>-0.29108816272642701</v>
      </c>
      <c r="XN5">
        <v>-0.436111855013813</v>
      </c>
      <c r="XO5">
        <v>-0.50636310910916504</v>
      </c>
      <c r="XP5">
        <v>-0.95631051477206996</v>
      </c>
      <c r="XQ5">
        <v>-0.26122622968540898</v>
      </c>
      <c r="XR5">
        <v>-0.28941846086327</v>
      </c>
      <c r="XS5">
        <v>-0.34210490953017703</v>
      </c>
      <c r="XT5">
        <v>-0.44728796954491701</v>
      </c>
      <c r="XU5">
        <v>-0.44282312603638802</v>
      </c>
      <c r="XV5">
        <v>-0.49485129714786302</v>
      </c>
      <c r="XW5">
        <v>-0.44454375086554399</v>
      </c>
      <c r="XX5">
        <v>-0.47954447655335403</v>
      </c>
      <c r="XY5">
        <v>-0.26932505584362898</v>
      </c>
      <c r="XZ5">
        <v>-0.29802744889965599</v>
      </c>
      <c r="YA5">
        <v>-0.25913194355077501</v>
      </c>
      <c r="YB5">
        <v>-0.31383279171682499</v>
      </c>
      <c r="YC5">
        <v>-0.20114378939841501</v>
      </c>
      <c r="YD5">
        <v>-0.399641308514394</v>
      </c>
      <c r="YE5">
        <v>-0.46517462677126897</v>
      </c>
      <c r="YF5">
        <v>-0.225951174913539</v>
      </c>
      <c r="YG5">
        <v>-0.289019059690658</v>
      </c>
      <c r="YH5">
        <v>-0.50710236585308799</v>
      </c>
      <c r="YI5">
        <v>-0.14269085020730801</v>
      </c>
      <c r="YJ5">
        <v>-0.155169173130627</v>
      </c>
      <c r="YK5">
        <v>-0.26473772361138498</v>
      </c>
      <c r="YL5">
        <v>-0.306990564940049</v>
      </c>
      <c r="YM5">
        <v>-0.238806531412873</v>
      </c>
      <c r="YN5">
        <v>-0.37713575698769097</v>
      </c>
      <c r="YO5">
        <v>-0.29572599949968598</v>
      </c>
      <c r="YP5">
        <v>-0.26202654683020099</v>
      </c>
      <c r="YQ5">
        <v>-0.46779636793668</v>
      </c>
      <c r="YR5">
        <v>-0.21078639529804699</v>
      </c>
      <c r="YS5">
        <v>-0.23491508546023099</v>
      </c>
      <c r="YT5">
        <v>-0.24633630649662699</v>
      </c>
      <c r="YU5">
        <v>-0.35841007437984501</v>
      </c>
      <c r="YV5">
        <v>-0.15669364064632099</v>
      </c>
      <c r="YW5">
        <v>-0.36870590290944399</v>
      </c>
      <c r="YX5">
        <v>-0.42229780391695798</v>
      </c>
      <c r="YY5">
        <v>-0.30245145256782302</v>
      </c>
      <c r="YZ5">
        <v>-0.34408021460495702</v>
      </c>
      <c r="ZA5">
        <v>-0.38289859718781299</v>
      </c>
      <c r="ZB5">
        <v>-0.49532860127713202</v>
      </c>
      <c r="ZC5">
        <v>-0.28665383976353298</v>
      </c>
      <c r="ZD5">
        <v>-0.41228301428332598</v>
      </c>
      <c r="ZE5">
        <v>-0.52610282201692604</v>
      </c>
      <c r="ZF5">
        <v>-0.60952203183374898</v>
      </c>
      <c r="ZG5">
        <v>-0.46935463576917402</v>
      </c>
      <c r="ZH5">
        <v>-0.33056673128005098</v>
      </c>
      <c r="ZI5">
        <v>-0.305392070826636</v>
      </c>
      <c r="ZJ5">
        <v>-0.40659523416264898</v>
      </c>
      <c r="ZK5">
        <v>-0.272393746072217</v>
      </c>
      <c r="ZL5">
        <v>-0.36244111228290599</v>
      </c>
      <c r="ZM5">
        <v>-0.52824347281028605</v>
      </c>
      <c r="ZN5">
        <v>-0.33153061106127601</v>
      </c>
      <c r="ZO5">
        <v>-0.30905902631055299</v>
      </c>
      <c r="ZP5">
        <v>-0.50090770344493896</v>
      </c>
      <c r="ZQ5">
        <v>-0.42773272264066498</v>
      </c>
      <c r="ZR5">
        <v>-0.23579030395529299</v>
      </c>
      <c r="ZS5">
        <v>-0.30668997150522298</v>
      </c>
      <c r="ZT5">
        <v>-0.44268033326779999</v>
      </c>
      <c r="ZU5">
        <v>-0.42018939950983403</v>
      </c>
      <c r="ZV5">
        <v>-0.55005413805379699</v>
      </c>
      <c r="ZW5">
        <v>-0.37986679549543401</v>
      </c>
      <c r="ZX5">
        <v>-0.36574205239372898</v>
      </c>
      <c r="ZY5">
        <v>-0.46261551130681999</v>
      </c>
      <c r="ZZ5">
        <v>-0.35812424264819898</v>
      </c>
      <c r="AAA5">
        <v>-0.55027971843553702</v>
      </c>
      <c r="AAB5">
        <v>-0.46341450050142302</v>
      </c>
      <c r="AAC5">
        <v>-0.48120421583866502</v>
      </c>
      <c r="AAD5">
        <v>-0.44363757714130297</v>
      </c>
      <c r="AAE5">
        <v>-0.40507967468412998</v>
      </c>
      <c r="AAF5">
        <v>-0.320717916394894</v>
      </c>
      <c r="AAG5">
        <v>-0.38188307168614899</v>
      </c>
      <c r="AAH5">
        <v>-0.37225249392388698</v>
      </c>
      <c r="AAI5">
        <v>-0.45432410693126002</v>
      </c>
      <c r="AAJ5">
        <v>-0.32528168600919999</v>
      </c>
      <c r="AAK5">
        <v>-0.40274211257138198</v>
      </c>
      <c r="AAL5">
        <v>-0.36474606913809199</v>
      </c>
      <c r="AAM5">
        <v>-0.52171191093028302</v>
      </c>
      <c r="AAN5">
        <v>-0.51299353834330097</v>
      </c>
      <c r="AAO5">
        <v>-0.42730429746193099</v>
      </c>
      <c r="AAP5">
        <v>-0.37943921837775701</v>
      </c>
      <c r="AAQ5">
        <v>-0.29302118263938498</v>
      </c>
      <c r="AAR5">
        <v>-0.239943564051387</v>
      </c>
      <c r="AAS5">
        <v>-0.60593237818948498</v>
      </c>
      <c r="AAT5">
        <v>-0.24651553427378201</v>
      </c>
      <c r="AAU5">
        <v>-0.33004945275863901</v>
      </c>
      <c r="AAV5">
        <v>-0.288958554226528</v>
      </c>
      <c r="AAW5">
        <v>-0.371015116448213</v>
      </c>
      <c r="AAX5">
        <v>-0.49967876422764501</v>
      </c>
      <c r="AAY5">
        <v>-0.434340332855848</v>
      </c>
      <c r="AAZ5">
        <v>-0.38124580419027798</v>
      </c>
      <c r="ABA5">
        <v>-0.160072819435706</v>
      </c>
      <c r="ABB5">
        <v>-0.34074499594651397</v>
      </c>
      <c r="ABC5">
        <v>-0.33672729887733599</v>
      </c>
      <c r="ABD5">
        <v>-0.20316717926108099</v>
      </c>
      <c r="ABE5">
        <v>-0.24063404446911499</v>
      </c>
      <c r="ABF5">
        <v>-0.334891662009899</v>
      </c>
      <c r="ABG5">
        <v>-0.14830394501277</v>
      </c>
      <c r="ABH5">
        <v>-0.49146132768179102</v>
      </c>
      <c r="ABI5">
        <v>-0.215965540063801</v>
      </c>
      <c r="ABJ5">
        <v>-0.27113221142614002</v>
      </c>
      <c r="ABK5">
        <v>-0.52422784661211697</v>
      </c>
      <c r="ABL5">
        <v>-0.50735786124740601</v>
      </c>
      <c r="ABM5">
        <v>-0.23411859118822001</v>
      </c>
      <c r="ABN5">
        <v>-0.11388665105512701</v>
      </c>
      <c r="ABO5">
        <v>-0.40551827813650598</v>
      </c>
      <c r="ABP5">
        <v>-0.190220762593135</v>
      </c>
      <c r="ABQ5">
        <v>-0.231163188675516</v>
      </c>
      <c r="ABR5">
        <v>-0.56298949811156196</v>
      </c>
      <c r="ABS5">
        <v>-0.25803062016384498</v>
      </c>
      <c r="ABT5">
        <v>-0.24879671448747601</v>
      </c>
      <c r="ABU5">
        <v>-0.36839203935912801</v>
      </c>
      <c r="ABV5">
        <v>-0.51750803062744499</v>
      </c>
      <c r="ABW5">
        <v>-0.35805238107931098</v>
      </c>
      <c r="ABX5">
        <v>-0.33894181540025498</v>
      </c>
      <c r="ABY5">
        <v>-0.25949693722990702</v>
      </c>
      <c r="ABZ5">
        <v>-0.41612207724429401</v>
      </c>
      <c r="ACA5">
        <v>-0.30450094911986098</v>
      </c>
      <c r="ACB5">
        <v>-0.217333492142155</v>
      </c>
      <c r="ACC5">
        <v>-0.30036343338577398</v>
      </c>
      <c r="ACD5">
        <v>-0.48741731700805702</v>
      </c>
      <c r="ACE5">
        <v>-9.5659781409227804E-2</v>
      </c>
      <c r="ACF5">
        <v>-0.35611758356114298</v>
      </c>
      <c r="ACG5">
        <v>-0.41586500318124398</v>
      </c>
      <c r="ACH5">
        <v>-0.35227327126379199</v>
      </c>
      <c r="ACI5">
        <v>-0.31028575300933298</v>
      </c>
      <c r="ACJ5">
        <v>-0.41909965117523001</v>
      </c>
      <c r="ACK5">
        <v>-0.424503894054927</v>
      </c>
      <c r="ACL5">
        <v>-0.37656159433936098</v>
      </c>
      <c r="ACM5">
        <v>-0.41567008687920098</v>
      </c>
      <c r="ACN5">
        <v>-0.38726052650183701</v>
      </c>
      <c r="ACO5">
        <v>-0.42192527975139998</v>
      </c>
      <c r="ACP5">
        <v>-0.15820013365230701</v>
      </c>
      <c r="ACQ5">
        <v>-0.46583306761790599</v>
      </c>
      <c r="ACR5">
        <v>-0.31600412107029802</v>
      </c>
      <c r="ACS5">
        <v>-0.30567510116172503</v>
      </c>
      <c r="ACT5">
        <v>-0.36819774265622901</v>
      </c>
      <c r="ACU5">
        <v>-0.35839827387673101</v>
      </c>
      <c r="ACV5">
        <v>-0.39141341006858399</v>
      </c>
      <c r="ACW5">
        <v>-0.42019925445741801</v>
      </c>
      <c r="ACX5">
        <v>-0.326513252610246</v>
      </c>
      <c r="ACY5">
        <v>-0.218718751315058</v>
      </c>
      <c r="ACZ5">
        <v>-0.35522943471999002</v>
      </c>
      <c r="ADA5">
        <v>-0.25992337717754599</v>
      </c>
      <c r="ADB5">
        <v>0.122029660394764</v>
      </c>
      <c r="ADC5">
        <v>-0.31227388114288401</v>
      </c>
      <c r="ADD5">
        <v>-0.40727301772343</v>
      </c>
      <c r="ADE5">
        <v>-0.366015534940132</v>
      </c>
      <c r="ADF5">
        <v>0.183499241874063</v>
      </c>
      <c r="ADG5">
        <v>4.24947300135809E-3</v>
      </c>
      <c r="ADH5">
        <v>-0.51283370508424198</v>
      </c>
      <c r="ADI5">
        <v>-0.35905671860218202</v>
      </c>
      <c r="ADJ5">
        <v>-0.55531386015915696</v>
      </c>
      <c r="ADK5">
        <v>-0.63767937578829703</v>
      </c>
      <c r="ADL5">
        <v>-0.49206707763339602</v>
      </c>
      <c r="ADM5">
        <v>-0.47497039983736</v>
      </c>
      <c r="ADN5">
        <v>-0.53673187741485595</v>
      </c>
      <c r="ADO5">
        <v>-0.45520687931986897</v>
      </c>
      <c r="ADP5">
        <v>-0.70591765331009904</v>
      </c>
      <c r="ADQ5">
        <v>-0.41552070809277297</v>
      </c>
      <c r="ADR5">
        <v>-0.551662016370561</v>
      </c>
      <c r="ADS5">
        <v>-0.396832350844532</v>
      </c>
      <c r="ADT5">
        <v>-0.21323644233928299</v>
      </c>
      <c r="ADU5">
        <v>-0.390594458977231</v>
      </c>
      <c r="ADV5">
        <v>-0.44583353758604199</v>
      </c>
      <c r="ADW5">
        <v>-0.404219556523852</v>
      </c>
      <c r="ADX5">
        <v>-0.42262112781426903</v>
      </c>
      <c r="ADY5">
        <v>-0.286224723811632</v>
      </c>
      <c r="ADZ5">
        <v>-0.26312658980611298</v>
      </c>
      <c r="AEA5">
        <v>-0.47247294251600402</v>
      </c>
      <c r="AEB5">
        <v>-0.44673462418543203</v>
      </c>
      <c r="AEC5">
        <v>-0.49510608758264002</v>
      </c>
      <c r="AED5">
        <v>-0.51532921252447605</v>
      </c>
      <c r="AEE5">
        <v>-0.40986540343650701</v>
      </c>
      <c r="AEF5">
        <v>-0.46040077722022399</v>
      </c>
      <c r="AEG5">
        <v>-0.63042797563703501</v>
      </c>
      <c r="AEH5">
        <v>-0.422901101420183</v>
      </c>
      <c r="AEI5">
        <v>-0.37501516007568902</v>
      </c>
      <c r="AEJ5">
        <v>-0.31751330815765899</v>
      </c>
      <c r="AEK5">
        <v>-0.70764546584046895</v>
      </c>
      <c r="AEL5">
        <v>-0.29660274361177402</v>
      </c>
      <c r="AEM5">
        <v>-0.31978526774205501</v>
      </c>
      <c r="AEN5">
        <v>-0.41122867597097101</v>
      </c>
      <c r="AEO5">
        <v>-0.44875048473538898</v>
      </c>
      <c r="AEP5">
        <v>-0.422430753557202</v>
      </c>
      <c r="AEQ5">
        <v>-0.43690744673925003</v>
      </c>
      <c r="AER5">
        <v>-0.28108483175432403</v>
      </c>
      <c r="AES5">
        <v>-0.48549001100489297</v>
      </c>
      <c r="AET5">
        <v>-0.920941434116341</v>
      </c>
      <c r="AEU5">
        <v>-0.37853641436823099</v>
      </c>
      <c r="AEV5">
        <v>-0.45644547293458299</v>
      </c>
      <c r="AEW5">
        <v>-0.63173413258508704</v>
      </c>
      <c r="AEX5">
        <v>-0.47964456323548599</v>
      </c>
      <c r="AEY5">
        <v>-0.32297439733238897</v>
      </c>
      <c r="AEZ5">
        <v>-0.58786057293530702</v>
      </c>
      <c r="AFA5">
        <v>-0.35761530630538302</v>
      </c>
      <c r="AFB5">
        <v>-0.39788441277440401</v>
      </c>
      <c r="AFC5">
        <v>-0.47627896447936902</v>
      </c>
      <c r="AFD5">
        <v>-0.38343211617331202</v>
      </c>
      <c r="AFE5">
        <v>-0.42024577589332301</v>
      </c>
      <c r="AFF5">
        <v>-0.41182827800945498</v>
      </c>
      <c r="AFG5">
        <v>-0.43106630125513601</v>
      </c>
      <c r="AFH5">
        <v>-0.709563796002185</v>
      </c>
      <c r="AFI5">
        <v>-0.50627861018195897</v>
      </c>
      <c r="AFJ5">
        <v>-0.41319835837062802</v>
      </c>
      <c r="AFK5">
        <v>-0.45902874163378399</v>
      </c>
      <c r="AFL5">
        <v>-0.51627283456176898</v>
      </c>
      <c r="AFM5">
        <v>-0.52545040120346898</v>
      </c>
      <c r="AFN5">
        <v>-0.44142312880095702</v>
      </c>
      <c r="AFO5">
        <v>-0.18432899386103299</v>
      </c>
      <c r="AFP5">
        <v>-0.408249369731298</v>
      </c>
      <c r="AFQ5">
        <v>-0.336831183177706</v>
      </c>
      <c r="AFR5">
        <v>-0.36622775098411398</v>
      </c>
      <c r="AFS5">
        <v>-0.440572520535637</v>
      </c>
      <c r="AFT5">
        <v>-0.278574987508103</v>
      </c>
      <c r="AFU5">
        <v>-0.54637519188278705</v>
      </c>
      <c r="AFV5">
        <v>-0.40118599179129799</v>
      </c>
      <c r="AFW5">
        <v>-0.46662691707677001</v>
      </c>
      <c r="AFX5">
        <v>-0.60256909701091699</v>
      </c>
      <c r="AFY5">
        <v>-0.51063719480800795</v>
      </c>
      <c r="AFZ5">
        <v>-0.42604493015893902</v>
      </c>
      <c r="AGA5">
        <v>-0.451623064789821</v>
      </c>
      <c r="AGB5">
        <v>-0.403126060073842</v>
      </c>
      <c r="AGC5">
        <v>-0.49075758022245702</v>
      </c>
      <c r="AGD5">
        <v>-0.52516890092013702</v>
      </c>
      <c r="AGE5">
        <v>-0.47830647536873799</v>
      </c>
      <c r="AGF5">
        <v>-0.428464220085717</v>
      </c>
      <c r="AGG5">
        <v>-0.47878891694761599</v>
      </c>
      <c r="AGH5">
        <v>-0.48280359697979303</v>
      </c>
      <c r="AGI5">
        <v>-0.49154594106845301</v>
      </c>
      <c r="AGJ5">
        <v>-0.38730766068817302</v>
      </c>
      <c r="AGK5">
        <v>-0.20854926869639501</v>
      </c>
      <c r="AGL5">
        <v>-0.37026407553542601</v>
      </c>
      <c r="AGM5">
        <v>-0.63045851800609598</v>
      </c>
      <c r="AGN5">
        <v>-0.41648569380869899</v>
      </c>
      <c r="AGO5">
        <v>-0.37229612889762498</v>
      </c>
      <c r="AGP5">
        <v>-0.48314543300781299</v>
      </c>
      <c r="AGQ5">
        <v>-0.459284674514085</v>
      </c>
      <c r="AGR5">
        <v>-0.77273002879531605</v>
      </c>
      <c r="AGS5">
        <v>-0.68659919343444198</v>
      </c>
      <c r="AGT5">
        <v>-0.39782723199148701</v>
      </c>
      <c r="AGU5">
        <v>-0.35638878866024498</v>
      </c>
      <c r="AGV5">
        <v>-0.62279051229059201</v>
      </c>
      <c r="AGW5">
        <v>-0.49569234781192301</v>
      </c>
      <c r="AGX5">
        <v>-0.64475539762483403</v>
      </c>
      <c r="AGY5">
        <v>-0.75012752899303903</v>
      </c>
      <c r="AGZ5">
        <v>-0.67785306889969299</v>
      </c>
      <c r="AHA5">
        <v>-0.46183682032189899</v>
      </c>
      <c r="AHB5">
        <v>-0.40773743590954697</v>
      </c>
      <c r="AHC5">
        <v>-0.46575610409060603</v>
      </c>
      <c r="AHD5">
        <v>-0.67970905723416397</v>
      </c>
      <c r="AHE5">
        <v>-0.634123809031928</v>
      </c>
      <c r="AHF5">
        <v>-0.68878423843780701</v>
      </c>
      <c r="AHG5">
        <v>-0.68693363491985604</v>
      </c>
      <c r="AHH5">
        <v>-0.51950625479472901</v>
      </c>
      <c r="AHI5">
        <v>-0.39210327880705298</v>
      </c>
      <c r="AHJ5">
        <v>-0.617011405540553</v>
      </c>
      <c r="AHK5">
        <v>-0.44975400584982</v>
      </c>
      <c r="AHL5">
        <v>-0.657517235593301</v>
      </c>
      <c r="AHM5">
        <v>-0.49268061330898999</v>
      </c>
      <c r="AHN5">
        <v>-0.426356738084267</v>
      </c>
      <c r="AHO5">
        <v>-0.44124921310823101</v>
      </c>
      <c r="AHP5">
        <v>-0.54254963371379605</v>
      </c>
      <c r="AHQ5">
        <v>-0.55986581914882005</v>
      </c>
      <c r="AHR5">
        <v>-0.63818341250322297</v>
      </c>
      <c r="AHS5">
        <v>-0.75701642012907799</v>
      </c>
      <c r="AHT5">
        <v>-0.406906110636642</v>
      </c>
      <c r="AHU5">
        <v>-0.62005770570818197</v>
      </c>
      <c r="AHV5">
        <v>-0.50584469443998303</v>
      </c>
      <c r="AHW5">
        <v>-0.50637077020666499</v>
      </c>
      <c r="AHX5">
        <v>-0.52412688434358701</v>
      </c>
      <c r="AHY5">
        <v>-0.591782693226094</v>
      </c>
      <c r="AHZ5">
        <v>-0.728489714304422</v>
      </c>
      <c r="AIA5">
        <v>-0.49654559288778799</v>
      </c>
      <c r="AIB5">
        <v>-0.43325427811580602</v>
      </c>
      <c r="AIC5">
        <v>-0.59057082784201098</v>
      </c>
      <c r="AID5">
        <v>-0.65045957154709999</v>
      </c>
      <c r="AIE5">
        <v>-0.35497625554293499</v>
      </c>
      <c r="AIF5">
        <v>-0.61425701617136397</v>
      </c>
      <c r="AIG5">
        <v>-0.58344694175533396</v>
      </c>
      <c r="AIH5">
        <v>-0.39373829102534103</v>
      </c>
      <c r="AII5">
        <v>-0.53773908362739797</v>
      </c>
      <c r="AIJ5">
        <v>-0.45065798030577597</v>
      </c>
      <c r="AIK5">
        <v>-0.54692171982026905</v>
      </c>
      <c r="AIL5">
        <v>-0.38170682119454602</v>
      </c>
      <c r="AIM5">
        <v>-0.45832883615103398</v>
      </c>
      <c r="AIN5">
        <v>-0.64956834209554404</v>
      </c>
      <c r="AIO5">
        <v>-0.74713706365477595</v>
      </c>
      <c r="AIP5">
        <v>-0.52546521397819002</v>
      </c>
      <c r="AIQ5">
        <v>-0.59342219530784701</v>
      </c>
      <c r="AIR5">
        <v>-0.376734170967716</v>
      </c>
      <c r="AIS5">
        <v>-0.30534737507254001</v>
      </c>
      <c r="AIT5">
        <v>-0.61251998290586895</v>
      </c>
      <c r="AIU5">
        <v>-0.46250618979869501</v>
      </c>
      <c r="AIV5">
        <v>-0.43797803355470599</v>
      </c>
      <c r="AIW5">
        <v>-0.82998008816902502</v>
      </c>
      <c r="AIX5">
        <v>-0.356305032369089</v>
      </c>
      <c r="AIY5">
        <v>-0.35090285302366703</v>
      </c>
      <c r="AIZ5">
        <v>-0.63805018316406603</v>
      </c>
      <c r="AJA5">
        <v>-0.44908222300771999</v>
      </c>
      <c r="AJB5">
        <v>-0.57417586250085095</v>
      </c>
      <c r="AJC5">
        <v>-0.62890126410542002</v>
      </c>
      <c r="AJD5">
        <v>-0.48530840572865802</v>
      </c>
      <c r="AJE5">
        <v>-0.39360758225143699</v>
      </c>
      <c r="AJF5">
        <v>-0.23409914320803701</v>
      </c>
      <c r="AJG5">
        <v>-0.66360847597245298</v>
      </c>
      <c r="AJH5">
        <v>-0.50211538184660898</v>
      </c>
      <c r="AJI5">
        <v>-0.49890908897804398</v>
      </c>
      <c r="AJJ5">
        <v>-0.43637942163458099</v>
      </c>
      <c r="AJK5">
        <v>-0.57540100816323603</v>
      </c>
      <c r="AJL5">
        <v>-0.55344748483125605</v>
      </c>
      <c r="AJM5">
        <v>-0.51123805681800505</v>
      </c>
      <c r="AJN5">
        <v>-0.54207751130336401</v>
      </c>
      <c r="AJO5">
        <v>-0.51885468047346295</v>
      </c>
      <c r="AJP5">
        <v>-0.52491649560426101</v>
      </c>
      <c r="AJQ5">
        <v>-0.55271853399497595</v>
      </c>
      <c r="AJR5">
        <v>-0.87052465270529</v>
      </c>
      <c r="AJS5">
        <v>-0.50025203025174403</v>
      </c>
      <c r="AJT5">
        <v>-0.47772413190867602</v>
      </c>
      <c r="AJU5">
        <v>-0.57282005095337896</v>
      </c>
      <c r="AJV5">
        <v>0.249284950563568</v>
      </c>
      <c r="AJW5">
        <v>-0.48985207076933601</v>
      </c>
      <c r="AJX5">
        <v>-0.336801058535737</v>
      </c>
      <c r="AJY5">
        <v>-0.37704826032691902</v>
      </c>
      <c r="AJZ5">
        <v>-0.46796823009715</v>
      </c>
      <c r="AKA5">
        <v>-0.31401195434502699</v>
      </c>
      <c r="AKB5">
        <v>-0.12526437808669999</v>
      </c>
      <c r="AKC5">
        <v>-0.51221815755700495</v>
      </c>
      <c r="AKD5">
        <v>-0.55924460443637802</v>
      </c>
      <c r="AKE5">
        <v>-0.52598777628184601</v>
      </c>
      <c r="AKF5">
        <v>-0.319934354409521</v>
      </c>
      <c r="AKG5">
        <v>-0.49878272008770602</v>
      </c>
      <c r="AKH5">
        <v>-0.62517896590757105</v>
      </c>
      <c r="AKI5">
        <v>-0.34172294980224099</v>
      </c>
      <c r="AKJ5">
        <v>-0.48087599550321303</v>
      </c>
      <c r="AKK5">
        <v>-0.25565795339960401</v>
      </c>
      <c r="AKL5">
        <v>-0.75384521736491605</v>
      </c>
      <c r="AKM5">
        <v>-0.52017241009187198</v>
      </c>
      <c r="AKN5">
        <v>-0.40095473125555597</v>
      </c>
      <c r="AKO5">
        <v>-0.31763748950256399</v>
      </c>
      <c r="AKP5">
        <v>-0.67755574002202401</v>
      </c>
      <c r="AKQ5">
        <v>5.7710492083501201E-2</v>
      </c>
      <c r="AKR5">
        <v>-0.60730480734508696</v>
      </c>
      <c r="AKS5">
        <v>-0.45606829526985498</v>
      </c>
      <c r="AKT5">
        <v>-0.44048989673906203</v>
      </c>
      <c r="AKU5">
        <v>-0.29067865157920197</v>
      </c>
      <c r="AKV5">
        <v>-0.60383095978721302</v>
      </c>
      <c r="AKW5">
        <v>-5.5770929402413301E-2</v>
      </c>
      <c r="AKX5">
        <v>-0.403434541894094</v>
      </c>
      <c r="AKY5">
        <v>-0.36806975512835</v>
      </c>
      <c r="AKZ5">
        <v>-0.36172377333454198</v>
      </c>
      <c r="ALA5">
        <v>-0.46911675915170298</v>
      </c>
      <c r="ALB5">
        <v>-0.43016753139068398</v>
      </c>
      <c r="ALC5">
        <v>-0.43283193469895598</v>
      </c>
      <c r="ALD5">
        <v>-0.76673784343982199</v>
      </c>
      <c r="ALE5">
        <v>-0.427852878214036</v>
      </c>
      <c r="ALF5">
        <v>-0.43786745975684899</v>
      </c>
      <c r="ALG5">
        <v>-0.29547476377162002</v>
      </c>
      <c r="ALH5">
        <v>-0.71055262065870295</v>
      </c>
      <c r="ALI5">
        <v>-0.44022611739697398</v>
      </c>
      <c r="ALJ5">
        <v>0.71409112791361995</v>
      </c>
      <c r="ALK5">
        <v>-8.3141235300245905E-2</v>
      </c>
      <c r="ALL5">
        <v>-0.16992500144231201</v>
      </c>
      <c r="ALM5">
        <v>-0.25677541536211101</v>
      </c>
      <c r="ALN5">
        <v>-0.30276068414940399</v>
      </c>
      <c r="ALO5">
        <v>-0.191141487352008</v>
      </c>
      <c r="ALP5">
        <v>-2.33325038306239E-2</v>
      </c>
      <c r="ALQ5">
        <v>-0.60880924267552405</v>
      </c>
      <c r="ALR5">
        <v>-0.196397212803503</v>
      </c>
      <c r="ALS5">
        <v>-5.5495112591703602E-2</v>
      </c>
      <c r="ALT5">
        <v>-1.9899557437704999E-2</v>
      </c>
      <c r="ALU5">
        <v>-0.251538766995965</v>
      </c>
      <c r="ALV5">
        <v>0.108934371553164</v>
      </c>
      <c r="ALW5">
        <v>-0.23890274336089601</v>
      </c>
      <c r="ALX5">
        <v>-0.602664502454615</v>
      </c>
      <c r="ALY5">
        <v>-0.91753783980802694</v>
      </c>
      <c r="ALZ5">
        <v>-0.21150410519371199</v>
      </c>
      <c r="AMA5">
        <v>0.161618182321771</v>
      </c>
      <c r="AMB5">
        <v>0.20700037091946599</v>
      </c>
      <c r="AMC5">
        <v>-0.17687776208407899</v>
      </c>
      <c r="AMD5">
        <v>-0.197939377611909</v>
      </c>
      <c r="AME5">
        <v>0.16992500144231201</v>
      </c>
      <c r="AMF5">
        <v>-9.1941191857322704E-2</v>
      </c>
      <c r="AMG5">
        <v>-5.8192444728437001E-2</v>
      </c>
      <c r="AMH5">
        <v>-0.18679683673127401</v>
      </c>
      <c r="AMI5">
        <v>-0.26806122290862699</v>
      </c>
      <c r="AMJ5">
        <v>-0.170062827574816</v>
      </c>
      <c r="AMK5">
        <v>-0.16215246869524699</v>
      </c>
      <c r="AML5">
        <v>-0.23414305677144201</v>
      </c>
      <c r="AMM5">
        <v>-0.14674677331189101</v>
      </c>
      <c r="AMN5">
        <v>-9.4859186341441401E-2</v>
      </c>
      <c r="AMO5">
        <v>0</v>
      </c>
      <c r="AMP5">
        <v>-0.14667717697504001</v>
      </c>
      <c r="AMQ5">
        <v>-1.1679023635098601E-2</v>
      </c>
      <c r="AMR5">
        <v>-0.60183631928555203</v>
      </c>
      <c r="AMS5">
        <v>-0.139229624751224</v>
      </c>
      <c r="AMT5">
        <v>4.8362106682258797E-3</v>
      </c>
      <c r="AMU5">
        <v>-0.109606743410362</v>
      </c>
      <c r="AMV5">
        <v>-5.0077643037279601E-2</v>
      </c>
      <c r="AMW5">
        <v>-0.21836666751720099</v>
      </c>
      <c r="AMX5">
        <v>-2.11577155487702</v>
      </c>
      <c r="AMY5">
        <v>-0.43367973434818402</v>
      </c>
      <c r="AMZ5">
        <v>-0.17948164434473499</v>
      </c>
      <c r="ANA5">
        <v>0</v>
      </c>
      <c r="ANB5">
        <v>-0.140806146422778</v>
      </c>
      <c r="ANC5">
        <v>-0.14378258664008201</v>
      </c>
      <c r="AND5">
        <v>-0.15693298122299301</v>
      </c>
      <c r="ANE5">
        <v>-3.0597997490580601E-3</v>
      </c>
      <c r="ANF5">
        <v>-0.12369373971051199</v>
      </c>
      <c r="ANG5">
        <v>-7.7600094621595297E-2</v>
      </c>
      <c r="ANH5">
        <v>3.45555863621912E-3</v>
      </c>
      <c r="ANI5">
        <v>-0.14604955742105999</v>
      </c>
      <c r="ANJ5">
        <v>-0.133974396071878</v>
      </c>
      <c r="ANK5">
        <v>-0.166757002881187</v>
      </c>
      <c r="ANL5">
        <v>-0.20118681420819801</v>
      </c>
      <c r="ANM5">
        <v>-1.24909441831968E-2</v>
      </c>
      <c r="ANN5">
        <v>-0.60285265961704504</v>
      </c>
      <c r="ANO5">
        <v>-0.139342523413716</v>
      </c>
      <c r="ANP5">
        <v>1.4427070635279799E-2</v>
      </c>
      <c r="ANQ5">
        <v>-0.47670961006913298</v>
      </c>
      <c r="ANR5">
        <v>-0.37044734825477299</v>
      </c>
      <c r="ANS5">
        <v>-0.21206834120578799</v>
      </c>
      <c r="ANT5">
        <v>0.11513571072148</v>
      </c>
      <c r="ANU5">
        <v>3.0762253770687E-2</v>
      </c>
      <c r="ANV5">
        <v>0</v>
      </c>
      <c r="ANW5">
        <v>-0.83518913025432995</v>
      </c>
      <c r="ANX5">
        <v>-0.38423145249766899</v>
      </c>
      <c r="ANY5">
        <v>0.35028129093660199</v>
      </c>
      <c r="ANZ5">
        <v>-0.64385618977472503</v>
      </c>
      <c r="AOA5">
        <v>-0.71989208080726497</v>
      </c>
      <c r="AOB5">
        <v>-0.54516149266318104</v>
      </c>
      <c r="AOC5">
        <v>-8.1529885496598398E-2</v>
      </c>
      <c r="AOD5">
        <v>-0.90046432644908603</v>
      </c>
      <c r="AOE5">
        <v>-1.0121747139460999</v>
      </c>
      <c r="AOF5">
        <v>-0.22026612022806</v>
      </c>
      <c r="AOG5">
        <v>0.28062846584853202</v>
      </c>
      <c r="AOH5">
        <v>2.19306400695021E-2</v>
      </c>
      <c r="AOI5">
        <v>0</v>
      </c>
      <c r="AOJ5">
        <v>0.148863385914483</v>
      </c>
      <c r="AOK5">
        <v>-4.12226627265131E-2</v>
      </c>
      <c r="AOL5">
        <v>-1.43295940727611</v>
      </c>
      <c r="AOM5">
        <v>-0.16992500144231201</v>
      </c>
      <c r="AON5">
        <v>-5.3948322344931798E-2</v>
      </c>
      <c r="AOO5">
        <v>-0.13296582844126401</v>
      </c>
      <c r="AOP5">
        <v>-9.5771600228159198E-2</v>
      </c>
      <c r="AOQ5">
        <v>-0.25571249453647399</v>
      </c>
      <c r="AOR5">
        <v>-3.0318488660393399</v>
      </c>
      <c r="AOS5">
        <v>-0.49626515474586902</v>
      </c>
      <c r="AOT5">
        <v>-0.14180732633916199</v>
      </c>
      <c r="AOU5">
        <v>-0.24129262667972701</v>
      </c>
      <c r="AOV5">
        <v>-9.8628032727715698E-2</v>
      </c>
      <c r="AOW5">
        <v>-0.263034405833794</v>
      </c>
      <c r="AOX5">
        <v>-0.68280982411930102</v>
      </c>
      <c r="AOY5">
        <v>-0.66657626627480804</v>
      </c>
      <c r="AOZ5">
        <v>-3.0664173301769699E-2</v>
      </c>
      <c r="APA5">
        <v>-0.102389670606067</v>
      </c>
      <c r="APB5">
        <v>-5.9413485506998799E-2</v>
      </c>
      <c r="APC5">
        <v>-0.12338241550528201</v>
      </c>
      <c r="APD5">
        <v>-1.0532982261600501</v>
      </c>
      <c r="APE5">
        <v>-0.36443643804200698</v>
      </c>
      <c r="APF5">
        <v>4.9776761543854596E-3</v>
      </c>
      <c r="APG5">
        <v>-0.11037754777309799</v>
      </c>
      <c r="APH5">
        <v>-4.94932740161209E-2</v>
      </c>
      <c r="API5">
        <v>-0.215886457477038</v>
      </c>
      <c r="APJ5">
        <v>-2.1343010917115901</v>
      </c>
      <c r="APK5">
        <v>-0.43239343841261302</v>
      </c>
      <c r="APL5">
        <v>-0.29956028185890798</v>
      </c>
      <c r="APM5">
        <v>-0.246793764826583</v>
      </c>
      <c r="APN5">
        <v>-0.24366908096686299</v>
      </c>
      <c r="APO5">
        <v>3.35525597110264E-2</v>
      </c>
      <c r="APP5">
        <v>-0.27472119145392199</v>
      </c>
      <c r="APQ5">
        <v>-0.233401212189495</v>
      </c>
      <c r="APR5">
        <v>-0.19753723265017201</v>
      </c>
      <c r="APS5">
        <v>-6.5430833571206895E-2</v>
      </c>
      <c r="APT5">
        <v>-0.36579398025899501</v>
      </c>
      <c r="APU5">
        <v>-0.35795640407157597</v>
      </c>
      <c r="APV5">
        <v>-0.34491141288820099</v>
      </c>
      <c r="APW5">
        <v>-0.13972476366661299</v>
      </c>
      <c r="APX5">
        <v>-0.23894359760029599</v>
      </c>
      <c r="APY5">
        <v>-0.18553483789927999</v>
      </c>
      <c r="APZ5">
        <v>-0.16605576946325701</v>
      </c>
      <c r="AQA5">
        <v>-4.4411869160567198E-2</v>
      </c>
      <c r="AQB5">
        <v>-0.410660621522701</v>
      </c>
      <c r="AQC5">
        <v>-0.157224778500932</v>
      </c>
      <c r="AQD5">
        <v>-0.12657141227024801</v>
      </c>
      <c r="AQE5">
        <v>-7.1739825598047896E-2</v>
      </c>
      <c r="AQF5">
        <v>-0.55987151975832605</v>
      </c>
      <c r="AQG5">
        <v>-0.476438043942987</v>
      </c>
      <c r="AQH5">
        <v>-0.333199207222382</v>
      </c>
      <c r="AQI5">
        <v>-0.109366682910608</v>
      </c>
    </row>
    <row r="6" spans="1:1127" x14ac:dyDescent="0.35">
      <c r="A6">
        <v>5</v>
      </c>
      <c r="B6" t="s">
        <v>2</v>
      </c>
      <c r="C6">
        <v>2</v>
      </c>
      <c r="D6" t="s">
        <v>985</v>
      </c>
      <c r="E6">
        <v>1</v>
      </c>
      <c r="F6" t="s">
        <v>1117</v>
      </c>
      <c r="G6">
        <v>1</v>
      </c>
      <c r="H6">
        <v>64</v>
      </c>
      <c r="I6" t="s">
        <v>1134</v>
      </c>
      <c r="J6">
        <v>2</v>
      </c>
      <c r="K6" s="5">
        <v>35.200000000000003</v>
      </c>
      <c r="L6" s="6">
        <v>127</v>
      </c>
      <c r="M6" s="6">
        <v>80</v>
      </c>
      <c r="N6" s="7">
        <f t="shared" si="1"/>
        <v>95.666666666666671</v>
      </c>
      <c r="O6" s="5">
        <v>104.2</v>
      </c>
      <c r="P6" s="5" t="s">
        <v>1127</v>
      </c>
      <c r="Q6" s="5" t="s">
        <v>1127</v>
      </c>
      <c r="R6" s="5" t="s">
        <v>1127</v>
      </c>
      <c r="S6" s="6">
        <v>71</v>
      </c>
      <c r="T6" s="6">
        <v>3</v>
      </c>
      <c r="U6">
        <v>0.34622579751001797</v>
      </c>
      <c r="V6">
        <v>-6.5285418206746507E-2</v>
      </c>
      <c r="W6">
        <v>0.15163527256210199</v>
      </c>
      <c r="X6">
        <v>4.0839741164163799E-2</v>
      </c>
      <c r="Y6">
        <v>0.14705923527379899</v>
      </c>
      <c r="Z6">
        <v>0.27693672704392203</v>
      </c>
      <c r="AA6">
        <v>0.243979108832556</v>
      </c>
      <c r="AB6">
        <v>1.11573827161745</v>
      </c>
      <c r="AC6">
        <v>0.30014237395742399</v>
      </c>
      <c r="AD6">
        <v>0.32179246529253702</v>
      </c>
      <c r="AE6">
        <v>0.51004211654078702</v>
      </c>
      <c r="AF6">
        <v>0.59505357164826</v>
      </c>
      <c r="AG6">
        <v>-0.212729323985728</v>
      </c>
      <c r="AH6">
        <v>9.8263886206249401E-2</v>
      </c>
      <c r="AI6">
        <v>-0.89797075814604399</v>
      </c>
      <c r="AJ6">
        <v>0.158732408332737</v>
      </c>
      <c r="AK6">
        <v>0.292695522093257</v>
      </c>
      <c r="AL6">
        <v>0.27105270456286901</v>
      </c>
      <c r="AM6">
        <v>0.31669958008555199</v>
      </c>
      <c r="AN6">
        <v>-2.1943720538402298E-2</v>
      </c>
      <c r="AO6">
        <v>0.66453318023072006</v>
      </c>
      <c r="AP6">
        <v>0.40847228244183997</v>
      </c>
      <c r="AQ6">
        <v>0.24495363288053401</v>
      </c>
      <c r="AR6">
        <v>0.69408614876716701</v>
      </c>
      <c r="AS6">
        <v>0.25014734457948801</v>
      </c>
      <c r="AT6">
        <v>0.65905138540313002</v>
      </c>
      <c r="AU6">
        <v>0.41804623707299898</v>
      </c>
      <c r="AV6">
        <v>0.38043811551460399</v>
      </c>
      <c r="AW6">
        <v>0.222635103595094</v>
      </c>
      <c r="AX6">
        <v>0.25866811621919999</v>
      </c>
      <c r="AY6">
        <v>0.14376002036750599</v>
      </c>
      <c r="AZ6">
        <v>0.27712245640227301</v>
      </c>
      <c r="BA6">
        <v>-0.68553928240523698</v>
      </c>
      <c r="BB6">
        <v>0.45774646048449802</v>
      </c>
      <c r="BC6">
        <v>0.17896558708813501</v>
      </c>
      <c r="BD6">
        <v>2.1806929169517299E-2</v>
      </c>
      <c r="BE6">
        <v>-1.9106278323161599E-2</v>
      </c>
      <c r="BF6">
        <v>0.20495183948822099</v>
      </c>
      <c r="BG6">
        <v>0.2042359601372</v>
      </c>
      <c r="BH6">
        <v>-4.7269518436958501E-2</v>
      </c>
      <c r="BI6">
        <v>-0.11132208603932101</v>
      </c>
      <c r="BJ6">
        <v>-1.2031491878963601E-3</v>
      </c>
      <c r="BK6">
        <v>7.7186747393194199E-2</v>
      </c>
      <c r="BL6">
        <v>-9.3924143046348399E-2</v>
      </c>
      <c r="BM6">
        <v>-0.43592259218026302</v>
      </c>
      <c r="BN6">
        <v>7.6814570333119097E-3</v>
      </c>
      <c r="BO6">
        <v>0.11774712109039601</v>
      </c>
      <c r="BP6">
        <v>3.2133618892537602E-2</v>
      </c>
      <c r="BQ6">
        <v>5.7465622416607902E-2</v>
      </c>
      <c r="BR6">
        <v>1.1317622211092599E-2</v>
      </c>
      <c r="BS6">
        <v>-6.6256841173102696E-2</v>
      </c>
      <c r="BT6">
        <v>0.22992727993328499</v>
      </c>
      <c r="BU6">
        <v>0.128463902159063</v>
      </c>
      <c r="BV6">
        <v>5.8091755652862197E-2</v>
      </c>
      <c r="BW6">
        <v>-0.89554283239948196</v>
      </c>
      <c r="BX6">
        <v>2.9416646445598101E-2</v>
      </c>
      <c r="BY6">
        <v>0.23382341552730401</v>
      </c>
      <c r="BZ6">
        <v>0.22960357703308601</v>
      </c>
      <c r="CA6">
        <v>0.51744878391282001</v>
      </c>
      <c r="CB6">
        <v>0.49543809899705699</v>
      </c>
      <c r="CC6">
        <v>0.246738018525342</v>
      </c>
      <c r="CD6">
        <v>0.46679034208579101</v>
      </c>
      <c r="CE6">
        <v>0.34839030244062602</v>
      </c>
      <c r="CF6">
        <v>0.288871937718229</v>
      </c>
      <c r="CG6">
        <v>0.16858303536386601</v>
      </c>
      <c r="CH6">
        <v>0.342249883975492</v>
      </c>
      <c r="CI6">
        <v>0.164431526762435</v>
      </c>
      <c r="CJ6">
        <v>0.255144016184643</v>
      </c>
      <c r="CK6">
        <v>0.21894749170900199</v>
      </c>
      <c r="CL6">
        <v>0.286043458598988</v>
      </c>
      <c r="CM6">
        <v>0.66320418439270801</v>
      </c>
      <c r="CN6">
        <v>0.21608098252924701</v>
      </c>
      <c r="CO6">
        <v>0.51857375899952896</v>
      </c>
      <c r="CP6">
        <v>0.62874751692802699</v>
      </c>
      <c r="CQ6">
        <v>0.360531396891768</v>
      </c>
      <c r="CR6">
        <v>0.50078578638962201</v>
      </c>
      <c r="CS6">
        <v>0.384684563797697</v>
      </c>
      <c r="CT6">
        <v>0.49548927297080497</v>
      </c>
      <c r="CU6">
        <v>0.73305955876334705</v>
      </c>
      <c r="CV6">
        <v>0.73832941722268397</v>
      </c>
      <c r="CW6">
        <v>0.40422778724538999</v>
      </c>
      <c r="CX6">
        <v>0.14333436116809301</v>
      </c>
      <c r="CY6">
        <v>0.47756956121914301</v>
      </c>
      <c r="CZ6">
        <v>0.51752205151814401</v>
      </c>
      <c r="DA6">
        <v>0.24282395120912401</v>
      </c>
      <c r="DB6">
        <v>0.20803036110269499</v>
      </c>
      <c r="DC6">
        <v>0.51273705471887299</v>
      </c>
      <c r="DD6">
        <v>0.295325002771825</v>
      </c>
      <c r="DE6">
        <v>0.36191153523578001</v>
      </c>
      <c r="DF6">
        <v>1.5598247437100401</v>
      </c>
      <c r="DG6">
        <v>-4.8316520436963703E-2</v>
      </c>
      <c r="DH6">
        <v>0.17599897069738099</v>
      </c>
      <c r="DI6">
        <v>-8.8745112644800894E-2</v>
      </c>
      <c r="DJ6">
        <v>0.16019790882635401</v>
      </c>
      <c r="DK6">
        <v>0.152674986887849</v>
      </c>
      <c r="DL6">
        <v>3.2298775718959401E-2</v>
      </c>
      <c r="DM6">
        <v>0.104074413402319</v>
      </c>
      <c r="DN6">
        <v>0.21862895164326401</v>
      </c>
      <c r="DO6">
        <v>0.27048097482658401</v>
      </c>
      <c r="DP6">
        <v>0.143697720278022</v>
      </c>
      <c r="DQ6">
        <v>-9.0471762515351301E-3</v>
      </c>
      <c r="DR6">
        <v>0.35478006652584498</v>
      </c>
      <c r="DS6">
        <v>0.35336544557641097</v>
      </c>
      <c r="DT6">
        <v>0.43081825664716999</v>
      </c>
      <c r="DU6">
        <v>0.44332363914270301</v>
      </c>
      <c r="DV6">
        <v>0.115531153855989</v>
      </c>
      <c r="DW6">
        <v>0.223651732015681</v>
      </c>
      <c r="DX6">
        <v>0.65693050407570996</v>
      </c>
      <c r="DY6">
        <v>0.50225637865081896</v>
      </c>
      <c r="DZ6">
        <v>0.10937601935018799</v>
      </c>
      <c r="EA6">
        <v>-8.8954572258860304E-2</v>
      </c>
      <c r="EB6">
        <v>0.869180789555279</v>
      </c>
      <c r="EC6">
        <v>8.2800921757267401E-2</v>
      </c>
      <c r="ED6">
        <v>0.55487116894247901</v>
      </c>
      <c r="EE6">
        <v>0.52275131657909701</v>
      </c>
      <c r="EF6">
        <v>0.29536191398545703</v>
      </c>
      <c r="EG6">
        <v>0.22785373400661399</v>
      </c>
      <c r="EH6">
        <v>0.211262368114811</v>
      </c>
      <c r="EI6">
        <v>3.9310039600231897E-2</v>
      </c>
      <c r="EJ6">
        <v>0.29147404348058298</v>
      </c>
      <c r="EK6">
        <v>0.34259917910020199</v>
      </c>
      <c r="EL6">
        <v>0.393154932752453</v>
      </c>
      <c r="EM6">
        <v>0.33585217309183102</v>
      </c>
      <c r="EN6">
        <v>-0.38956681176272601</v>
      </c>
      <c r="EO6">
        <v>0.55254102302877905</v>
      </c>
      <c r="EP6">
        <v>0.46336367386991101</v>
      </c>
      <c r="EQ6">
        <v>0.143908645544744</v>
      </c>
      <c r="ER6">
        <v>0.27158439255542299</v>
      </c>
      <c r="ES6">
        <v>0.408962984869159</v>
      </c>
      <c r="ET6">
        <v>0.37685430539095599</v>
      </c>
      <c r="EU6">
        <v>0.41237910219328</v>
      </c>
      <c r="EV6">
        <v>0.219339847035774</v>
      </c>
      <c r="EW6">
        <v>0.142264769823781</v>
      </c>
      <c r="EX6">
        <v>-0.27463963026730298</v>
      </c>
      <c r="EY6">
        <v>0.13787137923717899</v>
      </c>
      <c r="EZ6">
        <v>0.23798641485567201</v>
      </c>
      <c r="FA6">
        <v>6.6861242924796505E-2</v>
      </c>
      <c r="FB6">
        <v>0.28096455120077601</v>
      </c>
      <c r="FC6">
        <v>0.107907311082739</v>
      </c>
      <c r="FD6">
        <v>0.17616155527445701</v>
      </c>
      <c r="FE6">
        <v>0.71218490896683495</v>
      </c>
      <c r="FF6">
        <v>-0.84299709068034701</v>
      </c>
      <c r="FG6">
        <v>-0.659951571788846</v>
      </c>
      <c r="FH6">
        <v>-0.50387418159751796</v>
      </c>
      <c r="FI6">
        <v>0.69268106458072698</v>
      </c>
      <c r="FJ6">
        <v>0.69612184969467095</v>
      </c>
      <c r="FK6">
        <v>0.37812477417330098</v>
      </c>
      <c r="FL6">
        <v>0.40921659188566301</v>
      </c>
      <c r="FM6">
        <v>0.50736261345298095</v>
      </c>
      <c r="FN6">
        <v>0.54319261404178099</v>
      </c>
      <c r="FO6">
        <v>0.47771379651996798</v>
      </c>
      <c r="FP6">
        <v>0.55452375661836495</v>
      </c>
      <c r="FQ6">
        <v>0.333129546038199</v>
      </c>
      <c r="FR6">
        <v>0.123498042410581</v>
      </c>
      <c r="FS6">
        <v>0.42116814382043499</v>
      </c>
      <c r="FT6">
        <v>4.89128018380511E-2</v>
      </c>
      <c r="FU6">
        <v>0.19310148705981101</v>
      </c>
      <c r="FV6">
        <v>0.180802720727751</v>
      </c>
      <c r="FW6">
        <v>0.20010390129753</v>
      </c>
      <c r="FX6">
        <v>-5.8539610494745299E-2</v>
      </c>
      <c r="FY6">
        <v>0.43767616935293502</v>
      </c>
      <c r="FZ6">
        <v>0.14659754740835701</v>
      </c>
      <c r="GA6">
        <v>0.80426602411647896</v>
      </c>
      <c r="GB6">
        <v>0.36747443280162501</v>
      </c>
      <c r="GC6">
        <v>0.397488571319845</v>
      </c>
      <c r="GD6">
        <v>0.34365044206855799</v>
      </c>
      <c r="GE6">
        <v>0.40181384616344001</v>
      </c>
      <c r="GF6">
        <v>0.39077807242438101</v>
      </c>
      <c r="GG6">
        <v>-0.157900668216582</v>
      </c>
      <c r="GH6">
        <v>7.27062065982431E-3</v>
      </c>
      <c r="GI6">
        <v>-7.2435599396329695E-2</v>
      </c>
      <c r="GJ6">
        <v>-0.31861065239271102</v>
      </c>
      <c r="GK6">
        <v>0.38042369676508703</v>
      </c>
      <c r="GL6">
        <v>0.51076500969522898</v>
      </c>
      <c r="GM6">
        <v>-0.46003335281783803</v>
      </c>
      <c r="GN6">
        <v>-3.0144181416700201E-2</v>
      </c>
      <c r="GO6">
        <v>0.18503445094928</v>
      </c>
      <c r="GP6">
        <v>0.24869666087616099</v>
      </c>
      <c r="GQ6">
        <v>-0.56447222402066899</v>
      </c>
      <c r="GR6">
        <v>0.25414469259612699</v>
      </c>
      <c r="GS6">
        <v>0.54939955629833404</v>
      </c>
      <c r="GT6">
        <v>-1.7312080226838101E-2</v>
      </c>
      <c r="GU6">
        <v>-0.87345728058540695</v>
      </c>
      <c r="GV6">
        <v>0.80215067758797998</v>
      </c>
      <c r="GW6">
        <v>-0.298757549269066</v>
      </c>
      <c r="GX6">
        <v>-0.30992325389682301</v>
      </c>
      <c r="GY6">
        <v>-9.5759196223664605E-2</v>
      </c>
      <c r="GZ6">
        <v>0.15771399472733599</v>
      </c>
      <c r="HA6">
        <v>0.37517148021876001</v>
      </c>
      <c r="HB6">
        <v>0.23262035700990399</v>
      </c>
      <c r="HC6">
        <v>1.29520609597004E-2</v>
      </c>
      <c r="HD6">
        <v>-0.31612114786439899</v>
      </c>
      <c r="HE6">
        <v>-0.59552825956057898</v>
      </c>
      <c r="HF6">
        <v>-0.64324677684158105</v>
      </c>
      <c r="HG6">
        <v>0.152178262253373</v>
      </c>
      <c r="HH6">
        <v>-0.99513786987292496</v>
      </c>
      <c r="HI6">
        <v>-0.38479007335284798</v>
      </c>
      <c r="HJ6">
        <v>-0.300075754495084</v>
      </c>
      <c r="HK6">
        <v>-0.75085510852477699</v>
      </c>
      <c r="HL6">
        <v>-0.65711327470945702</v>
      </c>
      <c r="HM6">
        <v>-0.29515141942592099</v>
      </c>
      <c r="HN6">
        <v>0.214968106737225</v>
      </c>
      <c r="HO6">
        <v>-0.64436068281148995</v>
      </c>
      <c r="HP6">
        <v>0.66745181162746003</v>
      </c>
      <c r="HQ6">
        <v>0.68127398480742796</v>
      </c>
      <c r="HR6">
        <v>-0.32888544129254299</v>
      </c>
      <c r="HS6">
        <v>0.62579578822908299</v>
      </c>
      <c r="HT6">
        <v>0.83081211289809398</v>
      </c>
      <c r="HU6">
        <v>0.74994900070131099</v>
      </c>
      <c r="HV6">
        <v>0.93560532840970401</v>
      </c>
      <c r="HW6">
        <v>0.51753202283658795</v>
      </c>
      <c r="HX6">
        <v>1.25863936423747</v>
      </c>
      <c r="HY6">
        <v>0.43308793592571498</v>
      </c>
      <c r="HZ6">
        <v>0.69970821227384605</v>
      </c>
      <c r="IA6">
        <v>1.3825258886690901</v>
      </c>
      <c r="IB6">
        <v>0.181009269659132</v>
      </c>
      <c r="IC6">
        <v>0.381843198722016</v>
      </c>
      <c r="ID6">
        <v>-6.5406297247659104E-2</v>
      </c>
      <c r="IE6">
        <v>-0.23365850161523299</v>
      </c>
      <c r="IF6">
        <v>0.37561576643306099</v>
      </c>
      <c r="IG6">
        <v>0.24206500826626001</v>
      </c>
      <c r="IH6">
        <v>0.205528436828844</v>
      </c>
      <c r="II6">
        <v>0.10761442321895701</v>
      </c>
      <c r="IJ6">
        <v>0.34425664491719998</v>
      </c>
      <c r="IK6">
        <v>1.35209544785904E-2</v>
      </c>
      <c r="IL6">
        <v>0.20063211622329599</v>
      </c>
      <c r="IM6">
        <v>0.33116881328123099</v>
      </c>
      <c r="IN6">
        <v>0.158588235502513</v>
      </c>
      <c r="IO6">
        <v>0.171008186817177</v>
      </c>
      <c r="IP6">
        <v>0.235299985892028</v>
      </c>
      <c r="IQ6">
        <v>0.26663412540132297</v>
      </c>
      <c r="IR6">
        <v>5.4286922838148399E-2</v>
      </c>
      <c r="IS6">
        <v>1.9722021254531701E-2</v>
      </c>
      <c r="IT6">
        <v>-0.59146842364934904</v>
      </c>
      <c r="IU6">
        <v>3.3720999619240001E-2</v>
      </c>
      <c r="IV6">
        <v>0.22113064306025801</v>
      </c>
      <c r="IW6">
        <v>0.40429791452218899</v>
      </c>
      <c r="IX6">
        <v>0.29836752655147902</v>
      </c>
      <c r="IY6">
        <v>0.11086618875544201</v>
      </c>
      <c r="IZ6">
        <v>0.254099628719892</v>
      </c>
      <c r="JA6">
        <v>0.19940961354738501</v>
      </c>
      <c r="JB6">
        <v>0.44016922300438999</v>
      </c>
      <c r="JC6">
        <v>0.57594019845184297</v>
      </c>
      <c r="JD6">
        <v>7.5560875543622397E-2</v>
      </c>
      <c r="JE6">
        <v>0.31291721628977198</v>
      </c>
      <c r="JF6">
        <v>0.16861272895169699</v>
      </c>
      <c r="JG6">
        <v>0.292154664230248</v>
      </c>
      <c r="JH6">
        <v>0.32969491127143702</v>
      </c>
      <c r="JI6">
        <v>0.192181756186867</v>
      </c>
      <c r="JJ6">
        <v>0.20003499645297501</v>
      </c>
      <c r="JK6">
        <v>0.71914099215312099</v>
      </c>
      <c r="JL6">
        <v>0.15871027893172501</v>
      </c>
      <c r="JM6">
        <v>0.37719320563509601</v>
      </c>
      <c r="JN6">
        <v>0.16719301276152901</v>
      </c>
      <c r="JO6">
        <v>0.56986725908582903</v>
      </c>
      <c r="JP6">
        <v>0.32441284636853301</v>
      </c>
      <c r="JQ6">
        <v>-3.31503330754889E-4</v>
      </c>
      <c r="JR6">
        <v>0.586024294708273</v>
      </c>
      <c r="JS6">
        <v>0.53836192532696603</v>
      </c>
      <c r="JT6">
        <v>0.19503580417937499</v>
      </c>
      <c r="JU6">
        <v>0.53136490413087001</v>
      </c>
      <c r="JV6">
        <v>0.35834399312837201</v>
      </c>
      <c r="JW6">
        <v>0.15472423460210699</v>
      </c>
      <c r="JX6">
        <v>1.17853659201881</v>
      </c>
      <c r="JY6">
        <v>-0.107025350324853</v>
      </c>
      <c r="JZ6">
        <v>0.59127409185963797</v>
      </c>
      <c r="KA6">
        <v>0.139821792026526</v>
      </c>
      <c r="KB6">
        <v>7.2362469384856506E-2</v>
      </c>
      <c r="KC6">
        <v>0.28180329185786901</v>
      </c>
      <c r="KD6">
        <v>0.175353482819847</v>
      </c>
      <c r="KE6">
        <v>-9.8535834043903897E-2</v>
      </c>
      <c r="KF6">
        <v>0.19199025563848801</v>
      </c>
      <c r="KG6">
        <v>0.156365725406377</v>
      </c>
      <c r="KH6">
        <v>5.8729980156816103E-2</v>
      </c>
      <c r="KI6">
        <v>-3.6438369172924701E-2</v>
      </c>
      <c r="KJ6">
        <v>-7.62014780076571E-2</v>
      </c>
      <c r="KK6">
        <v>1.40948422604198</v>
      </c>
      <c r="KL6">
        <v>-0.51056250005617898</v>
      </c>
      <c r="KM6">
        <v>0.40549473146832099</v>
      </c>
      <c r="KN6">
        <v>0.18977268825142801</v>
      </c>
      <c r="KO6">
        <v>-0.28344186146892297</v>
      </c>
      <c r="KP6">
        <v>0.72715589446670803</v>
      </c>
      <c r="KQ6">
        <v>2.18709804958515</v>
      </c>
      <c r="KR6">
        <v>0.78098945953480703</v>
      </c>
      <c r="KS6">
        <v>0.53383785625466396</v>
      </c>
      <c r="KT6">
        <v>0.26189860164954998</v>
      </c>
      <c r="KU6">
        <v>0.773149163703161</v>
      </c>
      <c r="KV6">
        <v>7.3447198216793699E-2</v>
      </c>
      <c r="KW6">
        <v>0.40667693474473599</v>
      </c>
      <c r="KX6">
        <v>-0.14700852682045701</v>
      </c>
      <c r="KY6">
        <v>0.158423750395596</v>
      </c>
      <c r="KZ6">
        <v>6.1443087138964701E-2</v>
      </c>
      <c r="LA6">
        <v>4.9103750497271698E-2</v>
      </c>
      <c r="LB6">
        <v>0.46216402266758999</v>
      </c>
      <c r="LC6">
        <v>-0.40408662070405998</v>
      </c>
      <c r="LD6">
        <v>1.30053633966483E-2</v>
      </c>
      <c r="LE6">
        <v>8.5874353318773407E-3</v>
      </c>
      <c r="LF6">
        <v>-0.31735136268103398</v>
      </c>
      <c r="LG6">
        <v>0.75358952417236302</v>
      </c>
      <c r="LH6">
        <v>0.73801419466934803</v>
      </c>
      <c r="LI6">
        <v>0.65503777290325604</v>
      </c>
      <c r="LJ6">
        <v>0.24814384882137899</v>
      </c>
      <c r="LK6">
        <v>0.37276363212879798</v>
      </c>
      <c r="LL6">
        <v>0.31300865174123399</v>
      </c>
      <c r="LM6">
        <v>0.40990199258216697</v>
      </c>
      <c r="LN6">
        <v>0.43165815820675901</v>
      </c>
      <c r="LO6">
        <v>0.426377661115935</v>
      </c>
      <c r="LP6">
        <v>0.33451327412283999</v>
      </c>
      <c r="LQ6">
        <v>0.44038749104492603</v>
      </c>
      <c r="LR6">
        <v>0.36949888605050002</v>
      </c>
      <c r="LS6">
        <v>0.35997879008720601</v>
      </c>
      <c r="LT6">
        <v>-2.1606713451894799</v>
      </c>
      <c r="LU6">
        <v>-0.30770377482727002</v>
      </c>
      <c r="LV6">
        <v>0.22214453604494699</v>
      </c>
      <c r="LW6">
        <v>0.63435024847146604</v>
      </c>
      <c r="LX6">
        <v>0.88475794248611495</v>
      </c>
      <c r="LY6">
        <v>0.57432015620226495</v>
      </c>
      <c r="LZ6">
        <v>0.1443804197395</v>
      </c>
      <c r="MA6">
        <v>-0.51757978337951305</v>
      </c>
      <c r="MB6">
        <v>0.46130691388914202</v>
      </c>
      <c r="MC6">
        <v>0.34327619497561601</v>
      </c>
      <c r="MD6">
        <v>0.38461573681538402</v>
      </c>
      <c r="ME6">
        <v>7.2196114543101098E-2</v>
      </c>
      <c r="MF6">
        <v>-0.47722677471573999</v>
      </c>
      <c r="MG6">
        <v>0.64812652378727797</v>
      </c>
      <c r="MH6">
        <v>0.33225060572340798</v>
      </c>
      <c r="MI6">
        <v>0.43567434561087598</v>
      </c>
      <c r="MJ6">
        <v>0.41349691358407897</v>
      </c>
      <c r="MK6">
        <v>0.403022123837394</v>
      </c>
      <c r="ML6">
        <v>0.13686458920213301</v>
      </c>
      <c r="MM6">
        <v>0.50280385844100095</v>
      </c>
      <c r="MN6">
        <v>-1.0990214672318499E-2</v>
      </c>
      <c r="MO6">
        <v>0.33728253775228001</v>
      </c>
      <c r="MP6">
        <v>-7.2883133131775898E-2</v>
      </c>
      <c r="MQ6">
        <v>0.32633629500009798</v>
      </c>
      <c r="MR6">
        <v>0.344678179379237</v>
      </c>
      <c r="MS6">
        <v>0.14936175377910901</v>
      </c>
      <c r="MT6">
        <v>-6.30099766322849E-2</v>
      </c>
      <c r="MU6">
        <v>0.64051072185594904</v>
      </c>
      <c r="MV6">
        <v>7.2157459071569997E-3</v>
      </c>
      <c r="MW6">
        <v>-7.4170402109376699E-2</v>
      </c>
      <c r="MX6">
        <v>0.22409816587921499</v>
      </c>
      <c r="MY6">
        <v>1.7837056442416101E-2</v>
      </c>
      <c r="MZ6">
        <v>-0.19655690651285801</v>
      </c>
      <c r="NA6">
        <v>0.83082453925351696</v>
      </c>
      <c r="NB6">
        <v>-3.3754580205755703E-2</v>
      </c>
      <c r="NC6">
        <v>0.102226195094188</v>
      </c>
      <c r="ND6">
        <v>-0.152427825424581</v>
      </c>
      <c r="NE6">
        <v>0.82279483555348898</v>
      </c>
      <c r="NF6">
        <v>1.4248861168039599</v>
      </c>
      <c r="NG6">
        <v>0.40492882347071002</v>
      </c>
      <c r="NH6">
        <v>0.40258489785287599</v>
      </c>
      <c r="NI6">
        <v>0.84853247877696103</v>
      </c>
      <c r="NJ6">
        <v>7.6884678865839398E-2</v>
      </c>
      <c r="NK6">
        <v>0.15748326901377099</v>
      </c>
      <c r="NL6">
        <v>0.57999302782041295</v>
      </c>
      <c r="NM6">
        <v>-0.55147574297037805</v>
      </c>
      <c r="NN6">
        <v>0.67543792512491196</v>
      </c>
      <c r="NO6">
        <v>0.34323192124971003</v>
      </c>
      <c r="NP6">
        <v>0.25818604376475202</v>
      </c>
      <c r="NQ6">
        <v>0.70981229105188204</v>
      </c>
      <c r="NR6">
        <v>0.37967963467717603</v>
      </c>
      <c r="NS6">
        <v>-4.9311897695852397E-2</v>
      </c>
      <c r="NT6">
        <v>0.14254749323830601</v>
      </c>
      <c r="NU6">
        <v>0.27910459356780598</v>
      </c>
      <c r="NV6">
        <v>-4.1551993039377101E-2</v>
      </c>
      <c r="NW6">
        <v>-0.160616718300502</v>
      </c>
      <c r="NX6">
        <v>0.246842059104557</v>
      </c>
      <c r="NY6">
        <v>0.30270726765070699</v>
      </c>
      <c r="NZ6">
        <v>7.4121833686100402E-3</v>
      </c>
      <c r="OA6">
        <v>7.1393031003871593E-2</v>
      </c>
      <c r="OB6">
        <v>0.30755715696003699</v>
      </c>
      <c r="OC6">
        <v>-8.6887195751018706E-2</v>
      </c>
      <c r="OD6">
        <v>3.2293517333349502E-2</v>
      </c>
      <c r="OE6">
        <v>0.26076569943330502</v>
      </c>
      <c r="OF6">
        <v>0.30154772234166299</v>
      </c>
      <c r="OG6">
        <v>1.4927352588568E-2</v>
      </c>
      <c r="OH6">
        <v>0.83121003898526202</v>
      </c>
      <c r="OI6">
        <v>0.55676606884750501</v>
      </c>
      <c r="OJ6">
        <v>1.90487130026228E-2</v>
      </c>
      <c r="OK6">
        <v>-0.201028592452872</v>
      </c>
      <c r="OL6">
        <v>-4.8111729728890502E-2</v>
      </c>
      <c r="OM6">
        <v>-3.33334664916905E-2</v>
      </c>
      <c r="ON6">
        <v>-0.16360956479998801</v>
      </c>
      <c r="OO6">
        <v>-3.9249256200071699E-2</v>
      </c>
      <c r="OP6">
        <v>0.74748543078226204</v>
      </c>
      <c r="OQ6">
        <v>-0.46692430215686498</v>
      </c>
      <c r="OR6">
        <v>-7.9104541343041401E-2</v>
      </c>
      <c r="OS6">
        <v>-0.55980879775690195</v>
      </c>
      <c r="OT6">
        <v>1.7930541314449999</v>
      </c>
      <c r="OU6">
        <v>0.94436603253920304</v>
      </c>
      <c r="OV6">
        <v>-0.16671280567820099</v>
      </c>
      <c r="OW6">
        <v>1.4618067334537499</v>
      </c>
      <c r="OX6">
        <v>-0.563329581305547</v>
      </c>
      <c r="OY6">
        <v>-0.63821382780839697</v>
      </c>
      <c r="OZ6">
        <v>-9.3838392975626503E-2</v>
      </c>
      <c r="PA6">
        <v>-0.34524446216345001</v>
      </c>
      <c r="PB6">
        <v>-0.20929516745861099</v>
      </c>
      <c r="PC6">
        <v>-0.18650278858720601</v>
      </c>
      <c r="PD6">
        <v>-0.21021306871505799</v>
      </c>
      <c r="PE6">
        <v>-0.45096419242213698</v>
      </c>
      <c r="PF6">
        <v>-0.164833077438507</v>
      </c>
      <c r="PG6">
        <v>-0.39163439209538797</v>
      </c>
      <c r="PH6">
        <v>-2.2176809886659599E-3</v>
      </c>
      <c r="PI6">
        <v>0.19306569905769699</v>
      </c>
      <c r="PJ6">
        <v>0.19854481302513999</v>
      </c>
      <c r="PK6">
        <v>1.1495636331811001</v>
      </c>
      <c r="PL6">
        <v>0.54105893509223901</v>
      </c>
      <c r="PM6">
        <v>-1.28194233337014E-2</v>
      </c>
      <c r="PN6">
        <v>-4.4112480450540503E-3</v>
      </c>
      <c r="PO6">
        <v>0.32951003190881101</v>
      </c>
      <c r="PP6">
        <v>0.532328618836161</v>
      </c>
      <c r="PQ6">
        <v>0.67659171491956605</v>
      </c>
      <c r="PR6">
        <v>0.23623246584553401</v>
      </c>
      <c r="PS6">
        <v>0.33338583443566799</v>
      </c>
      <c r="PT6">
        <v>0.390624266662146</v>
      </c>
      <c r="PU6">
        <v>0.69074151670179096</v>
      </c>
      <c r="PV6">
        <v>-3.5121339766668799E-2</v>
      </c>
      <c r="PW6">
        <v>8.1908470468425698E-2</v>
      </c>
      <c r="PX6">
        <v>-0.437678907295935</v>
      </c>
      <c r="PY6">
        <v>6.9927650373574901E-2</v>
      </c>
      <c r="PZ6">
        <v>-0.88685468286366498</v>
      </c>
      <c r="QA6">
        <v>0.116049872280846</v>
      </c>
      <c r="QB6">
        <v>0.174040681111513</v>
      </c>
      <c r="QC6">
        <v>0.93850748919403204</v>
      </c>
      <c r="QD6">
        <v>1.1561230459342899</v>
      </c>
      <c r="QE6">
        <v>-0.31915384524302498</v>
      </c>
      <c r="QF6">
        <v>-0.47871896374642497</v>
      </c>
      <c r="QG6">
        <v>-0.36550351670976</v>
      </c>
      <c r="QH6">
        <v>0.33908554125198997</v>
      </c>
      <c r="QI6">
        <v>-0.77538920845572201</v>
      </c>
      <c r="QJ6">
        <v>0.34382250037180401</v>
      </c>
      <c r="QK6">
        <v>0.31632067439329498</v>
      </c>
      <c r="QL6">
        <v>0.17198848297517699</v>
      </c>
      <c r="QM6">
        <v>7.3540773197113996E-2</v>
      </c>
      <c r="QN6">
        <v>0.36974948598535901</v>
      </c>
      <c r="QO6">
        <v>-0.25833959011125901</v>
      </c>
      <c r="QP6">
        <v>-0.67399326796767001</v>
      </c>
      <c r="QQ6">
        <v>0.326038581479487</v>
      </c>
      <c r="QR6">
        <v>0.49264332085499601</v>
      </c>
      <c r="QS6">
        <v>0.178335362622213</v>
      </c>
      <c r="QT6">
        <v>-3.59024917864708E-2</v>
      </c>
      <c r="QU6">
        <v>-0.135125210756808</v>
      </c>
      <c r="QV6">
        <v>-0.45810344484441401</v>
      </c>
      <c r="QW6">
        <v>-1.1602678697900199</v>
      </c>
      <c r="QX6">
        <v>-0.390156166054208</v>
      </c>
      <c r="QY6">
        <v>-0.55262471187566897</v>
      </c>
      <c r="QZ6">
        <v>-0.61320533219898399</v>
      </c>
      <c r="RA6">
        <v>0.77637484737849205</v>
      </c>
      <c r="RB6">
        <v>0.30204928865417702</v>
      </c>
      <c r="RC6">
        <v>0.204320690074351</v>
      </c>
      <c r="RD6">
        <v>0.14810694722162401</v>
      </c>
      <c r="RE6">
        <v>0.15318469024805501</v>
      </c>
      <c r="RF6">
        <v>9.7670067254723505E-2</v>
      </c>
      <c r="RG6">
        <v>0.19718121539867201</v>
      </c>
      <c r="RH6">
        <v>3.17873244864307E-2</v>
      </c>
      <c r="RI6">
        <v>-0.639240022965054</v>
      </c>
      <c r="RJ6">
        <v>-8.5198299906182398E-2</v>
      </c>
      <c r="RK6">
        <v>-0.36427712811061402</v>
      </c>
      <c r="RL6">
        <v>-0.33276991023693298</v>
      </c>
      <c r="RM6">
        <v>-0.61389997539039698</v>
      </c>
      <c r="RN6">
        <v>-0.22445216972371701</v>
      </c>
      <c r="RO6">
        <v>-0.10623847124121</v>
      </c>
      <c r="RP6">
        <v>-0.170243321694518</v>
      </c>
      <c r="RQ6">
        <v>-0.28894573400113399</v>
      </c>
      <c r="RR6">
        <v>-0.16005549011373399</v>
      </c>
      <c r="RS6">
        <v>-0.41229865907297902</v>
      </c>
      <c r="RT6">
        <v>-0.369173804417539</v>
      </c>
      <c r="RU6">
        <v>-0.175203733927836</v>
      </c>
      <c r="RV6">
        <v>-7.4613025223199195E-2</v>
      </c>
      <c r="RW6">
        <v>0.90771865773113403</v>
      </c>
      <c r="RX6">
        <v>0.21006170475795</v>
      </c>
      <c r="RY6">
        <v>8.9266046696365606E-2</v>
      </c>
      <c r="RZ6">
        <v>8.1925818429664496E-2</v>
      </c>
      <c r="SA6">
        <v>3.6615820190314202E-2</v>
      </c>
      <c r="SB6">
        <v>-0.55745491778955902</v>
      </c>
      <c r="SC6">
        <v>0.10810656725724201</v>
      </c>
      <c r="SD6">
        <v>0.91150366454842102</v>
      </c>
      <c r="SE6">
        <v>0.27307496102456003</v>
      </c>
      <c r="SF6">
        <v>4.7265030001989302E-3</v>
      </c>
      <c r="SG6">
        <v>0.44310564732123098</v>
      </c>
      <c r="SH6">
        <v>0.16271446018209701</v>
      </c>
      <c r="SI6">
        <v>-0.11171571542827401</v>
      </c>
      <c r="SJ6">
        <v>0.14852798005387399</v>
      </c>
      <c r="SK6">
        <v>0.62646888195611306</v>
      </c>
      <c r="SL6">
        <v>0.19602173060300801</v>
      </c>
      <c r="SM6">
        <v>-1.67094026244585E-2</v>
      </c>
      <c r="SN6">
        <v>0.116975604708944</v>
      </c>
      <c r="SO6">
        <v>-9.7309571314677101E-3</v>
      </c>
      <c r="SP6">
        <v>-2.9235235516885298E-3</v>
      </c>
      <c r="SQ6">
        <v>6.5915403270002906E-2</v>
      </c>
      <c r="SR6">
        <v>0.29719707448822702</v>
      </c>
      <c r="SS6">
        <v>-0.25352821400873299</v>
      </c>
      <c r="ST6">
        <v>-3.9858532019846897E-2</v>
      </c>
      <c r="SU6">
        <v>0.12253971331732499</v>
      </c>
      <c r="SV6">
        <v>6.1742347706104102E-2</v>
      </c>
      <c r="SW6">
        <v>5.1317610804621501E-2</v>
      </c>
      <c r="SX6">
        <v>9.1681658085550802E-2</v>
      </c>
      <c r="SY6">
        <v>-4.2332182654426502E-2</v>
      </c>
      <c r="SZ6">
        <v>0.60118789060495903</v>
      </c>
      <c r="TA6">
        <v>0.383319539742486</v>
      </c>
      <c r="TB6">
        <v>0.46247665771184099</v>
      </c>
      <c r="TC6">
        <v>0.64175100235702898</v>
      </c>
      <c r="TD6">
        <v>-0.41643365610682898</v>
      </c>
      <c r="TE6">
        <v>-5.9194303233608197E-3</v>
      </c>
      <c r="TF6">
        <v>0.211667026325987</v>
      </c>
      <c r="TG6">
        <v>-0.211076535231873</v>
      </c>
      <c r="TH6">
        <v>-3.1212418376579798</v>
      </c>
      <c r="TI6">
        <v>1.34817155114182</v>
      </c>
      <c r="TJ6">
        <v>0.24374126548267699</v>
      </c>
      <c r="TK6">
        <v>0.233640911618197</v>
      </c>
      <c r="TL6">
        <v>-0.54785769995010702</v>
      </c>
      <c r="TM6">
        <v>2.1016272545010901</v>
      </c>
      <c r="TN6">
        <v>1.6514826061259</v>
      </c>
      <c r="TO6">
        <v>0.45841271227263403</v>
      </c>
      <c r="TP6">
        <v>0.37573459291384098</v>
      </c>
      <c r="TQ6">
        <v>0.61424054098831404</v>
      </c>
      <c r="TR6">
        <v>0.36719063330794</v>
      </c>
      <c r="TS6">
        <v>0.85675801053580003</v>
      </c>
      <c r="TT6">
        <v>-0.52493040685597303</v>
      </c>
      <c r="TU6">
        <v>-3.8445240291283399E-2</v>
      </c>
      <c r="TV6">
        <v>0.36947836861479599</v>
      </c>
      <c r="TW6">
        <v>0.109016786875004</v>
      </c>
      <c r="TX6">
        <v>0.29348189812702002</v>
      </c>
      <c r="TY6">
        <v>0.27334671036017999</v>
      </c>
      <c r="TZ6">
        <v>0.21719454329344301</v>
      </c>
      <c r="UA6">
        <v>0.33544330118947802</v>
      </c>
      <c r="UB6">
        <v>0.33110086150074602</v>
      </c>
      <c r="UC6">
        <v>0.40888503613141602</v>
      </c>
      <c r="UD6">
        <v>0.34191822690571699</v>
      </c>
      <c r="UE6">
        <v>0.25965416758759202</v>
      </c>
      <c r="UF6">
        <v>0.48390887502243002</v>
      </c>
      <c r="UG6">
        <v>0.35174368773294001</v>
      </c>
      <c r="UH6">
        <v>4.6050294115945599E-2</v>
      </c>
      <c r="UI6">
        <v>0.198575548174798</v>
      </c>
      <c r="UJ6">
        <v>0.171052443290793</v>
      </c>
      <c r="UK6">
        <v>0.231902675298331</v>
      </c>
      <c r="UL6">
        <v>0.159051013836669</v>
      </c>
      <c r="UM6">
        <v>0.11432682599458199</v>
      </c>
      <c r="UN6">
        <v>0.22826438554800099</v>
      </c>
      <c r="UO6">
        <v>3.0344582351098201E-2</v>
      </c>
      <c r="UP6">
        <v>0.23186519677935899</v>
      </c>
      <c r="UQ6">
        <v>0.138760602643519</v>
      </c>
      <c r="UR6">
        <v>0.232176563616178</v>
      </c>
      <c r="US6">
        <v>0.236205814927514</v>
      </c>
      <c r="UT6">
        <v>0.15631430753183101</v>
      </c>
      <c r="UU6">
        <v>0.32760026136641002</v>
      </c>
      <c r="UV6">
        <v>0.22596694030709699</v>
      </c>
      <c r="UW6">
        <v>0.18087783980826999</v>
      </c>
      <c r="UX6">
        <v>0.40034669898622099</v>
      </c>
      <c r="UY6">
        <v>0.19921364322721999</v>
      </c>
      <c r="UZ6">
        <v>0.27884672031966401</v>
      </c>
      <c r="VA6">
        <v>0.232326956716463</v>
      </c>
      <c r="VB6">
        <v>0.331986812896582</v>
      </c>
      <c r="VC6">
        <v>0.48447453757838399</v>
      </c>
      <c r="VD6">
        <v>0.16732562140016999</v>
      </c>
      <c r="VE6">
        <v>0.17194903768429601</v>
      </c>
      <c r="VF6">
        <v>4.1858204850589997E-2</v>
      </c>
      <c r="VG6">
        <v>0.219324659747518</v>
      </c>
      <c r="VH6">
        <v>0.24694690083838799</v>
      </c>
      <c r="VI6">
        <v>0.23095667282468099</v>
      </c>
      <c r="VJ6">
        <v>0.25956402530739098</v>
      </c>
      <c r="VK6">
        <v>0.31828804667871502</v>
      </c>
      <c r="VL6">
        <v>0.20822304208359499</v>
      </c>
      <c r="VM6">
        <v>-5.8546308090797299E-2</v>
      </c>
      <c r="VN6">
        <v>0.32620486431379803</v>
      </c>
      <c r="VO6">
        <v>0.28225503808704999</v>
      </c>
      <c r="VP6">
        <v>9.0493231943499994E-2</v>
      </c>
      <c r="VQ6">
        <v>0.11949022693996</v>
      </c>
      <c r="VR6">
        <v>0.16028330670274599</v>
      </c>
      <c r="VS6">
        <v>0.22545294560547399</v>
      </c>
      <c r="VT6">
        <v>0.402990573188373</v>
      </c>
      <c r="VU6">
        <v>0.16202928172961301</v>
      </c>
      <c r="VV6">
        <v>0.25405504146313801</v>
      </c>
      <c r="VW6">
        <v>0.270327752164508</v>
      </c>
      <c r="VX6">
        <v>0.32808985334598201</v>
      </c>
      <c r="VY6">
        <v>0.26707025813603802</v>
      </c>
      <c r="VZ6">
        <v>0.26289671113365398</v>
      </c>
      <c r="WA6">
        <v>0.25806988937806002</v>
      </c>
      <c r="WB6">
        <v>0.25337925959750002</v>
      </c>
      <c r="WC6">
        <v>0.283403176596003</v>
      </c>
      <c r="WD6">
        <v>0.25113497635986198</v>
      </c>
      <c r="WE6">
        <v>0.27110103689267301</v>
      </c>
      <c r="WF6">
        <v>0.27568469917856497</v>
      </c>
      <c r="WG6">
        <v>0.24534149749148901</v>
      </c>
      <c r="WH6">
        <v>0.25491225834882097</v>
      </c>
      <c r="WI6">
        <v>0.32582393053547098</v>
      </c>
      <c r="WJ6">
        <v>0.26038809358443199</v>
      </c>
      <c r="WK6">
        <v>0.185058032575694</v>
      </c>
      <c r="WL6">
        <v>0.36798154347517498</v>
      </c>
      <c r="WM6">
        <v>0.33507359337844</v>
      </c>
      <c r="WN6">
        <v>0.10096869149198499</v>
      </c>
      <c r="WO6">
        <v>0.20041907996314701</v>
      </c>
      <c r="WP6">
        <v>7.1481433588761994E-2</v>
      </c>
      <c r="WQ6">
        <v>0.2204090663945</v>
      </c>
      <c r="WR6">
        <v>0.16612046969455699</v>
      </c>
      <c r="WS6">
        <v>0.29547500811380201</v>
      </c>
      <c r="WT6">
        <v>0.431766934436905</v>
      </c>
      <c r="WU6">
        <v>0.22762798932973499</v>
      </c>
      <c r="WV6">
        <v>0.29408032664137201</v>
      </c>
      <c r="WW6">
        <v>0.34527658275239298</v>
      </c>
      <c r="WX6">
        <v>0.311223407133215</v>
      </c>
      <c r="WY6">
        <v>0.41863091439142802</v>
      </c>
      <c r="WZ6">
        <v>0.28889314990904003</v>
      </c>
      <c r="XA6">
        <v>0.36095881912399902</v>
      </c>
      <c r="XB6">
        <v>0.356200853850554</v>
      </c>
      <c r="XC6">
        <v>0.30660433656323299</v>
      </c>
      <c r="XD6">
        <v>0.32904640353347903</v>
      </c>
      <c r="XE6">
        <v>0.35546942250049302</v>
      </c>
      <c r="XF6">
        <v>0.26485304132672799</v>
      </c>
      <c r="XG6">
        <v>0.24563330750649301</v>
      </c>
      <c r="XH6">
        <v>0.34376490645271901</v>
      </c>
      <c r="XI6">
        <v>0.30916519034872803</v>
      </c>
      <c r="XJ6">
        <v>0.406744519210962</v>
      </c>
      <c r="XK6">
        <v>0.43054001072607201</v>
      </c>
      <c r="XL6">
        <v>0.38866769536825202</v>
      </c>
      <c r="XM6">
        <v>0.31190093477185599</v>
      </c>
      <c r="XN6">
        <v>0.500685907935152</v>
      </c>
      <c r="XO6">
        <v>0.46263315885221901</v>
      </c>
      <c r="XP6">
        <v>0.455445654266181</v>
      </c>
      <c r="XQ6">
        <v>0.17739046203242201</v>
      </c>
      <c r="XR6">
        <v>0.178708387240923</v>
      </c>
      <c r="XS6">
        <v>0.15033447110561601</v>
      </c>
      <c r="XT6">
        <v>0.29870356115118002</v>
      </c>
      <c r="XU6">
        <v>0.24266528000382601</v>
      </c>
      <c r="XV6">
        <v>0.221677743685117</v>
      </c>
      <c r="XW6">
        <v>0.26207331145408302</v>
      </c>
      <c r="XX6">
        <v>0.288783884900226</v>
      </c>
      <c r="XY6">
        <v>0.238353404120345</v>
      </c>
      <c r="XZ6">
        <v>0.27871644420357899</v>
      </c>
      <c r="YA6">
        <v>0.20177654302614101</v>
      </c>
      <c r="YB6">
        <v>0.20999848612215199</v>
      </c>
      <c r="YC6">
        <v>0.29119952603566002</v>
      </c>
      <c r="YD6">
        <v>0.25614018281289502</v>
      </c>
      <c r="YE6">
        <v>0.30351191237077502</v>
      </c>
      <c r="YF6">
        <v>0.32745606488297102</v>
      </c>
      <c r="YG6">
        <v>0.29107946738628998</v>
      </c>
      <c r="YH6">
        <v>0.21823443387858399</v>
      </c>
      <c r="YI6">
        <v>3.5836894778129701E-2</v>
      </c>
      <c r="YJ6">
        <v>7.9336055792195298E-2</v>
      </c>
      <c r="YK6">
        <v>0.151397874850486</v>
      </c>
      <c r="YL6">
        <v>0.16320728256462599</v>
      </c>
      <c r="YM6">
        <v>0.17542700534734301</v>
      </c>
      <c r="YN6">
        <v>0.102011589197653</v>
      </c>
      <c r="YO6">
        <v>0.14984761704273</v>
      </c>
      <c r="YP6">
        <v>0.112197126668494</v>
      </c>
      <c r="YQ6">
        <v>0.131175625454621</v>
      </c>
      <c r="YR6">
        <v>0.18497025222327701</v>
      </c>
      <c r="YS6">
        <v>0.112394924978995</v>
      </c>
      <c r="YT6">
        <v>3.4149692623392E-2</v>
      </c>
      <c r="YU6">
        <v>0.179429670101865</v>
      </c>
      <c r="YV6">
        <v>0.16741965243634199</v>
      </c>
      <c r="YW6">
        <v>0.16272157107767801</v>
      </c>
      <c r="YX6">
        <v>0.13477869521156099</v>
      </c>
      <c r="YY6">
        <v>0.223524878370784</v>
      </c>
      <c r="YZ6">
        <v>0.20839218206655299</v>
      </c>
      <c r="ZA6">
        <v>0.22051368528687801</v>
      </c>
      <c r="ZB6">
        <v>0.22101131072502</v>
      </c>
      <c r="ZC6">
        <v>0.25741216231346298</v>
      </c>
      <c r="ZD6">
        <v>0.22637778410675799</v>
      </c>
      <c r="ZE6">
        <v>0.18552698584375599</v>
      </c>
      <c r="ZF6">
        <v>0.176314030508818</v>
      </c>
      <c r="ZG6">
        <v>0.26102108127186902</v>
      </c>
      <c r="ZH6">
        <v>0.20940447224768599</v>
      </c>
      <c r="ZI6">
        <v>0.35275895494394399</v>
      </c>
      <c r="ZJ6">
        <v>0.36855277630861699</v>
      </c>
      <c r="ZK6">
        <v>0.27488644108094801</v>
      </c>
      <c r="ZL6">
        <v>0.41191581688257001</v>
      </c>
      <c r="ZM6">
        <v>0.116865743155636</v>
      </c>
      <c r="ZN6">
        <v>0.30821355047119298</v>
      </c>
      <c r="ZO6">
        <v>0.45488191910915399</v>
      </c>
      <c r="ZP6">
        <v>0.38501755681845201</v>
      </c>
      <c r="ZQ6">
        <v>0.35506046660830798</v>
      </c>
      <c r="ZR6">
        <v>0.29878567772303299</v>
      </c>
      <c r="ZS6">
        <v>0.33391423185096702</v>
      </c>
      <c r="ZT6">
        <v>0.29238552697986703</v>
      </c>
      <c r="ZU6">
        <v>0.25913875447707801</v>
      </c>
      <c r="ZV6">
        <v>0.36145412559198398</v>
      </c>
      <c r="ZW6">
        <v>0.31828894895531901</v>
      </c>
      <c r="ZX6">
        <v>0.24487607106841899</v>
      </c>
      <c r="ZY6">
        <v>0.219874354028817</v>
      </c>
      <c r="ZZ6">
        <v>0.24889121394823999</v>
      </c>
      <c r="AAA6">
        <v>0.20127089233457701</v>
      </c>
      <c r="AAB6">
        <v>0.21998593312675899</v>
      </c>
      <c r="AAC6">
        <v>0.24533570192842899</v>
      </c>
      <c r="AAD6">
        <v>0.23238964821388999</v>
      </c>
      <c r="AAE6">
        <v>0.22095083918804301</v>
      </c>
      <c r="AAF6">
        <v>0.20356273395899699</v>
      </c>
      <c r="AAG6">
        <v>0.25872938603308099</v>
      </c>
      <c r="AAH6">
        <v>0.21782397185438801</v>
      </c>
      <c r="AAI6">
        <v>0.26739102957772598</v>
      </c>
      <c r="AAJ6">
        <v>0.19232137354015999</v>
      </c>
      <c r="AAK6">
        <v>0.177530175670229</v>
      </c>
      <c r="AAL6">
        <v>0.25987721925452301</v>
      </c>
      <c r="AAM6">
        <v>0.14445156989823299</v>
      </c>
      <c r="AAN6">
        <v>0.228767409596807</v>
      </c>
      <c r="AAO6">
        <v>0.24599078790203799</v>
      </c>
      <c r="AAP6">
        <v>0.22704969123305399</v>
      </c>
      <c r="AAQ6">
        <v>0.35174250018269898</v>
      </c>
      <c r="AAR6">
        <v>0.34443068207811001</v>
      </c>
      <c r="AAS6">
        <v>7.6600812906247401E-2</v>
      </c>
      <c r="AAT6">
        <v>0.1958827525978</v>
      </c>
      <c r="AAU6">
        <v>7.0349815012774999E-2</v>
      </c>
      <c r="AAV6">
        <v>0.10783644418485</v>
      </c>
      <c r="AAW6">
        <v>0.174249716812826</v>
      </c>
      <c r="AAX6">
        <v>0.17064991804528401</v>
      </c>
      <c r="AAY6">
        <v>0.125430282310177</v>
      </c>
      <c r="AAZ6">
        <v>0.123710019427572</v>
      </c>
      <c r="ABA6">
        <v>0.17853247743907799</v>
      </c>
      <c r="ABB6">
        <v>0.10675074052948801</v>
      </c>
      <c r="ABC6">
        <v>0.15233489264924399</v>
      </c>
      <c r="ABD6">
        <v>6.5764114676244406E-2</v>
      </c>
      <c r="ABE6">
        <v>0.11817272029507001</v>
      </c>
      <c r="ABF6">
        <v>0.186076506648612</v>
      </c>
      <c r="ABG6">
        <v>5.9485515747912998E-2</v>
      </c>
      <c r="ABH6">
        <v>0.187777078192054</v>
      </c>
      <c r="ABI6">
        <v>0.23882930988781301</v>
      </c>
      <c r="ABJ6">
        <v>9.7754167035053699E-2</v>
      </c>
      <c r="ABK6">
        <v>0.152130880869568</v>
      </c>
      <c r="ABL6">
        <v>0.283544845922304</v>
      </c>
      <c r="ABM6">
        <v>0.105455870254155</v>
      </c>
      <c r="ABN6">
        <v>0.19041881000470701</v>
      </c>
      <c r="ABO6">
        <v>0.26630601472096299</v>
      </c>
      <c r="ABP6">
        <v>0.10915967409325</v>
      </c>
      <c r="ABQ6">
        <v>0.11381710176447001</v>
      </c>
      <c r="ABR6">
        <v>0.33069241377352498</v>
      </c>
      <c r="ABS6">
        <v>0.135686511232816</v>
      </c>
      <c r="ABT6">
        <v>0.147998992273292</v>
      </c>
      <c r="ABU6">
        <v>4.9759727140451397E-2</v>
      </c>
      <c r="ABV6">
        <v>0.31534430830924798</v>
      </c>
      <c r="ABW6">
        <v>0.39751571871577301</v>
      </c>
      <c r="ABX6">
        <v>0.114738541333842</v>
      </c>
      <c r="ABY6">
        <v>0.288455234511656</v>
      </c>
      <c r="ABZ6">
        <v>4.6836695997961801E-2</v>
      </c>
      <c r="ACA6">
        <v>0.21982440367370801</v>
      </c>
      <c r="ACB6">
        <v>0.16106757224541701</v>
      </c>
      <c r="ACC6">
        <v>0.134113149690226</v>
      </c>
      <c r="ACD6">
        <v>-2.49130067105435E-2</v>
      </c>
      <c r="ACE6">
        <v>0.30835732755357198</v>
      </c>
      <c r="ACF6">
        <v>0.21152353376698599</v>
      </c>
      <c r="ACG6">
        <v>0.23718427789733601</v>
      </c>
      <c r="ACH6">
        <v>0.457181724847536</v>
      </c>
      <c r="ACI6">
        <v>0.106512472472974</v>
      </c>
      <c r="ACJ6">
        <v>0.19923337497424201</v>
      </c>
      <c r="ACK6">
        <v>0.29320241165892202</v>
      </c>
      <c r="ACL6">
        <v>0.260778037963322</v>
      </c>
      <c r="ACM6">
        <v>0.13668516780155399</v>
      </c>
      <c r="ACN6">
        <v>8.8469500162794201E-2</v>
      </c>
      <c r="ACO6">
        <v>0.38601522555610501</v>
      </c>
      <c r="ACP6">
        <v>0.201731009803647</v>
      </c>
      <c r="ACQ6">
        <v>0.25466623610070799</v>
      </c>
      <c r="ACR6">
        <v>0.20873522826677501</v>
      </c>
      <c r="ACS6">
        <v>0.28302283900831299</v>
      </c>
      <c r="ACT6">
        <v>0.167582239452232</v>
      </c>
      <c r="ACU6">
        <v>0.22500881603418099</v>
      </c>
      <c r="ACV6">
        <v>0.27421762938198702</v>
      </c>
      <c r="ACW6">
        <v>0.22003888538395699</v>
      </c>
      <c r="ACX6">
        <v>0.23065824497475301</v>
      </c>
      <c r="ACY6">
        <v>0.38246039239136898</v>
      </c>
      <c r="ACZ6">
        <v>0.28050044165751897</v>
      </c>
      <c r="ADA6">
        <v>0.25831855908939799</v>
      </c>
      <c r="ADB6">
        <v>-0.223680460411289</v>
      </c>
      <c r="ADC6">
        <v>-0.11606648785878899</v>
      </c>
      <c r="ADD6">
        <v>0.39058950713596202</v>
      </c>
      <c r="ADE6">
        <v>0.39149899448490799</v>
      </c>
      <c r="ADF6">
        <v>0.46792469524814301</v>
      </c>
      <c r="ADG6">
        <v>-3.9901635073813599E-2</v>
      </c>
      <c r="ADH6">
        <v>0.329336858529304</v>
      </c>
      <c r="ADI6">
        <v>0.17354868179034899</v>
      </c>
      <c r="ADJ6">
        <v>0.13630487337760999</v>
      </c>
      <c r="ADK6">
        <v>0.17112133313739999</v>
      </c>
      <c r="ADL6">
        <v>0.23467465419418501</v>
      </c>
      <c r="ADM6">
        <v>0.19167642763387699</v>
      </c>
      <c r="ADN6">
        <v>0.208006385308692</v>
      </c>
      <c r="ADO6">
        <v>0.159448600839981</v>
      </c>
      <c r="ADP6">
        <v>0.201572145940665</v>
      </c>
      <c r="ADQ6">
        <v>0.26421514614424302</v>
      </c>
      <c r="ADR6">
        <v>0.24637277444181599</v>
      </c>
      <c r="ADS6">
        <v>0.31620843449483499</v>
      </c>
      <c r="ADT6">
        <v>0.41076357880787201</v>
      </c>
      <c r="ADU6">
        <v>0.15922667414120101</v>
      </c>
      <c r="ADV6">
        <v>0.17010762791402101</v>
      </c>
      <c r="ADW6">
        <v>0.23520866819209499</v>
      </c>
      <c r="ADX6">
        <v>0.14400937736220501</v>
      </c>
      <c r="ADY6">
        <v>0.18404830904880201</v>
      </c>
      <c r="ADZ6">
        <v>0.18422377574721499</v>
      </c>
      <c r="AEA6">
        <v>0.123000784548475</v>
      </c>
      <c r="AEB6">
        <v>0.21542492364013999</v>
      </c>
      <c r="AEC6">
        <v>0.202660527647544</v>
      </c>
      <c r="AED6">
        <v>0.23019659643308699</v>
      </c>
      <c r="AEE6">
        <v>0.20387347658705901</v>
      </c>
      <c r="AEF6">
        <v>0.22389814518109399</v>
      </c>
      <c r="AEG6">
        <v>0.15136015885427001</v>
      </c>
      <c r="AEH6">
        <v>0.195509345582391</v>
      </c>
      <c r="AEI6">
        <v>0.126381487891851</v>
      </c>
      <c r="AEJ6">
        <v>0.112571461152588</v>
      </c>
      <c r="AEK6">
        <v>0.19776568800827499</v>
      </c>
      <c r="AEL6">
        <v>0.163292901724849</v>
      </c>
      <c r="AEM6">
        <v>0.15316071986222099</v>
      </c>
      <c r="AEN6">
        <v>0.112204483122518</v>
      </c>
      <c r="AEO6">
        <v>0.100055827811736</v>
      </c>
      <c r="AEP6">
        <v>0.12223509511834101</v>
      </c>
      <c r="AEQ6">
        <v>0.216296226154195</v>
      </c>
      <c r="AER6">
        <v>0.17612458952853699</v>
      </c>
      <c r="AES6">
        <v>0.14867736021626801</v>
      </c>
      <c r="AET6">
        <v>4.2822496531793E-2</v>
      </c>
      <c r="AEU6">
        <v>0.13729885999083499</v>
      </c>
      <c r="AEV6">
        <v>0.109826453210014</v>
      </c>
      <c r="AEW6">
        <v>0.30209500035686598</v>
      </c>
      <c r="AEX6">
        <v>0.304362777025941</v>
      </c>
      <c r="AEY6">
        <v>0.267436668151248</v>
      </c>
      <c r="AEZ6">
        <v>0.15351533149232799</v>
      </c>
      <c r="AFA6">
        <v>0.14887140727784401</v>
      </c>
      <c r="AFB6">
        <v>0.15310702878117999</v>
      </c>
      <c r="AFC6">
        <v>0.14375956414817001</v>
      </c>
      <c r="AFD6">
        <v>0.23150468390559401</v>
      </c>
      <c r="AFE6">
        <v>0.12851676944801099</v>
      </c>
      <c r="AFF6">
        <v>0.266598283037076</v>
      </c>
      <c r="AFG6">
        <v>0.22801512421950901</v>
      </c>
      <c r="AFH6">
        <v>0.241733052060804</v>
      </c>
      <c r="AFI6">
        <v>0.10065603785777801</v>
      </c>
      <c r="AFJ6">
        <v>0.149841914679743</v>
      </c>
      <c r="AFK6">
        <v>0.17433403018753199</v>
      </c>
      <c r="AFL6">
        <v>0.24361081959606301</v>
      </c>
      <c r="AFM6">
        <v>0.16057579046105699</v>
      </c>
      <c r="AFN6">
        <v>0.12004468835404</v>
      </c>
      <c r="AFO6">
        <v>0.28906447910992999</v>
      </c>
      <c r="AFP6">
        <v>0.199063123446963</v>
      </c>
      <c r="AFQ6">
        <v>0.239792889599689</v>
      </c>
      <c r="AFR6">
        <v>6.1857149295087198E-2</v>
      </c>
      <c r="AFS6">
        <v>0.26327844624677599</v>
      </c>
      <c r="AFT6">
        <v>0.22227689878989501</v>
      </c>
      <c r="AFU6">
        <v>0.344027878548679</v>
      </c>
      <c r="AFV6">
        <v>0.25178308419659001</v>
      </c>
      <c r="AFW6">
        <v>0.18849926289612201</v>
      </c>
      <c r="AFX6">
        <v>0.14118838975299</v>
      </c>
      <c r="AFY6">
        <v>0.152150647859815</v>
      </c>
      <c r="AFZ6">
        <v>0.369906552302458</v>
      </c>
      <c r="AGA6">
        <v>0.238810055396975</v>
      </c>
      <c r="AGB6">
        <v>0.25388362907455903</v>
      </c>
      <c r="AGC6">
        <v>0.38701574452065901</v>
      </c>
      <c r="AGD6">
        <v>0.18476065206654901</v>
      </c>
      <c r="AGE6">
        <v>0.283622270771962</v>
      </c>
      <c r="AGF6">
        <v>0.27956675365609202</v>
      </c>
      <c r="AGG6">
        <v>0.193258849858256</v>
      </c>
      <c r="AGH6">
        <v>0.110569858139783</v>
      </c>
      <c r="AGI6">
        <v>0.194916141193445</v>
      </c>
      <c r="AGJ6">
        <v>0.26600316968777798</v>
      </c>
      <c r="AGK6">
        <v>0.26026086226311201</v>
      </c>
      <c r="AGL6">
        <v>0.24664463331660899</v>
      </c>
      <c r="AGM6">
        <v>0.37851258987898501</v>
      </c>
      <c r="AGN6">
        <v>0.19500638355887001</v>
      </c>
      <c r="AGO6">
        <v>0.33461090581487801</v>
      </c>
      <c r="AGP6">
        <v>0.25195205912837398</v>
      </c>
      <c r="AGQ6">
        <v>0.20143513261502699</v>
      </c>
      <c r="AGR6">
        <v>0.154903298573835</v>
      </c>
      <c r="AGS6">
        <v>0.260998217626699</v>
      </c>
      <c r="AGT6">
        <v>0.114491135580255</v>
      </c>
      <c r="AGU6">
        <v>0.14351679196935499</v>
      </c>
      <c r="AGV6">
        <v>0.171816479472646</v>
      </c>
      <c r="AGW6">
        <v>0.10125546238934501</v>
      </c>
      <c r="AGX6">
        <v>0.22354082556983501</v>
      </c>
      <c r="AGY6">
        <v>0.180078840289536</v>
      </c>
      <c r="AGZ6">
        <v>0.26235093851167202</v>
      </c>
      <c r="AHA6">
        <v>0.300711555432714</v>
      </c>
      <c r="AHB6">
        <v>0.173164202663076</v>
      </c>
      <c r="AHC6">
        <v>9.9578487194104601E-2</v>
      </c>
      <c r="AHD6">
        <v>0.10526513094652599</v>
      </c>
      <c r="AHE6">
        <v>0.114797236010505</v>
      </c>
      <c r="AHF6">
        <v>0.26912298821070801</v>
      </c>
      <c r="AHG6">
        <v>7.8320454038661905E-2</v>
      </c>
      <c r="AHH6">
        <v>0.12585581672686599</v>
      </c>
      <c r="AHI6">
        <v>6.43503722909258E-2</v>
      </c>
      <c r="AHJ6">
        <v>0.162441668176595</v>
      </c>
      <c r="AHK6">
        <v>9.5383395066279006E-2</v>
      </c>
      <c r="AHL6">
        <v>9.5883188411342399E-2</v>
      </c>
      <c r="AHM6">
        <v>5.16794840158449E-2</v>
      </c>
      <c r="AHN6">
        <v>-6.7393399580884195E-2</v>
      </c>
      <c r="AHO6">
        <v>4.74334044485848E-2</v>
      </c>
      <c r="AHP6">
        <v>5.8275503118074203E-2</v>
      </c>
      <c r="AHQ6">
        <v>5.4383139895547598E-2</v>
      </c>
      <c r="AHR6">
        <v>0.20851954301615999</v>
      </c>
      <c r="AHS6">
        <v>0.236919842182093</v>
      </c>
      <c r="AHT6">
        <v>2.6744035250185899E-2</v>
      </c>
      <c r="AHU6">
        <v>5.9279867074858002E-2</v>
      </c>
      <c r="AHV6">
        <v>2.0985638329978702E-2</v>
      </c>
      <c r="AHW6">
        <v>0.11127284934407999</v>
      </c>
      <c r="AHX6">
        <v>9.4077799729027106E-2</v>
      </c>
      <c r="AHY6">
        <v>2.0744578830996001E-2</v>
      </c>
      <c r="AHZ6">
        <v>4.8494850932940703E-2</v>
      </c>
      <c r="AIA6">
        <v>0.14008952238358099</v>
      </c>
      <c r="AIB6">
        <v>0.18335560091921199</v>
      </c>
      <c r="AIC6">
        <v>0.22779567606114501</v>
      </c>
      <c r="AID6">
        <v>0.35185103594793998</v>
      </c>
      <c r="AIE6">
        <v>0.13618994331399401</v>
      </c>
      <c r="AIF6">
        <v>0.22531064149458699</v>
      </c>
      <c r="AIG6">
        <v>0.17936531214767201</v>
      </c>
      <c r="AIH6">
        <v>0.210819589871093</v>
      </c>
      <c r="AII6">
        <v>0.23243353136202</v>
      </c>
      <c r="AIJ6">
        <v>0.158769017838997</v>
      </c>
      <c r="AIK6">
        <v>0.16083742374416499</v>
      </c>
      <c r="AIL6">
        <v>7.37516176943774E-3</v>
      </c>
      <c r="AIM6">
        <v>0.12969155144906599</v>
      </c>
      <c r="AIN6">
        <v>0.24667864529845501</v>
      </c>
      <c r="AIO6">
        <v>0.349219439748158</v>
      </c>
      <c r="AIP6">
        <v>1.5062842083957501E-2</v>
      </c>
      <c r="AIQ6">
        <v>0.23894910212953099</v>
      </c>
      <c r="AIR6">
        <v>0.123511094757961</v>
      </c>
      <c r="AIS6">
        <v>4.0232114367459403E-2</v>
      </c>
      <c r="AIT6">
        <v>0.232167169098317</v>
      </c>
      <c r="AIU6">
        <v>0.11562222738764</v>
      </c>
      <c r="AIV6">
        <v>0.107501948423192</v>
      </c>
      <c r="AIW6">
        <v>0.319706669593671</v>
      </c>
      <c r="AIX6">
        <v>0.116583609829767</v>
      </c>
      <c r="AIY6">
        <v>-4.0864427620058902E-2</v>
      </c>
      <c r="AIZ6">
        <v>-2.5010678377258701E-2</v>
      </c>
      <c r="AJA6">
        <v>0.14519010013101999</v>
      </c>
      <c r="AJB6">
        <v>0.16877944621709501</v>
      </c>
      <c r="AJC6">
        <v>7.3554902867653801E-2</v>
      </c>
      <c r="AJD6">
        <v>0.107276387742861</v>
      </c>
      <c r="AJE6">
        <v>0.171245221750284</v>
      </c>
      <c r="AJF6">
        <v>0.20025958513655101</v>
      </c>
      <c r="AJG6">
        <v>1.4643053015834301E-2</v>
      </c>
      <c r="AJH6">
        <v>0.172919611790876</v>
      </c>
      <c r="AJI6">
        <v>0.170977152361284</v>
      </c>
      <c r="AJJ6">
        <v>0.21575818783876599</v>
      </c>
      <c r="AJK6">
        <v>0.238850685636809</v>
      </c>
      <c r="AJL6">
        <v>0.22060984266501699</v>
      </c>
      <c r="AJM6">
        <v>0.22444810062618401</v>
      </c>
      <c r="AJN6">
        <v>0.16469784197081899</v>
      </c>
      <c r="AJO6">
        <v>0.146160750696264</v>
      </c>
      <c r="AJP6">
        <v>0.18464550988102099</v>
      </c>
      <c r="AJQ6">
        <v>0.200067589564768</v>
      </c>
      <c r="AJR6">
        <v>0.19747299682300201</v>
      </c>
      <c r="AJS6">
        <v>5.5017567143472002E-2</v>
      </c>
      <c r="AJT6">
        <v>0.10878098690247399</v>
      </c>
      <c r="AJU6">
        <v>0.222686953341798</v>
      </c>
      <c r="AJV6">
        <v>0.200726229050986</v>
      </c>
      <c r="AJW6">
        <v>0.18434687558223301</v>
      </c>
      <c r="AJX6">
        <v>0.26195147085432302</v>
      </c>
      <c r="AJY6">
        <v>0.33700813796518497</v>
      </c>
      <c r="AJZ6">
        <v>0.331282120268026</v>
      </c>
      <c r="AKA6">
        <v>6.5331047152691502E-2</v>
      </c>
      <c r="AKB6">
        <v>0.20916324176406001</v>
      </c>
      <c r="AKC6">
        <v>0.242954274931413</v>
      </c>
      <c r="AKD6">
        <v>0.148008463633238</v>
      </c>
      <c r="AKE6">
        <v>0.334427819913935</v>
      </c>
      <c r="AKF6">
        <v>0.20644734241177901</v>
      </c>
      <c r="AKG6">
        <v>0.162303198621429</v>
      </c>
      <c r="AKH6">
        <v>0.30313721525859399</v>
      </c>
      <c r="AKI6">
        <v>0.33537861940973301</v>
      </c>
      <c r="AKJ6">
        <v>0.163553382118338</v>
      </c>
      <c r="AKK6">
        <v>0.42011708607896903</v>
      </c>
      <c r="AKL6">
        <v>0.32003689610463998</v>
      </c>
      <c r="AKM6">
        <v>0.14328763197184799</v>
      </c>
      <c r="AKN6">
        <v>0.20277039212526901</v>
      </c>
      <c r="AKO6">
        <v>0.21225757714194299</v>
      </c>
      <c r="AKP6">
        <v>0.48015212245463801</v>
      </c>
      <c r="AKQ6">
        <v>2.9722252973944902E-2</v>
      </c>
      <c r="AKR6">
        <v>0.38622356003497599</v>
      </c>
      <c r="AKS6">
        <v>0.42964843213445703</v>
      </c>
      <c r="AKT6">
        <v>0.32268488676970902</v>
      </c>
      <c r="AKU6">
        <v>6.3573827322754295E-2</v>
      </c>
      <c r="AKV6">
        <v>0.33560582819496498</v>
      </c>
      <c r="AKW6">
        <v>0.14204859908730999</v>
      </c>
      <c r="AKX6">
        <v>0.205844725204372</v>
      </c>
      <c r="AKY6">
        <v>0.36299427438776999</v>
      </c>
      <c r="AKZ6">
        <v>0.25093257462406499</v>
      </c>
      <c r="ALA6">
        <v>0.191558323801099</v>
      </c>
      <c r="ALB6">
        <v>9.5513217504590894E-2</v>
      </c>
      <c r="ALC6">
        <v>0.27570549072759398</v>
      </c>
      <c r="ALD6">
        <v>5.8348591026818303E-2</v>
      </c>
      <c r="ALE6">
        <v>0.23534232462990001</v>
      </c>
      <c r="ALF6">
        <v>0.43252091658402603</v>
      </c>
      <c r="ALG6">
        <v>0.34095861481225798</v>
      </c>
      <c r="ALH6">
        <v>0.28862433821223898</v>
      </c>
      <c r="ALI6">
        <v>0.338286064468374</v>
      </c>
      <c r="ALJ6">
        <v>1.1040724541476901</v>
      </c>
      <c r="ALK6">
        <v>0.37439551478149802</v>
      </c>
      <c r="ALL6">
        <v>0.75899190049620502</v>
      </c>
      <c r="ALM6">
        <v>-4.5803689613124803E-2</v>
      </c>
      <c r="ALN6">
        <v>-0.36975661997797798</v>
      </c>
      <c r="ALO6">
        <v>0.47198779050438999</v>
      </c>
      <c r="ALP6">
        <v>0.40186211053110998</v>
      </c>
      <c r="ALQ6">
        <v>1.9628806748932599E-2</v>
      </c>
      <c r="ALR6">
        <v>0.47573343096639797</v>
      </c>
      <c r="ALS6">
        <v>0.30339214344993498</v>
      </c>
      <c r="ALT6">
        <v>0.178970141045319</v>
      </c>
      <c r="ALU6">
        <v>0.29956028185890798</v>
      </c>
      <c r="ALV6">
        <v>0.31034012061215099</v>
      </c>
      <c r="ALW6">
        <v>0.105493128847314</v>
      </c>
      <c r="ALX6">
        <v>-1.2223924213364501</v>
      </c>
      <c r="ALY6">
        <v>0.62963155005488503</v>
      </c>
      <c r="ALZ6">
        <v>-0.12553088208385901</v>
      </c>
      <c r="AMA6">
        <v>0.147193376776351</v>
      </c>
      <c r="AMB6">
        <v>-0.95712093172228097</v>
      </c>
      <c r="AMC6">
        <v>-1.7871513513344199</v>
      </c>
      <c r="AMD6">
        <v>-1.51068923902083E-2</v>
      </c>
      <c r="AME6">
        <v>0.25375659224578301</v>
      </c>
      <c r="AMF6">
        <v>0.21908804321268899</v>
      </c>
      <c r="AMG6">
        <v>0.25777274736890399</v>
      </c>
      <c r="AMH6">
        <v>0.44376435359169902</v>
      </c>
      <c r="AMI6">
        <v>0.45061366373658501</v>
      </c>
      <c r="AMJ6">
        <v>0.442033110290043</v>
      </c>
      <c r="AMK6">
        <v>0.37143262561582402</v>
      </c>
      <c r="AML6">
        <v>0.58154298018000905</v>
      </c>
      <c r="AMM6">
        <v>0.31896399034782402</v>
      </c>
      <c r="AMN6">
        <v>8.2205068049685508E-3</v>
      </c>
      <c r="AMO6">
        <v>-5.2467419894135503E-2</v>
      </c>
      <c r="AMP6">
        <v>0.31905937503425202</v>
      </c>
      <c r="AMQ6">
        <v>0.24392376573991301</v>
      </c>
      <c r="AMR6">
        <v>0.84044886134526997</v>
      </c>
      <c r="AMS6">
        <v>0.34432140262171401</v>
      </c>
      <c r="AMT6">
        <v>0.27214014123414598</v>
      </c>
      <c r="AMU6">
        <v>6.2699874552077303E-2</v>
      </c>
      <c r="AMV6">
        <v>0.15422772355522099</v>
      </c>
      <c r="AMW6">
        <v>0.57438223222511298</v>
      </c>
      <c r="AMX6">
        <v>0.81067720170705804</v>
      </c>
      <c r="AMY6">
        <v>0.55691141865816696</v>
      </c>
      <c r="AMZ6">
        <v>0.40030225078221099</v>
      </c>
      <c r="ANA6">
        <v>0.57613189906753604</v>
      </c>
      <c r="ANB6">
        <v>0.33708032011990902</v>
      </c>
      <c r="ANC6">
        <v>0.274834825927953</v>
      </c>
      <c r="AND6">
        <v>0.45775679880879899</v>
      </c>
      <c r="ANE6">
        <v>0.279727992653029</v>
      </c>
      <c r="ANF6">
        <v>0.32731947879682399</v>
      </c>
      <c r="ANG6">
        <v>0.11520848405958201</v>
      </c>
      <c r="ANH6">
        <v>0.33150554398634502</v>
      </c>
      <c r="ANI6">
        <v>0.35292918991700201</v>
      </c>
      <c r="ANJ6">
        <v>0.37720688830299198</v>
      </c>
      <c r="ANK6">
        <v>0.38209622513303598</v>
      </c>
      <c r="ANL6">
        <v>0.54423373496474603</v>
      </c>
      <c r="ANM6">
        <v>0.24432214557162299</v>
      </c>
      <c r="ANN6">
        <v>0.84003562085226702</v>
      </c>
      <c r="ANO6">
        <v>0.34433854695426103</v>
      </c>
      <c r="ANP6">
        <v>0.199337903615984</v>
      </c>
      <c r="ANQ6">
        <v>0.59299455542724899</v>
      </c>
      <c r="ANR6">
        <v>0.63540990482617699</v>
      </c>
      <c r="ANS6">
        <v>0.40431109268578502</v>
      </c>
      <c r="ANT6">
        <v>-0.108934371553164</v>
      </c>
      <c r="ANU6">
        <v>0.23478392868324499</v>
      </c>
      <c r="ANV6">
        <v>0.90451969114577202</v>
      </c>
      <c r="ANW6">
        <v>0.92176242566975197</v>
      </c>
      <c r="ANX6">
        <v>0.647653312998419</v>
      </c>
      <c r="ANY6">
        <v>-0.188445089413111</v>
      </c>
      <c r="ANZ6">
        <v>0.64045761331286</v>
      </c>
      <c r="AOA6">
        <v>0.78264316856085103</v>
      </c>
      <c r="AOB6">
        <v>0.64548339157239099</v>
      </c>
      <c r="AOC6">
        <v>0.360671796162295</v>
      </c>
      <c r="AOD6">
        <v>0.75150168732408695</v>
      </c>
      <c r="AOE6">
        <v>0.84497871499203603</v>
      </c>
      <c r="AOF6">
        <v>0.439983856409075</v>
      </c>
      <c r="AOG6">
        <v>-0.132925212686511</v>
      </c>
      <c r="AOH6">
        <v>5.2167825865255001E-2</v>
      </c>
      <c r="AOI6">
        <v>0.24792751344358599</v>
      </c>
      <c r="AOJ6">
        <v>-0.124545097938303</v>
      </c>
      <c r="AOK6">
        <v>0.63321766932837698</v>
      </c>
      <c r="AOL6">
        <v>1.02553509210714</v>
      </c>
      <c r="AOM6">
        <v>0.35288102321627401</v>
      </c>
      <c r="AON6">
        <v>0.36147690557717699</v>
      </c>
      <c r="AOO6">
        <v>9.5644383151634205E-2</v>
      </c>
      <c r="AOP6">
        <v>0.20826282088067</v>
      </c>
      <c r="AOQ6">
        <v>0.50747312941207601</v>
      </c>
      <c r="AOR6">
        <v>0.786396371819435</v>
      </c>
      <c r="AOS6">
        <v>0.76791522860690198</v>
      </c>
      <c r="AOT6">
        <v>0.45594544285904998</v>
      </c>
      <c r="AOU6">
        <v>0.32123598883384502</v>
      </c>
      <c r="AOV6">
        <v>0.12623999737996799</v>
      </c>
      <c r="AOW6">
        <v>0.46324659232146398</v>
      </c>
      <c r="AOX6">
        <v>0.738018272097543</v>
      </c>
      <c r="AOY6">
        <v>0.84264367206074298</v>
      </c>
      <c r="AOZ6">
        <v>0.29152296279348999</v>
      </c>
      <c r="APA6">
        <v>7.9593289895227098E-2</v>
      </c>
      <c r="APB6">
        <v>0.165284614550403</v>
      </c>
      <c r="APC6">
        <v>0.43782547210295802</v>
      </c>
      <c r="APD6">
        <v>0.681288617796181</v>
      </c>
      <c r="APE6">
        <v>0.64437598622815495</v>
      </c>
      <c r="APF6">
        <v>0.27210034059136901</v>
      </c>
      <c r="APG6">
        <v>6.3315485638161098E-2</v>
      </c>
      <c r="APH6">
        <v>0.15468756219805799</v>
      </c>
      <c r="API6">
        <v>0.57369767462534205</v>
      </c>
      <c r="APJ6">
        <v>0.81014154281194495</v>
      </c>
      <c r="APK6">
        <v>0.55655666324722297</v>
      </c>
      <c r="APL6">
        <v>0.364515723699678</v>
      </c>
      <c r="APM6">
        <v>0.37996473236521799</v>
      </c>
      <c r="APN6">
        <v>0.37148113329210403</v>
      </c>
      <c r="APO6">
        <v>0.173947014197498</v>
      </c>
      <c r="APP6">
        <v>0.70642112457946604</v>
      </c>
      <c r="APQ6">
        <v>0.48727762285818299</v>
      </c>
      <c r="APR6">
        <v>0.467629129888679</v>
      </c>
      <c r="APS6">
        <v>0.30260748464613502</v>
      </c>
      <c r="APT6">
        <v>0.88981708224957701</v>
      </c>
      <c r="APU6">
        <v>0.75576318962033195</v>
      </c>
      <c r="APV6">
        <v>0.75514812813127896</v>
      </c>
      <c r="APW6">
        <v>0.452792421274262</v>
      </c>
      <c r="APX6">
        <v>0.56825404177734296</v>
      </c>
      <c r="APY6">
        <v>0.41630424362301499</v>
      </c>
      <c r="APZ6">
        <v>0.44702761352328102</v>
      </c>
      <c r="AQA6">
        <v>0.27629745111409898</v>
      </c>
      <c r="AQB6">
        <v>0.81887776577262195</v>
      </c>
      <c r="AQC6">
        <v>0.37956941455096799</v>
      </c>
      <c r="AQD6">
        <v>0.32903614855443297</v>
      </c>
      <c r="AQE6">
        <v>0.25720532703159599</v>
      </c>
      <c r="AQF6">
        <v>1.06460908142308</v>
      </c>
      <c r="AQG6">
        <v>0.83866614711520204</v>
      </c>
      <c r="AQH6">
        <v>0.67457163237041295</v>
      </c>
      <c r="AQI6">
        <v>0.43654233909307499</v>
      </c>
    </row>
    <row r="7" spans="1:1127" x14ac:dyDescent="0.35">
      <c r="A7">
        <v>6</v>
      </c>
      <c r="B7" t="s">
        <v>2</v>
      </c>
      <c r="C7">
        <v>2</v>
      </c>
      <c r="D7" t="s">
        <v>985</v>
      </c>
      <c r="E7">
        <v>2</v>
      </c>
      <c r="F7" t="s">
        <v>1117</v>
      </c>
      <c r="G7">
        <v>1</v>
      </c>
      <c r="H7">
        <v>64</v>
      </c>
      <c r="I7" t="s">
        <v>1134</v>
      </c>
      <c r="J7">
        <v>2</v>
      </c>
      <c r="K7" s="5">
        <v>36.200000000000003</v>
      </c>
      <c r="L7" s="6">
        <v>143</v>
      </c>
      <c r="M7" s="6">
        <v>83</v>
      </c>
      <c r="N7" s="6">
        <f t="shared" si="1"/>
        <v>103</v>
      </c>
      <c r="O7" s="5">
        <v>107</v>
      </c>
      <c r="P7" s="5">
        <v>113</v>
      </c>
      <c r="Q7" s="5">
        <v>118.5</v>
      </c>
      <c r="R7" s="8">
        <v>0.95358649789029537</v>
      </c>
      <c r="S7" s="6">
        <v>65</v>
      </c>
      <c r="T7" s="6">
        <v>2.4</v>
      </c>
      <c r="U7">
        <v>0.28694668977327198</v>
      </c>
      <c r="V7">
        <v>-2.16751249404845E-2</v>
      </c>
      <c r="W7">
        <v>-0.15774239489097699</v>
      </c>
      <c r="X7">
        <v>0.51023840880413995</v>
      </c>
      <c r="Y7">
        <v>-0.146856600652187</v>
      </c>
      <c r="Z7">
        <v>1.27419623266989E-2</v>
      </c>
      <c r="AA7">
        <v>-0.14362956218700801</v>
      </c>
      <c r="AB7">
        <v>-0.40247821400961498</v>
      </c>
      <c r="AC7">
        <v>-0.28692296692563901</v>
      </c>
      <c r="AD7">
        <v>-0.180114204361253</v>
      </c>
      <c r="AE7">
        <v>-8.8579225215317303E-2</v>
      </c>
      <c r="AF7">
        <v>-0.123149882495692</v>
      </c>
      <c r="AG7">
        <v>-3.8632659603059699E-2</v>
      </c>
      <c r="AH7">
        <v>-0.16820597782263699</v>
      </c>
      <c r="AI7">
        <v>-3.3750118336072499E-2</v>
      </c>
      <c r="AJ7">
        <v>0.14142947191175601</v>
      </c>
      <c r="AK7">
        <v>6.5881278102772403E-2</v>
      </c>
      <c r="AL7">
        <v>0.11640465463603999</v>
      </c>
      <c r="AM7">
        <v>0.248054695974711</v>
      </c>
      <c r="AN7">
        <v>0.10403107158445001</v>
      </c>
      <c r="AO7">
        <v>-0.33724058744728702</v>
      </c>
      <c r="AP7">
        <v>-5.5909204580768097E-2</v>
      </c>
      <c r="AQ7">
        <v>-0.19209671772027501</v>
      </c>
      <c r="AR7">
        <v>0.323855933179161</v>
      </c>
      <c r="AS7">
        <v>-0.230367241646978</v>
      </c>
      <c r="AT7">
        <v>-0.35701205250085999</v>
      </c>
      <c r="AU7">
        <v>-0.126051413449287</v>
      </c>
      <c r="AV7">
        <v>0.15480696882624501</v>
      </c>
      <c r="AW7">
        <v>-0.22233359891886301</v>
      </c>
      <c r="AX7">
        <v>-0.201155335239839</v>
      </c>
      <c r="AY7">
        <v>-7.4711193315278895E-2</v>
      </c>
      <c r="AZ7">
        <v>-0.109302459157191</v>
      </c>
      <c r="BA7">
        <v>-0.21504487134333899</v>
      </c>
      <c r="BB7">
        <v>0.19848422596476201</v>
      </c>
      <c r="BC7">
        <v>-0.16962038184692099</v>
      </c>
      <c r="BD7">
        <v>0.21935707939007101</v>
      </c>
      <c r="BE7">
        <v>7.11114754390961E-2</v>
      </c>
      <c r="BF7">
        <v>0.34774887156583301</v>
      </c>
      <c r="BG7">
        <v>0.187164945614643</v>
      </c>
      <c r="BH7">
        <v>0.88202205991024896</v>
      </c>
      <c r="BI7">
        <v>0.151430117479285</v>
      </c>
      <c r="BJ7">
        <v>0.23921159197274899</v>
      </c>
      <c r="BK7">
        <v>0.26654688107087199</v>
      </c>
      <c r="BL7">
        <v>0.50638321793139296</v>
      </c>
      <c r="BM7">
        <v>-0.22869564540853499</v>
      </c>
      <c r="BN7">
        <v>0.10701216935749</v>
      </c>
      <c r="BO7">
        <v>0.27973769862613901</v>
      </c>
      <c r="BP7">
        <v>0.73305548596030001</v>
      </c>
      <c r="BQ7">
        <v>0.24078105930361299</v>
      </c>
      <c r="BR7">
        <v>0.15329069148833099</v>
      </c>
      <c r="BS7">
        <v>8.1256192626938395E-2</v>
      </c>
      <c r="BT7">
        <v>7.4704429977741002E-2</v>
      </c>
      <c r="BU7">
        <v>1.5273595933343501E-2</v>
      </c>
      <c r="BV7">
        <v>0.27476078439206397</v>
      </c>
      <c r="BW7">
        <v>-0.38629202691008202</v>
      </c>
      <c r="BX7">
        <v>-8.6991768526584606E-2</v>
      </c>
      <c r="BY7">
        <v>6.1292195148467003E-2</v>
      </c>
      <c r="BZ7">
        <v>0.192245149052894</v>
      </c>
      <c r="CA7">
        <v>2.8057561049902299E-2</v>
      </c>
      <c r="CB7">
        <v>-9.54257932409148E-3</v>
      </c>
      <c r="CC7">
        <v>-1.6245926246494801E-2</v>
      </c>
      <c r="CD7">
        <v>-0.26828389920858098</v>
      </c>
      <c r="CE7">
        <v>-0.158124407366034</v>
      </c>
      <c r="CF7">
        <v>-0.17554612172111</v>
      </c>
      <c r="CG7">
        <v>-4.9140041078146603E-2</v>
      </c>
      <c r="CH7">
        <v>-0.12677447866031599</v>
      </c>
      <c r="CI7">
        <v>0.33776931176114999</v>
      </c>
      <c r="CJ7">
        <v>-7.6034806597570601E-2</v>
      </c>
      <c r="CK7">
        <v>-0.17628713982835201</v>
      </c>
      <c r="CL7">
        <v>3.0859992023743201</v>
      </c>
      <c r="CM7">
        <v>-0.16536901685008801</v>
      </c>
      <c r="CN7">
        <v>3.0769396523348501E-2</v>
      </c>
      <c r="CO7">
        <v>0.18749143517062</v>
      </c>
      <c r="CP7">
        <v>8.6392825932170195E-2</v>
      </c>
      <c r="CQ7">
        <v>-3.8795067162230398E-2</v>
      </c>
      <c r="CR7">
        <v>-9.5755981211248897E-2</v>
      </c>
      <c r="CS7">
        <v>-0.144678761548656</v>
      </c>
      <c r="CT7">
        <v>-0.138309208419121</v>
      </c>
      <c r="CU7">
        <v>-0.20423628605355301</v>
      </c>
      <c r="CV7">
        <v>2.7772912535648699E-2</v>
      </c>
      <c r="CW7">
        <v>-6.2862599578771897E-3</v>
      </c>
      <c r="CX7">
        <v>-0.77823276277865205</v>
      </c>
      <c r="CY7">
        <v>-8.1209990538834806E-2</v>
      </c>
      <c r="CZ7">
        <v>-0.26353243325740699</v>
      </c>
      <c r="DA7">
        <v>-6.9194668856342803E-2</v>
      </c>
      <c r="DB7">
        <v>-3.8233030873912999E-2</v>
      </c>
      <c r="DC7">
        <v>-6.6873148764681201E-2</v>
      </c>
      <c r="DD7">
        <v>1.5509366845102501E-3</v>
      </c>
      <c r="DE7">
        <v>-0.15283423480868799</v>
      </c>
      <c r="DF7">
        <v>-1.37179450326117</v>
      </c>
      <c r="DG7">
        <v>-2.5845506429152299E-3</v>
      </c>
      <c r="DH7">
        <v>-0.25272269464862301</v>
      </c>
      <c r="DI7">
        <v>-0.17857039500755101</v>
      </c>
      <c r="DJ7">
        <v>-0.295641670580571</v>
      </c>
      <c r="DK7">
        <v>-0.37128779793135003</v>
      </c>
      <c r="DL7">
        <v>-0.25833689126411502</v>
      </c>
      <c r="DM7">
        <v>-0.32844786074451998</v>
      </c>
      <c r="DN7">
        <v>-0.243841579657781</v>
      </c>
      <c r="DO7">
        <v>-0.19906981325245501</v>
      </c>
      <c r="DP7">
        <v>-9.1670150401378506E-2</v>
      </c>
      <c r="DQ7">
        <v>-0.50195635450776599</v>
      </c>
      <c r="DR7">
        <v>-0.23659994459564901</v>
      </c>
      <c r="DS7">
        <v>-0.20922028336243201</v>
      </c>
      <c r="DT7">
        <v>-0.230844728034267</v>
      </c>
      <c r="DU7">
        <v>-2.2522653158689301E-2</v>
      </c>
      <c r="DV7">
        <v>-0.17465359527935301</v>
      </c>
      <c r="DW7">
        <v>-0.44965783694637701</v>
      </c>
      <c r="DX7">
        <v>-0.653183164319868</v>
      </c>
      <c r="DY7">
        <v>-0.267078598179944</v>
      </c>
      <c r="DZ7">
        <v>-0.218948318541554</v>
      </c>
      <c r="EA7">
        <v>-0.286202591344285</v>
      </c>
      <c r="EB7">
        <v>-0.70075949982053298</v>
      </c>
      <c r="EC7">
        <v>0.108701776055061</v>
      </c>
      <c r="ED7">
        <v>2.1935303277175699E-2</v>
      </c>
      <c r="EE7">
        <v>0.442004546879113</v>
      </c>
      <c r="EF7">
        <v>6.48525199218834E-2</v>
      </c>
      <c r="EG7">
        <v>-0.18183832298581301</v>
      </c>
      <c r="EH7">
        <v>-0.12256033054585699</v>
      </c>
      <c r="EI7">
        <v>-0.333083128639521</v>
      </c>
      <c r="EJ7">
        <v>-8.4512255677995002E-2</v>
      </c>
      <c r="EK7">
        <v>-3.6175596003791798E-2</v>
      </c>
      <c r="EL7">
        <v>-7.6824830172437505E-2</v>
      </c>
      <c r="EM7">
        <v>8.9630144554778801E-2</v>
      </c>
      <c r="EN7">
        <v>-0.33105910663949101</v>
      </c>
      <c r="EO7">
        <v>0.28010791919273498</v>
      </c>
      <c r="EP7">
        <v>0.21320492036642499</v>
      </c>
      <c r="EQ7">
        <v>5.0684625478584301E-2</v>
      </c>
      <c r="ER7">
        <v>0.232785092652527</v>
      </c>
      <c r="ES7">
        <v>0.30339214344993498</v>
      </c>
      <c r="ET7">
        <v>0.178597303456763</v>
      </c>
      <c r="EU7">
        <v>-0.12788680447912301</v>
      </c>
      <c r="EV7">
        <v>-4.7522717718400102E-2</v>
      </c>
      <c r="EW7">
        <v>3.0820471911282898E-2</v>
      </c>
      <c r="EX7">
        <v>-0.786933408905372</v>
      </c>
      <c r="EY7">
        <v>0.62298962094237798</v>
      </c>
      <c r="EZ7">
        <v>-2.7568702343010999E-2</v>
      </c>
      <c r="FA7">
        <v>0.35673831739086898</v>
      </c>
      <c r="FB7">
        <v>-3.5035643713496198E-2</v>
      </c>
      <c r="FC7">
        <v>0.109440897038838</v>
      </c>
      <c r="FD7">
        <v>-0.593511579784048</v>
      </c>
      <c r="FE7">
        <v>-0.12401053170064499</v>
      </c>
      <c r="FF7">
        <v>1.30003929794608E-2</v>
      </c>
      <c r="FG7">
        <v>0.50815762827618005</v>
      </c>
      <c r="FH7">
        <v>1.2668678078144801E-2</v>
      </c>
      <c r="FI7">
        <v>0.18622532856303001</v>
      </c>
      <c r="FJ7">
        <v>0.27000221798176499</v>
      </c>
      <c r="FK7">
        <v>3.2888918176559603E-2</v>
      </c>
      <c r="FL7">
        <v>6.0880746239512402E-2</v>
      </c>
      <c r="FM7">
        <v>-2.2043446300904902E-3</v>
      </c>
      <c r="FN7">
        <v>-0.242654020849109</v>
      </c>
      <c r="FO7">
        <v>-0.29439641445668402</v>
      </c>
      <c r="FP7">
        <v>-0.28785337922212401</v>
      </c>
      <c r="FQ7">
        <v>-0.20310381917593401</v>
      </c>
      <c r="FR7">
        <v>0.107062272987564</v>
      </c>
      <c r="FS7">
        <v>-6.2359155627726898E-2</v>
      </c>
      <c r="FT7">
        <v>-0.16875988905678699</v>
      </c>
      <c r="FU7">
        <v>-2.4376513538748999E-2</v>
      </c>
      <c r="FV7">
        <v>-0.107523777062976</v>
      </c>
      <c r="FW7">
        <v>-5.0937239803399398E-2</v>
      </c>
      <c r="FX7">
        <v>0.46492296617746398</v>
      </c>
      <c r="FY7">
        <v>-0.112916142986522</v>
      </c>
      <c r="FZ7">
        <v>0.132342797264074</v>
      </c>
      <c r="GA7">
        <v>0.24889341188058101</v>
      </c>
      <c r="GB7">
        <v>-0.13352034884262401</v>
      </c>
      <c r="GC7">
        <v>8.7983143183276699E-2</v>
      </c>
      <c r="GD7">
        <v>1.5484922404613201E-2</v>
      </c>
      <c r="GE7">
        <v>-3.5745675799159202E-2</v>
      </c>
      <c r="GF7">
        <v>8.54172955511424E-2</v>
      </c>
      <c r="GG7">
        <v>0.105211817722033</v>
      </c>
      <c r="GH7">
        <v>-0.12498894678212499</v>
      </c>
      <c r="GI7">
        <v>0.42126664076839698</v>
      </c>
      <c r="GJ7">
        <v>0.28035757595058403</v>
      </c>
      <c r="GK7">
        <v>-1.26901760936152E-2</v>
      </c>
      <c r="GL7">
        <v>-0.219500140843159</v>
      </c>
      <c r="GM7">
        <v>9.0718327090202305E-2</v>
      </c>
      <c r="GN7">
        <v>0.18332476959185301</v>
      </c>
      <c r="GO7">
        <v>-0.42031582805033102</v>
      </c>
      <c r="GP7">
        <v>-0.21131199936310899</v>
      </c>
      <c r="GQ7">
        <v>-0.74708056179669302</v>
      </c>
      <c r="GR7">
        <v>-0.13739674250624301</v>
      </c>
      <c r="GS7">
        <v>-0.140970842678765</v>
      </c>
      <c r="GT7">
        <v>-0.23517545250836</v>
      </c>
      <c r="GU7">
        <v>0.86556746502889104</v>
      </c>
      <c r="GV7">
        <v>-0.38528739067358903</v>
      </c>
      <c r="GW7">
        <v>7.6551335535933801E-3</v>
      </c>
      <c r="GX7">
        <v>0.78518031622099105</v>
      </c>
      <c r="GY7">
        <v>0.51328272524400997</v>
      </c>
      <c r="GZ7">
        <v>0.13833888338613601</v>
      </c>
      <c r="HA7">
        <v>-0.25218873595631502</v>
      </c>
      <c r="HB7">
        <v>2.1091623391262498E-2</v>
      </c>
      <c r="HC7">
        <v>6.3505280993120999E-2</v>
      </c>
      <c r="HD7">
        <v>0.164061046968206</v>
      </c>
      <c r="HE7">
        <v>-1.5551431029902901E-2</v>
      </c>
      <c r="HF7">
        <v>0.60723837977000605</v>
      </c>
      <c r="HG7">
        <v>0.16015043228697201</v>
      </c>
      <c r="HH7">
        <v>0.36471158727255198</v>
      </c>
      <c r="HI7">
        <v>2.9875171011111801E-3</v>
      </c>
      <c r="HJ7">
        <v>5.6092425975216402E-2</v>
      </c>
      <c r="HK7">
        <v>-1.03276051092337</v>
      </c>
      <c r="HL7">
        <v>-0.53979728134567795</v>
      </c>
      <c r="HM7">
        <v>-0.90067527720962903</v>
      </c>
      <c r="HN7">
        <v>-0.24296413340442399</v>
      </c>
      <c r="HO7">
        <v>0.160525387972098</v>
      </c>
      <c r="HP7">
        <v>-0.570689473521105</v>
      </c>
      <c r="HQ7">
        <v>-0.40286590417454599</v>
      </c>
      <c r="HR7">
        <v>-1.8099231155553199E-2</v>
      </c>
      <c r="HS7">
        <v>-0.37623294709819599</v>
      </c>
      <c r="HT7">
        <v>-0.42224361107227198</v>
      </c>
      <c r="HU7">
        <v>-0.55073551979795798</v>
      </c>
      <c r="HV7">
        <v>-0.43679483663435698</v>
      </c>
      <c r="HW7">
        <v>-0.490600986701486</v>
      </c>
      <c r="HX7">
        <v>-0.28230422093997498</v>
      </c>
      <c r="HY7">
        <v>-0.51980410618264306</v>
      </c>
      <c r="HZ7">
        <v>-0.44405297915132402</v>
      </c>
      <c r="IA7">
        <v>-0.15647335083567099</v>
      </c>
      <c r="IB7">
        <v>5.0279646386149901E-2</v>
      </c>
      <c r="IC7">
        <v>-0.13817165871918</v>
      </c>
      <c r="ID7">
        <v>-0.31484305730068302</v>
      </c>
      <c r="IE7">
        <v>0.14941148913573099</v>
      </c>
      <c r="IF7">
        <v>1.6076227214650001E-2</v>
      </c>
      <c r="IG7">
        <v>-0.115758836109449</v>
      </c>
      <c r="IH7">
        <v>-6.5021613466207204E-2</v>
      </c>
      <c r="II7">
        <v>0.19891502408857101</v>
      </c>
      <c r="IJ7">
        <v>-6.26677393129072E-2</v>
      </c>
      <c r="IK7">
        <v>-3.74848175684364E-3</v>
      </c>
      <c r="IL7">
        <v>-4.35818396388419E-2</v>
      </c>
      <c r="IM7">
        <v>8.7628819455128404E-2</v>
      </c>
      <c r="IN7">
        <v>6.1859509833271403E-2</v>
      </c>
      <c r="IO7">
        <v>0.120953631491764</v>
      </c>
      <c r="IP7">
        <v>-1.62412886102975E-2</v>
      </c>
      <c r="IQ7">
        <v>-8.8070811425988799E-2</v>
      </c>
      <c r="IR7">
        <v>8.7082066645866193E-2</v>
      </c>
      <c r="IS7">
        <v>-4.2104692897106499E-2</v>
      </c>
      <c r="IT7">
        <v>0.156016369749652</v>
      </c>
      <c r="IU7">
        <v>-0.80765491853938698</v>
      </c>
      <c r="IV7">
        <v>-1.6298641791493901E-2</v>
      </c>
      <c r="IW7">
        <v>-3.6804451339289203E-2</v>
      </c>
      <c r="IX7">
        <v>-5.8602042755664503E-2</v>
      </c>
      <c r="IY7">
        <v>0.18679834828522601</v>
      </c>
      <c r="IZ7">
        <v>0.15732399376539</v>
      </c>
      <c r="JA7">
        <v>8.1750110286520197E-2</v>
      </c>
      <c r="JB7">
        <v>-4.4516204428217299E-2</v>
      </c>
      <c r="JC7">
        <v>-0.121011831307494</v>
      </c>
      <c r="JD7">
        <v>-0.12170271007300899</v>
      </c>
      <c r="JE7">
        <v>-0.102944432948569</v>
      </c>
      <c r="JF7">
        <v>-8.7839832004268398E-2</v>
      </c>
      <c r="JG7">
        <v>1.02067874871622E-2</v>
      </c>
      <c r="JH7">
        <v>3.3699786934609899E-2</v>
      </c>
      <c r="JI7">
        <v>3.1139869327212501E-2</v>
      </c>
      <c r="JJ7">
        <v>7.9802706165257795E-2</v>
      </c>
      <c r="JK7">
        <v>-0.51975462765550096</v>
      </c>
      <c r="JL7">
        <v>5.1067437190706999E-2</v>
      </c>
      <c r="JM7">
        <v>-0.16424288056233</v>
      </c>
      <c r="JN7">
        <v>-3.8663213513773997E-2</v>
      </c>
      <c r="JO7">
        <v>0.105294278154135</v>
      </c>
      <c r="JP7">
        <v>8.9735649752056806E-2</v>
      </c>
      <c r="JQ7">
        <v>-1.5930968224214099E-2</v>
      </c>
      <c r="JR7">
        <v>-0.40688225778272702</v>
      </c>
      <c r="JS7">
        <v>-0.116976939203063</v>
      </c>
      <c r="JT7">
        <v>-9.8719947406668299E-2</v>
      </c>
      <c r="JU7">
        <v>8.4682360962139394E-2</v>
      </c>
      <c r="JV7">
        <v>-0.40441760759161899</v>
      </c>
      <c r="JW7">
        <v>-0.117247798959652</v>
      </c>
      <c r="JX7">
        <v>2.17264617919369E-2</v>
      </c>
      <c r="JY7">
        <v>-1.2854121316786999</v>
      </c>
      <c r="JZ7">
        <v>-0.42660383876991398</v>
      </c>
      <c r="KA7">
        <v>-0.45893316517406901</v>
      </c>
      <c r="KB7">
        <v>-0.38705073025183201</v>
      </c>
      <c r="KC7">
        <v>-0.53285677003887</v>
      </c>
      <c r="KD7">
        <v>-0.50865241087003799</v>
      </c>
      <c r="KE7">
        <v>-3.7273198314243999E-2</v>
      </c>
      <c r="KF7">
        <v>-0.402957170298545</v>
      </c>
      <c r="KG7">
        <v>-0.493287782784116</v>
      </c>
      <c r="KH7">
        <v>-0.26849484420165498</v>
      </c>
      <c r="KI7">
        <v>0.47248677148753399</v>
      </c>
      <c r="KJ7">
        <v>-0.37439981344251699</v>
      </c>
      <c r="KK7">
        <v>-2.1462780585306702</v>
      </c>
      <c r="KL7">
        <v>-0.69319240320358</v>
      </c>
      <c r="KM7">
        <v>-0.79656567383859</v>
      </c>
      <c r="KN7">
        <v>-7.8506432482340099E-2</v>
      </c>
      <c r="KO7">
        <v>-3.2600366952545097E-2</v>
      </c>
      <c r="KP7">
        <v>-0.62538035329970298</v>
      </c>
      <c r="KQ7">
        <v>-0.83311645144235302</v>
      </c>
      <c r="KR7">
        <v>-0.69242994434802796</v>
      </c>
      <c r="KS7">
        <v>-0.36062725100616</v>
      </c>
      <c r="KT7">
        <v>-0.43240034145496498</v>
      </c>
      <c r="KU7">
        <v>-0.23056368879097699</v>
      </c>
      <c r="KV7">
        <v>-0.11497950360263</v>
      </c>
      <c r="KW7">
        <v>-4.6216179082094799E-2</v>
      </c>
      <c r="KX7">
        <v>7.46750491779945E-3</v>
      </c>
      <c r="KY7">
        <v>-0.20763987895987099</v>
      </c>
      <c r="KZ7">
        <v>-1.71914994288457E-3</v>
      </c>
      <c r="LA7">
        <v>0.48491760289988201</v>
      </c>
      <c r="LB7">
        <v>-7.0548809026931003E-2</v>
      </c>
      <c r="LC7">
        <v>-0.1516954365879</v>
      </c>
      <c r="LD7">
        <v>0.53699960609316699</v>
      </c>
      <c r="LE7">
        <v>0.34193120641751301</v>
      </c>
      <c r="LF7">
        <v>-0.63089666187021698</v>
      </c>
      <c r="LG7">
        <v>-0.59930735886867503</v>
      </c>
      <c r="LH7">
        <v>-0.70943059166133804</v>
      </c>
      <c r="LI7">
        <v>-0.38999637905522</v>
      </c>
      <c r="LJ7">
        <v>-3.4037583260995499E-2</v>
      </c>
      <c r="LK7">
        <v>-0.58042304582252802</v>
      </c>
      <c r="LL7">
        <v>-6.9305880917689494E-2</v>
      </c>
      <c r="LM7">
        <v>-0.36151036245887302</v>
      </c>
      <c r="LN7">
        <v>-7.5650745326013194E-2</v>
      </c>
      <c r="LO7">
        <v>-0.10866066449444201</v>
      </c>
      <c r="LP7">
        <v>-0.20459464079414699</v>
      </c>
      <c r="LQ7">
        <v>-0.110576348459319</v>
      </c>
      <c r="LR7">
        <v>-0.45487854903232799</v>
      </c>
      <c r="LS7">
        <v>-0.21810883727039501</v>
      </c>
      <c r="LT7">
        <v>0.17042293640133299</v>
      </c>
      <c r="LU7">
        <v>-0.86622075582245495</v>
      </c>
      <c r="LV7">
        <v>0.299912224410397</v>
      </c>
      <c r="LW7">
        <v>-9.3173714306613406E-2</v>
      </c>
      <c r="LX7">
        <v>0.32072915339179697</v>
      </c>
      <c r="LY7">
        <v>-0.55684799166490995</v>
      </c>
      <c r="LZ7">
        <v>0.17947423304124499</v>
      </c>
      <c r="MA7">
        <v>-0.36279045790131098</v>
      </c>
      <c r="MB7">
        <v>-0.17952765147401001</v>
      </c>
      <c r="MC7">
        <v>-0.139000082315724</v>
      </c>
      <c r="MD7">
        <v>-0.22651272996490099</v>
      </c>
      <c r="ME7">
        <v>-0.217272118197289</v>
      </c>
      <c r="MF7">
        <v>0.18562131949954799</v>
      </c>
      <c r="MG7">
        <v>-3.2151286969866598E-2</v>
      </c>
      <c r="MH7">
        <v>-0.398782546858234</v>
      </c>
      <c r="MI7">
        <v>-3.2338039505727501E-2</v>
      </c>
      <c r="MJ7">
        <v>-0.95290838090446695</v>
      </c>
      <c r="MK7">
        <v>-0.166474463652485</v>
      </c>
      <c r="ML7">
        <v>0.17086744682563901</v>
      </c>
      <c r="MM7">
        <v>-4.7435772078217198E-2</v>
      </c>
      <c r="MN7">
        <v>7.5864259966853496E-3</v>
      </c>
      <c r="MO7">
        <v>-0.37231567365266499</v>
      </c>
      <c r="MP7">
        <v>0.51060629692954496</v>
      </c>
      <c r="MQ7">
        <v>9.1611296648135304E-2</v>
      </c>
      <c r="MR7">
        <v>6.0564817884502901E-2</v>
      </c>
      <c r="MS7">
        <v>-0.112147365694062</v>
      </c>
      <c r="MT7">
        <v>0.36560643215250199</v>
      </c>
      <c r="MU7">
        <v>-7.3693504412501096E-2</v>
      </c>
      <c r="MV7">
        <v>0.33247979616157902</v>
      </c>
      <c r="MW7">
        <v>0.234266710966681</v>
      </c>
      <c r="MX7">
        <v>0.119355560669026</v>
      </c>
      <c r="MY7">
        <v>-4.4530650328874398E-2</v>
      </c>
      <c r="MZ7">
        <v>-0.23527513110964199</v>
      </c>
      <c r="NA7">
        <v>-0.48464748392314999</v>
      </c>
      <c r="NB7">
        <v>0.285806480558287</v>
      </c>
      <c r="NC7">
        <v>-6.9662877578521895E-2</v>
      </c>
      <c r="ND7">
        <v>0.404568011816064</v>
      </c>
      <c r="NE7">
        <v>0.483658118141086</v>
      </c>
      <c r="NF7">
        <v>-0.25415509831216798</v>
      </c>
      <c r="NG7">
        <v>7.0216516115901698E-2</v>
      </c>
      <c r="NH7">
        <v>0.26002342834533498</v>
      </c>
      <c r="NI7">
        <v>-0.22656370939102899</v>
      </c>
      <c r="NJ7">
        <v>0.199917598935379</v>
      </c>
      <c r="NK7">
        <v>0.128812367260045</v>
      </c>
      <c r="NL7">
        <v>-0.84902911014127502</v>
      </c>
      <c r="NM7">
        <v>0.430749135767028</v>
      </c>
      <c r="NN7">
        <v>-0.66597876428077896</v>
      </c>
      <c r="NO7">
        <v>-0.16560629648167099</v>
      </c>
      <c r="NP7">
        <v>0.33408765288322301</v>
      </c>
      <c r="NQ7">
        <v>-0.29371009740507598</v>
      </c>
      <c r="NR7">
        <v>1.6994664019178499E-2</v>
      </c>
      <c r="NS7">
        <v>-9.4566163434244496E-2</v>
      </c>
      <c r="NT7">
        <v>-8.76042609725418E-2</v>
      </c>
      <c r="NU7">
        <v>-0.202022614197682</v>
      </c>
      <c r="NV7">
        <v>0.22143268285779599</v>
      </c>
      <c r="NW7">
        <v>0.132969656668841</v>
      </c>
      <c r="NX7">
        <v>-9.7465111832037807E-2</v>
      </c>
      <c r="NY7">
        <v>1.1947682124370401E-2</v>
      </c>
      <c r="NZ7">
        <v>0.14892442180742199</v>
      </c>
      <c r="OA7">
        <v>-3.2021905062444699E-2</v>
      </c>
      <c r="OB7">
        <v>-0.32311977981356099</v>
      </c>
      <c r="OC7">
        <v>0.61530534377016</v>
      </c>
      <c r="OD7">
        <v>-6.89954419032624E-2</v>
      </c>
      <c r="OE7">
        <v>3.1185147106891201E-2</v>
      </c>
      <c r="OF7">
        <v>-4.4756969892207003E-2</v>
      </c>
      <c r="OG7">
        <v>0.39109725980895699</v>
      </c>
      <c r="OH7">
        <v>-0.32875608906411102</v>
      </c>
      <c r="OI7">
        <v>-0.167504997137428</v>
      </c>
      <c r="OJ7">
        <v>-0.168810501029792</v>
      </c>
      <c r="OK7">
        <v>-0.29572920153642501</v>
      </c>
      <c r="OL7">
        <v>-0.428993892109579</v>
      </c>
      <c r="OM7">
        <v>-7.58602790128175E-2</v>
      </c>
      <c r="ON7">
        <v>-0.122357455856796</v>
      </c>
      <c r="OO7">
        <v>-0.16875353734526499</v>
      </c>
      <c r="OP7">
        <v>-0.81493728464049997</v>
      </c>
      <c r="OQ7">
        <v>-0.192757124619124</v>
      </c>
      <c r="OR7">
        <v>-0.17522439999881001</v>
      </c>
      <c r="OS7">
        <v>-0.95892640151841602</v>
      </c>
      <c r="OT7">
        <v>-1.3418467761102599</v>
      </c>
      <c r="OU7">
        <v>0.52325531030139005</v>
      </c>
      <c r="OV7">
        <v>0.22509586492788999</v>
      </c>
      <c r="OW7">
        <v>-0.80665423528463098</v>
      </c>
      <c r="OX7">
        <v>-0.13334999587177301</v>
      </c>
      <c r="OY7">
        <v>-0.30727557579905801</v>
      </c>
      <c r="OZ7">
        <v>-0.230481797225706</v>
      </c>
      <c r="PA7">
        <v>0.177266184539391</v>
      </c>
      <c r="PB7">
        <v>-0.344126666376046</v>
      </c>
      <c r="PC7">
        <v>-9.4732303022186298E-2</v>
      </c>
      <c r="PD7">
        <v>-0.37743479284283199</v>
      </c>
      <c r="PE7">
        <v>0.103667796685231</v>
      </c>
      <c r="PF7">
        <v>-0.40720698149095302</v>
      </c>
      <c r="PG7">
        <v>0.95385701792344202</v>
      </c>
      <c r="PH7">
        <v>-2.99425377429542E-2</v>
      </c>
      <c r="PI7">
        <v>-0.25394496964706398</v>
      </c>
      <c r="PJ7">
        <v>-0.38323614526689398</v>
      </c>
      <c r="PK7">
        <v>-0.75675385609395995</v>
      </c>
      <c r="PL7">
        <v>0.932967956173268</v>
      </c>
      <c r="PM7">
        <v>-4.4387614907974202E-2</v>
      </c>
      <c r="PN7">
        <v>-7.8159491116632507E-2</v>
      </c>
      <c r="PO7">
        <v>-0.29206933805765201</v>
      </c>
      <c r="PP7">
        <v>-4.806780021518E-2</v>
      </c>
      <c r="PQ7">
        <v>0.142395676518842</v>
      </c>
      <c r="PR7">
        <v>0.30871535399001798</v>
      </c>
      <c r="PS7">
        <v>0.29696995314930302</v>
      </c>
      <c r="PT7">
        <v>0.69383742964287498</v>
      </c>
      <c r="PU7">
        <v>-0.123881379460415</v>
      </c>
      <c r="PV7">
        <v>0.33027129364707303</v>
      </c>
      <c r="PW7">
        <v>0.255751179318149</v>
      </c>
      <c r="PX7">
        <v>1.1415238140306401</v>
      </c>
      <c r="PY7">
        <v>0.31273779222228898</v>
      </c>
      <c r="PZ7">
        <v>0.296003008921009</v>
      </c>
      <c r="QA7">
        <v>0.34918443361452001</v>
      </c>
      <c r="QB7">
        <v>0.20021404741157101</v>
      </c>
      <c r="QC7">
        <v>3.2477734686811099</v>
      </c>
      <c r="QD7">
        <v>-0.83248135462399897</v>
      </c>
      <c r="QE7">
        <v>0.66495078592169099</v>
      </c>
      <c r="QF7">
        <v>-0.45644497335613798</v>
      </c>
      <c r="QG7">
        <v>0.37555407074143499</v>
      </c>
      <c r="QH7">
        <v>-0.246215053899977</v>
      </c>
      <c r="QI7">
        <v>0.26361917699766302</v>
      </c>
      <c r="QJ7">
        <v>0.159633601099022</v>
      </c>
      <c r="QK7">
        <v>-0.23843322431875899</v>
      </c>
      <c r="QL7">
        <v>0.16266731958487601</v>
      </c>
      <c r="QM7">
        <v>-0.150059349721511</v>
      </c>
      <c r="QN7">
        <v>-0.46978691038692399</v>
      </c>
      <c r="QO7">
        <v>-0.112323750295667</v>
      </c>
      <c r="QP7">
        <v>-0.43066702520880901</v>
      </c>
      <c r="QQ7">
        <v>-0.69562936556213895</v>
      </c>
      <c r="QR7">
        <v>-9.08418193276955E-2</v>
      </c>
      <c r="QS7">
        <v>1.6575360325555101E-2</v>
      </c>
      <c r="QT7">
        <v>4.3688314692927501E-4</v>
      </c>
      <c r="QU7">
        <v>-0.21196954492438</v>
      </c>
      <c r="QV7">
        <v>-7.4320143570074895E-2</v>
      </c>
      <c r="QW7">
        <v>-0.47083478910402998</v>
      </c>
      <c r="QX7">
        <v>0.46898452259376699</v>
      </c>
      <c r="QY7">
        <v>0.65471185005349597</v>
      </c>
      <c r="QZ7">
        <v>0.84488141227938696</v>
      </c>
      <c r="RA7">
        <v>-0.28789336514157399</v>
      </c>
      <c r="RB7">
        <v>-0.40508161247638502</v>
      </c>
      <c r="RC7">
        <v>-2.72599018490353E-2</v>
      </c>
      <c r="RD7">
        <v>-0.331931434647665</v>
      </c>
      <c r="RE7">
        <v>-0.109704938782639</v>
      </c>
      <c r="RF7">
        <v>-0.14195992876899</v>
      </c>
      <c r="RG7">
        <v>-0.350977156750991</v>
      </c>
      <c r="RH7">
        <v>-0.22614946656193</v>
      </c>
      <c r="RI7">
        <v>0.34241319553460298</v>
      </c>
      <c r="RJ7">
        <v>0.31848877720435198</v>
      </c>
      <c r="RK7">
        <v>0.170448901551988</v>
      </c>
      <c r="RL7">
        <v>0.19246002650247401</v>
      </c>
      <c r="RM7">
        <v>6.4931868946924196E-2</v>
      </c>
      <c r="RN7">
        <v>-1.8345661408291102E-2</v>
      </c>
      <c r="RO7">
        <v>0.35587874605855302</v>
      </c>
      <c r="RP7">
        <v>0.19382452630497199</v>
      </c>
      <c r="RQ7">
        <v>0.145238903323054</v>
      </c>
      <c r="RR7">
        <v>0.214805857648802</v>
      </c>
      <c r="RS7">
        <v>0.204374598644884</v>
      </c>
      <c r="RT7">
        <v>0.37299135293896002</v>
      </c>
      <c r="RU7">
        <v>-6.2638518658224104E-2</v>
      </c>
      <c r="RV7">
        <v>3.3363230822988602E-2</v>
      </c>
      <c r="RW7">
        <v>-0.61103144995316705</v>
      </c>
      <c r="RX7">
        <v>0.37234230269157298</v>
      </c>
      <c r="RY7">
        <v>-0.44635768330846298</v>
      </c>
      <c r="RZ7">
        <v>-0.30645920470984001</v>
      </c>
      <c r="SA7">
        <v>-0.31249335716855697</v>
      </c>
      <c r="SB7">
        <v>-0.88448739786562103</v>
      </c>
      <c r="SC7">
        <v>-0.63859082665138001</v>
      </c>
      <c r="SD7">
        <v>-1.11328322575814</v>
      </c>
      <c r="SE7">
        <v>-0.22772902309179399</v>
      </c>
      <c r="SF7">
        <v>-0.21512425616794001</v>
      </c>
      <c r="SG7">
        <v>-0.154066413404642</v>
      </c>
      <c r="SH7">
        <v>-5.6512485332858298E-3</v>
      </c>
      <c r="SI7">
        <v>0.47033256031028697</v>
      </c>
      <c r="SJ7">
        <v>-0.48855311044363797</v>
      </c>
      <c r="SK7">
        <v>-0.77142886356171803</v>
      </c>
      <c r="SL7">
        <v>-1.51441493158471</v>
      </c>
      <c r="SM7">
        <v>0.118130818997181</v>
      </c>
      <c r="SN7">
        <v>-9.6598378091460393E-2</v>
      </c>
      <c r="SO7">
        <v>-0.37098169699860301</v>
      </c>
      <c r="SP7">
        <v>-0.25042463824017402</v>
      </c>
      <c r="SQ7">
        <v>0.37325924783018799</v>
      </c>
      <c r="SR7">
        <v>0.63348292956883501</v>
      </c>
      <c r="SS7">
        <v>-0.40078362119680699</v>
      </c>
      <c r="ST7">
        <v>0.171259177488611</v>
      </c>
      <c r="SU7">
        <v>-4.4750847823996298E-2</v>
      </c>
      <c r="SV7">
        <v>0.34845265787643798</v>
      </c>
      <c r="SW7">
        <v>-0.71458025070734699</v>
      </c>
      <c r="SX7">
        <v>8.3710888249433797E-3</v>
      </c>
      <c r="SY7">
        <v>-0.197168111996564</v>
      </c>
      <c r="SZ7">
        <v>-0.237735173483683</v>
      </c>
      <c r="TA7">
        <v>-0.387397329659388</v>
      </c>
      <c r="TB7">
        <v>-0.29440909542001398</v>
      </c>
      <c r="TC7">
        <v>-1.03016353336591</v>
      </c>
      <c r="TD7">
        <v>-0.30638392142062698</v>
      </c>
      <c r="TE7">
        <v>-2.6090125777731E-2</v>
      </c>
      <c r="TF7">
        <v>-0.29292037242482299</v>
      </c>
      <c r="TG7">
        <v>3.7849549458798301E-2</v>
      </c>
      <c r="TH7">
        <v>0.43791619712598001</v>
      </c>
      <c r="TI7">
        <v>-0.274491583729915</v>
      </c>
      <c r="TJ7">
        <v>-3.7585919203846102E-2</v>
      </c>
      <c r="TK7">
        <v>0.76722857542193901</v>
      </c>
      <c r="TL7">
        <v>5.7218408667525499E-2</v>
      </c>
      <c r="TM7">
        <v>-0.24039876345601099</v>
      </c>
      <c r="TN7">
        <v>-0.109400633429803</v>
      </c>
      <c r="TO7">
        <v>0.37119554285053702</v>
      </c>
      <c r="TP7">
        <v>-4.4285635711230197E-2</v>
      </c>
      <c r="TQ7">
        <v>-0.50288208379743604</v>
      </c>
      <c r="TR7">
        <v>-6.5202975116359196E-2</v>
      </c>
      <c r="TS7">
        <v>1.3452092258952699</v>
      </c>
      <c r="TT7">
        <v>-0.20269556463820301</v>
      </c>
      <c r="TU7">
        <v>0.15733007246064401</v>
      </c>
      <c r="TV7">
        <v>0.16731057368638</v>
      </c>
      <c r="TW7">
        <v>4.0499476321139399E-2</v>
      </c>
      <c r="TX7">
        <v>-9.5599472648334002E-2</v>
      </c>
      <c r="TY7">
        <v>-0.117127237575489</v>
      </c>
      <c r="TZ7">
        <v>7.88396860170094E-2</v>
      </c>
      <c r="UA7">
        <v>-7.9732192864718401E-2</v>
      </c>
      <c r="UB7">
        <v>-9.9544880401093994E-2</v>
      </c>
      <c r="UC7">
        <v>-0.225443550113612</v>
      </c>
      <c r="UD7">
        <v>-7.2472574716384797E-2</v>
      </c>
      <c r="UE7">
        <v>-0.13688612894025201</v>
      </c>
      <c r="UF7">
        <v>-0.18373556114981601</v>
      </c>
      <c r="UG7">
        <v>-0.172065950520565</v>
      </c>
      <c r="UH7">
        <v>0.33883101513768898</v>
      </c>
      <c r="UI7">
        <v>0.45601250511204</v>
      </c>
      <c r="UJ7">
        <v>0.161281661312909</v>
      </c>
      <c r="UK7">
        <v>0.21249769808611299</v>
      </c>
      <c r="UL7">
        <v>0.21802935360452599</v>
      </c>
      <c r="UM7">
        <v>0.15144490749617501</v>
      </c>
      <c r="UN7">
        <v>0.12493011989545701</v>
      </c>
      <c r="UO7">
        <v>0.33414427053024998</v>
      </c>
      <c r="UP7">
        <v>0.39705882241608897</v>
      </c>
      <c r="UQ7">
        <v>3.0165206071908798E-2</v>
      </c>
      <c r="UR7">
        <v>7.1440592428557298E-2</v>
      </c>
      <c r="US7">
        <v>0.61949439567105902</v>
      </c>
      <c r="UT7">
        <v>0.21658110971764399</v>
      </c>
      <c r="UU7">
        <v>0.18181816435758899</v>
      </c>
      <c r="UV7">
        <v>0.121554256405252</v>
      </c>
      <c r="UW7">
        <v>0.21534820312851899</v>
      </c>
      <c r="UX7">
        <v>0.14084276543844701</v>
      </c>
      <c r="UY7">
        <v>0.21954939221790401</v>
      </c>
      <c r="UZ7">
        <v>7.3378193342571202E-2</v>
      </c>
      <c r="VA7">
        <v>0.21577886824890999</v>
      </c>
      <c r="VB7">
        <v>0.15867731021310699</v>
      </c>
      <c r="VC7">
        <v>0.292538076777002</v>
      </c>
      <c r="VD7">
        <v>5.9433764110660002E-2</v>
      </c>
      <c r="VE7">
        <v>3.5861626272329E-2</v>
      </c>
      <c r="VF7">
        <v>9.1923116468796195E-2</v>
      </c>
      <c r="VG7">
        <v>8.6817648998203503E-2</v>
      </c>
      <c r="VH7">
        <v>0.114081754807783</v>
      </c>
      <c r="VI7">
        <v>5.8841452648512801E-2</v>
      </c>
      <c r="VJ7">
        <v>0.110289929759237</v>
      </c>
      <c r="VK7">
        <v>9.4278287612216793E-2</v>
      </c>
      <c r="VL7">
        <v>0.14451865241584999</v>
      </c>
      <c r="VM7">
        <v>0.16638365407832101</v>
      </c>
      <c r="VN7">
        <v>0.14560298967645799</v>
      </c>
      <c r="VO7">
        <v>3.77501980098277E-2</v>
      </c>
      <c r="VP7">
        <v>2.1192688333781299E-2</v>
      </c>
      <c r="VQ7">
        <v>0.11289865841749799</v>
      </c>
      <c r="VR7">
        <v>0.46439207868155702</v>
      </c>
      <c r="VS7">
        <v>-6.1636816230509802E-4</v>
      </c>
      <c r="VT7">
        <v>-3.69180786672807E-3</v>
      </c>
      <c r="VU7">
        <v>9.2139792787122393E-2</v>
      </c>
      <c r="VV7">
        <v>-2.0011892296807599E-2</v>
      </c>
      <c r="VW7">
        <v>-7.1867864530567996E-2</v>
      </c>
      <c r="VX7">
        <v>0.24548646182495801</v>
      </c>
      <c r="VY7">
        <v>3.2090992407667801E-2</v>
      </c>
      <c r="VZ7">
        <v>2.4286196639858801E-2</v>
      </c>
      <c r="WA7">
        <v>0.23672193949779399</v>
      </c>
      <c r="WB7">
        <v>0.16425264690152599</v>
      </c>
      <c r="WC7">
        <v>0.28524457707796103</v>
      </c>
      <c r="WD7">
        <v>0.25015449666506701</v>
      </c>
      <c r="WE7">
        <v>0.196193750221963</v>
      </c>
      <c r="WF7">
        <v>0.12747959588473601</v>
      </c>
      <c r="WG7">
        <v>0.29113937018321501</v>
      </c>
      <c r="WH7">
        <v>0.205707729090783</v>
      </c>
      <c r="WI7">
        <v>0.166454830826086</v>
      </c>
      <c r="WJ7">
        <v>0.16878073879782399</v>
      </c>
      <c r="WK7">
        <v>0.113084761401693</v>
      </c>
      <c r="WL7">
        <v>0.16478618985077301</v>
      </c>
      <c r="WM7">
        <v>-2.7867107973228002E-3</v>
      </c>
      <c r="WN7">
        <v>0.22265988149451499</v>
      </c>
      <c r="WO7">
        <v>7.5883844380833704E-2</v>
      </c>
      <c r="WP7">
        <v>0.10958473875694499</v>
      </c>
      <c r="WQ7">
        <v>0.15442047668217601</v>
      </c>
      <c r="WR7">
        <v>0.126609404110929</v>
      </c>
      <c r="WS7">
        <v>3.2115719153910302E-2</v>
      </c>
      <c r="WT7">
        <v>0.29874902085437599</v>
      </c>
      <c r="WU7">
        <v>-2.7790499180582101E-2</v>
      </c>
      <c r="WV7">
        <v>2.5455018923718601E-2</v>
      </c>
      <c r="WW7">
        <v>0.15472865210399001</v>
      </c>
      <c r="WX7">
        <v>9.7390967230627207E-2</v>
      </c>
      <c r="WY7">
        <v>0.226323662833774</v>
      </c>
      <c r="WZ7">
        <v>3.4767387281481099E-2</v>
      </c>
      <c r="XA7">
        <v>0.117712288769625</v>
      </c>
      <c r="XB7">
        <v>8.2036249621201901E-2</v>
      </c>
      <c r="XC7">
        <v>5.1377972218975602E-2</v>
      </c>
      <c r="XD7">
        <v>3.36061359109108E-2</v>
      </c>
      <c r="XE7">
        <v>3.0777318682833101E-2</v>
      </c>
      <c r="XF7">
        <v>8.4065199133803101E-2</v>
      </c>
      <c r="XG7">
        <v>9.23945648967337E-2</v>
      </c>
      <c r="XH7">
        <v>8.1971728436380994E-2</v>
      </c>
      <c r="XI7">
        <v>8.32223077203567E-2</v>
      </c>
      <c r="XJ7">
        <v>4.8251651064303999E-2</v>
      </c>
      <c r="XK7">
        <v>-4.7849166333632596E-3</v>
      </c>
      <c r="XL7">
        <v>8.6054835196252302E-2</v>
      </c>
      <c r="XM7">
        <v>6.1530076257189897E-2</v>
      </c>
      <c r="XN7">
        <v>9.52455745658424E-2</v>
      </c>
      <c r="XO7">
        <v>2.7614145558009898E-2</v>
      </c>
      <c r="XP7">
        <v>1.48728148536955E-2</v>
      </c>
      <c r="XQ7">
        <v>0.22175344678950701</v>
      </c>
      <c r="XR7">
        <v>0.16433438752047</v>
      </c>
      <c r="XS7">
        <v>0.35199898013353498</v>
      </c>
      <c r="XT7">
        <v>0.32467609877256098</v>
      </c>
      <c r="XU7">
        <v>0.20351174048221601</v>
      </c>
      <c r="XV7">
        <v>0.22018573727451299</v>
      </c>
      <c r="XW7">
        <v>0.29878680187571199</v>
      </c>
      <c r="XX7">
        <v>0.20291700960539399</v>
      </c>
      <c r="XY7">
        <v>0.16729449034678401</v>
      </c>
      <c r="XZ7">
        <v>0.18098085610516099</v>
      </c>
      <c r="YA7">
        <v>0.225885305039908</v>
      </c>
      <c r="YB7">
        <v>0.37514158158995498</v>
      </c>
      <c r="YC7">
        <v>0.198928962342487</v>
      </c>
      <c r="YD7">
        <v>0.24700218259383699</v>
      </c>
      <c r="YE7">
        <v>0.17223306647904901</v>
      </c>
      <c r="YF7">
        <v>0.167018142057237</v>
      </c>
      <c r="YG7">
        <v>0.149095721543575</v>
      </c>
      <c r="YH7">
        <v>0.23306825036127099</v>
      </c>
      <c r="YI7">
        <v>0.282506168328509</v>
      </c>
      <c r="YJ7">
        <v>2.4466624445298599E-2</v>
      </c>
      <c r="YK7">
        <v>-9.6675501133137498E-2</v>
      </c>
      <c r="YL7">
        <v>0.26773214972862103</v>
      </c>
      <c r="YM7">
        <v>0.15261659793884999</v>
      </c>
      <c r="YN7">
        <v>0.24202088354090801</v>
      </c>
      <c r="YO7">
        <v>0.32332922704271699</v>
      </c>
      <c r="YP7">
        <v>0.19104169951334701</v>
      </c>
      <c r="YQ7">
        <v>0.15728036999648001</v>
      </c>
      <c r="YR7">
        <v>8.2841566932258401E-2</v>
      </c>
      <c r="YS7">
        <v>2.5715272882969199E-2</v>
      </c>
      <c r="YT7">
        <v>0.16572721756320599</v>
      </c>
      <c r="YU7">
        <v>0.438481173578115</v>
      </c>
      <c r="YV7">
        <v>0.128362094701061</v>
      </c>
      <c r="YW7">
        <v>9.9183741689513105E-2</v>
      </c>
      <c r="YX7">
        <v>0.140827529358002</v>
      </c>
      <c r="YY7">
        <v>8.8575298217349704E-2</v>
      </c>
      <c r="YZ7">
        <v>0.18809006704109901</v>
      </c>
      <c r="ZA7">
        <v>8.6860566717958304E-2</v>
      </c>
      <c r="ZB7">
        <v>0.408228191954916</v>
      </c>
      <c r="ZC7">
        <v>0.12097468970441599</v>
      </c>
      <c r="ZD7">
        <v>0.12972307289538601</v>
      </c>
      <c r="ZE7">
        <v>0.221660471521401</v>
      </c>
      <c r="ZF7">
        <v>7.7387282348152606E-2</v>
      </c>
      <c r="ZG7">
        <v>0.159454720705862</v>
      </c>
      <c r="ZH7">
        <v>0.22648691387082401</v>
      </c>
      <c r="ZI7">
        <v>8.0916054546367397E-2</v>
      </c>
      <c r="ZJ7">
        <v>0.18361043485273501</v>
      </c>
      <c r="ZK7">
        <v>0.21342813617510101</v>
      </c>
      <c r="ZL7">
        <v>0.15365708502714201</v>
      </c>
      <c r="ZM7">
        <v>6.20293612984225E-2</v>
      </c>
      <c r="ZN7">
        <v>0.24195166348811201</v>
      </c>
      <c r="ZO7">
        <v>0.13520334489354399</v>
      </c>
      <c r="ZP7">
        <v>0.19405383536709001</v>
      </c>
      <c r="ZQ7">
        <v>8.7622694495379502E-2</v>
      </c>
      <c r="ZR7">
        <v>0.20945138622632201</v>
      </c>
      <c r="ZS7">
        <v>0.16008870388159699</v>
      </c>
      <c r="ZT7">
        <v>0.229001475753945</v>
      </c>
      <c r="ZU7">
        <v>0.13171188295949601</v>
      </c>
      <c r="ZV7">
        <v>0.119056187790687</v>
      </c>
      <c r="ZW7">
        <v>8.7306437405840306E-2</v>
      </c>
      <c r="ZX7">
        <v>0.20023535403405701</v>
      </c>
      <c r="ZY7">
        <v>0.18005311008215</v>
      </c>
      <c r="ZZ7">
        <v>0.27955987347199301</v>
      </c>
      <c r="AAA7">
        <v>0.16868075369959101</v>
      </c>
      <c r="AAB7">
        <v>0.24326310887054201</v>
      </c>
      <c r="AAC7">
        <v>0.33131987389477802</v>
      </c>
      <c r="AAD7">
        <v>0.18156422926947499</v>
      </c>
      <c r="AAE7">
        <v>0.12912839956177799</v>
      </c>
      <c r="AAF7">
        <v>0.22932886463400601</v>
      </c>
      <c r="AAG7">
        <v>0.130804314201833</v>
      </c>
      <c r="AAH7">
        <v>7.3593463168400097E-2</v>
      </c>
      <c r="AAI7">
        <v>0.175221405038756</v>
      </c>
      <c r="AAJ7">
        <v>9.2938918998969694E-2</v>
      </c>
      <c r="AAK7">
        <v>0.26731561753906302</v>
      </c>
      <c r="AAL7">
        <v>0.11516650224339001</v>
      </c>
      <c r="AAM7">
        <v>0.183457786564828</v>
      </c>
      <c r="AAN7">
        <v>0.17441634802952199</v>
      </c>
      <c r="AAO7">
        <v>7.7643112643422399E-2</v>
      </c>
      <c r="AAP7">
        <v>0.10005008201690201</v>
      </c>
      <c r="AAQ7">
        <v>0.22462041051822201</v>
      </c>
      <c r="AAR7">
        <v>0.18265601463356501</v>
      </c>
      <c r="AAS7">
        <v>0.10843775237613799</v>
      </c>
      <c r="AAT7">
        <v>4.3899767064317301E-2</v>
      </c>
      <c r="AAU7">
        <v>-3.9911152826547301E-2</v>
      </c>
      <c r="AAV7">
        <v>9.2607377315789205E-2</v>
      </c>
      <c r="AAW7">
        <v>0.118333937305645</v>
      </c>
      <c r="AAX7">
        <v>0.41457976488676501</v>
      </c>
      <c r="AAY7">
        <v>8.5207699960377303E-2</v>
      </c>
      <c r="AAZ7">
        <v>0.209900735780856</v>
      </c>
      <c r="ABA7">
        <v>0.35526067123133598</v>
      </c>
      <c r="ABB7">
        <v>9.6951296467302203E-2</v>
      </c>
      <c r="ABC7">
        <v>0.141781486857808</v>
      </c>
      <c r="ABD7">
        <v>6.1910623090042E-2</v>
      </c>
      <c r="ABE7">
        <v>0.19102105529723901</v>
      </c>
      <c r="ABF7">
        <v>0.15829409576009901</v>
      </c>
      <c r="ABG7">
        <v>5.2061853118571602E-2</v>
      </c>
      <c r="ABH7">
        <v>0.11919989074546999</v>
      </c>
      <c r="ABI7">
        <v>-3.2987075604341803E-2</v>
      </c>
      <c r="ABJ7">
        <v>0.149286434813204</v>
      </c>
      <c r="ABK7">
        <v>-3.1778439971625598E-2</v>
      </c>
      <c r="ABL7">
        <v>0.10879334396634099</v>
      </c>
      <c r="ABM7">
        <v>5.8972657780653401E-2</v>
      </c>
      <c r="ABN7">
        <v>0.12946135365210101</v>
      </c>
      <c r="ABO7">
        <v>0.28272660522976201</v>
      </c>
      <c r="ABP7">
        <v>9.3108055497621994E-2</v>
      </c>
      <c r="ABQ7">
        <v>3.43596336068617E-2</v>
      </c>
      <c r="ABR7">
        <v>0.14163490302538401</v>
      </c>
      <c r="ABS7">
        <v>0.109496019681072</v>
      </c>
      <c r="ABT7">
        <v>0.17694570891424399</v>
      </c>
      <c r="ABU7">
        <v>0.10767108422840101</v>
      </c>
      <c r="ABV7">
        <v>-1.6261189462418099E-3</v>
      </c>
      <c r="ABW7">
        <v>6.7176204796538797E-2</v>
      </c>
      <c r="ABX7">
        <v>6.6873036157580903E-2</v>
      </c>
      <c r="ABY7">
        <v>-1.84250975387534E-3</v>
      </c>
      <c r="ABZ7">
        <v>0.30104898139580999</v>
      </c>
      <c r="ACA7">
        <v>8.3396858265565397E-3</v>
      </c>
      <c r="ACB7">
        <v>5.8578104935048503E-2</v>
      </c>
      <c r="ACC7">
        <v>6.4115044895803996E-2</v>
      </c>
      <c r="ACD7">
        <v>7.6530670776594006E-2</v>
      </c>
      <c r="ACE7">
        <v>-3.1868275450821302E-3</v>
      </c>
      <c r="ACF7">
        <v>4.4038708119486798E-2</v>
      </c>
      <c r="ACG7">
        <v>0.14547836387662999</v>
      </c>
      <c r="ACH7">
        <v>-4.0310123184968599E-2</v>
      </c>
      <c r="ACI7">
        <v>0.13863372207706001</v>
      </c>
      <c r="ACJ7">
        <v>0.13936441102040401</v>
      </c>
      <c r="ACK7">
        <v>-6.02132773071129E-2</v>
      </c>
      <c r="ACL7">
        <v>4.8148364033864001E-2</v>
      </c>
      <c r="ACM7">
        <v>0.116871997918191</v>
      </c>
      <c r="ACN7">
        <v>0.12348911224558801</v>
      </c>
      <c r="ACO7">
        <v>0.193922719490491</v>
      </c>
      <c r="ACP7">
        <v>-3.3618056801689597E-2</v>
      </c>
      <c r="ACQ7">
        <v>4.5700488052210102E-2</v>
      </c>
      <c r="ACR7">
        <v>-2.9467172955790901E-2</v>
      </c>
      <c r="ACS7">
        <v>3.0630545571116798E-2</v>
      </c>
      <c r="ACT7">
        <v>0.111995072184002</v>
      </c>
      <c r="ACU7">
        <v>-4.5346272997871598E-2</v>
      </c>
      <c r="ACV7">
        <v>0.103495552767639</v>
      </c>
      <c r="ACW7">
        <v>1.40413612418298E-2</v>
      </c>
      <c r="ACX7">
        <v>2.2440889993707001E-2</v>
      </c>
      <c r="ACY7">
        <v>-4.1765781009237099E-2</v>
      </c>
      <c r="ACZ7">
        <v>-1.4487319564342399E-3</v>
      </c>
      <c r="ADA7">
        <v>4.3858945741199397E-2</v>
      </c>
      <c r="ADB7">
        <v>0.42288351727586299</v>
      </c>
      <c r="ADC7">
        <v>0.22053947059656401</v>
      </c>
      <c r="ADD7">
        <v>-1.9404987688624E-2</v>
      </c>
      <c r="ADE7">
        <v>-8.2240349208037203E-2</v>
      </c>
      <c r="ADF7">
        <v>-1.7978730689140701E-2</v>
      </c>
      <c r="ADG7">
        <v>-0.19919863848997199</v>
      </c>
      <c r="ADH7">
        <v>0.31805902845857997</v>
      </c>
      <c r="ADI7">
        <v>0.30988680618861297</v>
      </c>
      <c r="ADJ7">
        <v>0.33880509832158001</v>
      </c>
      <c r="ADK7">
        <v>0.349039354025379</v>
      </c>
      <c r="ADL7">
        <v>0.35498847699515101</v>
      </c>
      <c r="ADM7">
        <v>0.16291633449235601</v>
      </c>
      <c r="ADN7">
        <v>9.7496181389526301E-2</v>
      </c>
      <c r="ADO7">
        <v>0.18411412207466599</v>
      </c>
      <c r="ADP7">
        <v>0.33910371560657598</v>
      </c>
      <c r="ADQ7">
        <v>8.4215232021852895E-2</v>
      </c>
      <c r="ADR7">
        <v>0.11049556390883</v>
      </c>
      <c r="ADS7">
        <v>0.12361692760804199</v>
      </c>
      <c r="ADT7">
        <v>7.8844194101123893E-2</v>
      </c>
      <c r="ADU7">
        <v>0.210105966520239</v>
      </c>
      <c r="ADV7">
        <v>7.2650253727096201E-2</v>
      </c>
      <c r="ADW7">
        <v>0.134098372213556</v>
      </c>
      <c r="ADX7">
        <v>0.30292545298922102</v>
      </c>
      <c r="ADY7">
        <v>0.12545756466847499</v>
      </c>
      <c r="ADZ7">
        <v>8.6540494033133103E-2</v>
      </c>
      <c r="AEA7">
        <v>0.11330090870774399</v>
      </c>
      <c r="AEB7">
        <v>0.20191486282724899</v>
      </c>
      <c r="AEC7">
        <v>0.10408436234399</v>
      </c>
      <c r="AED7">
        <v>0.316993339971683</v>
      </c>
      <c r="AEE7">
        <v>0.30031916147153698</v>
      </c>
      <c r="AEF7">
        <v>0.149618381869557</v>
      </c>
      <c r="AEG7">
        <v>0.20707496258490701</v>
      </c>
      <c r="AEH7">
        <v>1.7812148675550799E-2</v>
      </c>
      <c r="AEI7">
        <v>0.26952437603917101</v>
      </c>
      <c r="AEJ7">
        <v>0.13724850148665599</v>
      </c>
      <c r="AEK7">
        <v>0.225652319131423</v>
      </c>
      <c r="AEL7">
        <v>0.172974254402745</v>
      </c>
      <c r="AEM7">
        <v>9.2781345109267901E-2</v>
      </c>
      <c r="AEN7">
        <v>4.5534711133361001E-2</v>
      </c>
      <c r="AEO7">
        <v>0.14185051781671201</v>
      </c>
      <c r="AEP7">
        <v>0.159092820053684</v>
      </c>
      <c r="AEQ7">
        <v>0.14714752092807501</v>
      </c>
      <c r="AER7">
        <v>9.0020301379557396E-2</v>
      </c>
      <c r="AES7">
        <v>0.17690730253946599</v>
      </c>
      <c r="AET7">
        <v>0.43852845107353799</v>
      </c>
      <c r="AEU7">
        <v>0.12924463510741999</v>
      </c>
      <c r="AEV7">
        <v>2.4562474740038202E-2</v>
      </c>
      <c r="AEW7">
        <v>0.23797535411288401</v>
      </c>
      <c r="AEX7">
        <v>4.9308312379219899E-4</v>
      </c>
      <c r="AEY7">
        <v>0.16586674603486501</v>
      </c>
      <c r="AEZ7">
        <v>0.179231555985785</v>
      </c>
      <c r="AFA7">
        <v>0.115874344797798</v>
      </c>
      <c r="AFB7">
        <v>0.119091752709576</v>
      </c>
      <c r="AFC7">
        <v>0.24771123673922199</v>
      </c>
      <c r="AFD7">
        <v>0.31239449633266098</v>
      </c>
      <c r="AFE7">
        <v>6.8813694108567802E-2</v>
      </c>
      <c r="AFF7">
        <v>2.4626414155830501E-2</v>
      </c>
      <c r="AFG7">
        <v>0.126971103309546</v>
      </c>
      <c r="AFH7">
        <v>0.107852189099126</v>
      </c>
      <c r="AFI7">
        <v>8.38804518654232E-2</v>
      </c>
      <c r="AFJ7">
        <v>4.9216366691791198E-2</v>
      </c>
      <c r="AFK7">
        <v>0.11584630556001101</v>
      </c>
      <c r="AFL7">
        <v>9.1097806472607998E-2</v>
      </c>
      <c r="AFM7">
        <v>0.15178594350490901</v>
      </c>
      <c r="AFN7">
        <v>0.124569806722308</v>
      </c>
      <c r="AFO7">
        <v>-1.5305226186522801E-2</v>
      </c>
      <c r="AFP7">
        <v>3.6684849266814E-2</v>
      </c>
      <c r="AFQ7">
        <v>4.8680844282887898E-3</v>
      </c>
      <c r="AFR7">
        <v>0.110648293983274</v>
      </c>
      <c r="AFS7">
        <v>3.1843543500963301E-2</v>
      </c>
      <c r="AFT7">
        <v>0.267418922819607</v>
      </c>
      <c r="AFU7">
        <v>0.102641776758714</v>
      </c>
      <c r="AFV7">
        <v>9.8773866003511401E-2</v>
      </c>
      <c r="AFW7">
        <v>0.152674857678922</v>
      </c>
      <c r="AFX7">
        <v>0.14497584062013599</v>
      </c>
      <c r="AFY7">
        <v>0.11462437998168699</v>
      </c>
      <c r="AFZ7">
        <v>0.110755177530724</v>
      </c>
      <c r="AGA7">
        <v>6.1858972674099899E-2</v>
      </c>
      <c r="AGB7">
        <v>0.15197458648623199</v>
      </c>
      <c r="AGC7">
        <v>-0.37504809537216499</v>
      </c>
      <c r="AGD7">
        <v>0.123327680182442</v>
      </c>
      <c r="AGE7">
        <v>0.20783414936698899</v>
      </c>
      <c r="AGF7">
        <v>-5.3389527633897198E-2</v>
      </c>
      <c r="AGG7">
        <v>0.117361194730947</v>
      </c>
      <c r="AGH7">
        <v>0.13164778838548899</v>
      </c>
      <c r="AGI7">
        <v>-5.7402612298860699E-2</v>
      </c>
      <c r="AGJ7">
        <v>5.36030147072631E-2</v>
      </c>
      <c r="AGK7">
        <v>-6.5054458598120493E-2</v>
      </c>
      <c r="AGL7">
        <v>2.69893446055555E-2</v>
      </c>
      <c r="AGM7">
        <v>5.9192459741281303E-2</v>
      </c>
      <c r="AGN7">
        <v>6.25873785593931E-2</v>
      </c>
      <c r="AGO7">
        <v>-1.2210545267215401E-2</v>
      </c>
      <c r="AGP7">
        <v>-7.9526960912940804E-3</v>
      </c>
      <c r="AGQ7">
        <v>4.6733809103561303E-3</v>
      </c>
      <c r="AGR7">
        <v>6.9532158602770497E-2</v>
      </c>
      <c r="AGS7">
        <v>0.36071217446182802</v>
      </c>
      <c r="AGT7">
        <v>0.45295701778585001</v>
      </c>
      <c r="AGU7">
        <v>0.41778848395755602</v>
      </c>
      <c r="AGV7">
        <v>0.264088948403985</v>
      </c>
      <c r="AGW7">
        <v>0.217813503591825</v>
      </c>
      <c r="AGX7">
        <v>0.27198356880720098</v>
      </c>
      <c r="AGY7">
        <v>0.1432150463104</v>
      </c>
      <c r="AGZ7">
        <v>6.2291054430817601E-3</v>
      </c>
      <c r="AHA7">
        <v>0.263131247249974</v>
      </c>
      <c r="AHB7">
        <v>-9.7685847921337901E-2</v>
      </c>
      <c r="AHC7">
        <v>-7.4922070241181998E-2</v>
      </c>
      <c r="AHD7">
        <v>-7.4282513494594596E-2</v>
      </c>
      <c r="AHE7">
        <v>0.18753854039364501</v>
      </c>
      <c r="AHF7">
        <v>0.123957598538327</v>
      </c>
      <c r="AHG7">
        <v>-2.90558790072994E-2</v>
      </c>
      <c r="AHH7">
        <v>0.14745520247584601</v>
      </c>
      <c r="AHI7">
        <v>0.20789241654037199</v>
      </c>
      <c r="AHJ7">
        <v>0.22988340995968801</v>
      </c>
      <c r="AHK7">
        <v>0.15696855940298901</v>
      </c>
      <c r="AHL7">
        <v>0.107950297576349</v>
      </c>
      <c r="AHM7">
        <v>0.144102642125745</v>
      </c>
      <c r="AHN7">
        <v>0.25632880576466499</v>
      </c>
      <c r="AHO7">
        <v>0.14612562621901101</v>
      </c>
      <c r="AHP7">
        <v>0.12580565567669499</v>
      </c>
      <c r="AHQ7">
        <v>0.158189063072395</v>
      </c>
      <c r="AHR7">
        <v>0.11398516452269999</v>
      </c>
      <c r="AHS7">
        <v>5.9321917094952999E-2</v>
      </c>
      <c r="AHT7">
        <v>0.271512429827371</v>
      </c>
      <c r="AHU7">
        <v>0.18086293150841301</v>
      </c>
      <c r="AHV7">
        <v>0.144070149893297</v>
      </c>
      <c r="AHW7">
        <v>4.5294582505127599E-2</v>
      </c>
      <c r="AHX7">
        <v>4.34770771734291E-2</v>
      </c>
      <c r="AHY7">
        <v>8.2813706517335106E-2</v>
      </c>
      <c r="AHZ7">
        <v>0.252638926446135</v>
      </c>
      <c r="AIA7">
        <v>-8.1146025964377005E-2</v>
      </c>
      <c r="AIB7">
        <v>2.80887753952326E-2</v>
      </c>
      <c r="AIC7">
        <v>4.5291709416594501E-2</v>
      </c>
      <c r="AID7">
        <v>7.1233705018520804E-2</v>
      </c>
      <c r="AIE7">
        <v>0.201952666016393</v>
      </c>
      <c r="AIF7">
        <v>-4.5448006920024597E-2</v>
      </c>
      <c r="AIG7">
        <v>0.13623023730418299</v>
      </c>
      <c r="AIH7">
        <v>2.2601422628284899E-2</v>
      </c>
      <c r="AII7">
        <v>-1.7170837569948999E-2</v>
      </c>
      <c r="AIJ7">
        <v>-6.7012850748337793E-2</v>
      </c>
      <c r="AIK7">
        <v>-5.0360780345391501E-2</v>
      </c>
      <c r="AIL7">
        <v>0.54131166833738797</v>
      </c>
      <c r="AIM7">
        <v>-2.7410061958272999E-2</v>
      </c>
      <c r="AIN7">
        <v>0.15395161766020801</v>
      </c>
      <c r="AIO7">
        <v>0.10119747349592299</v>
      </c>
      <c r="AIP7">
        <v>0.37217095336258099</v>
      </c>
      <c r="AIQ7">
        <v>-3.02031610358422E-2</v>
      </c>
      <c r="AIR7">
        <v>0.119035368376224</v>
      </c>
      <c r="AIS7">
        <v>-0.36753901619072998</v>
      </c>
      <c r="AIT7">
        <v>-6.9503241741321498E-2</v>
      </c>
      <c r="AIU7">
        <v>-9.4063637118085394E-2</v>
      </c>
      <c r="AIV7">
        <v>-4.7396502395643798E-4</v>
      </c>
      <c r="AIW7">
        <v>-0.27709964723865899</v>
      </c>
      <c r="AIX7">
        <v>0.17072464771587301</v>
      </c>
      <c r="AIY7">
        <v>0.12788087475933399</v>
      </c>
      <c r="AIZ7">
        <v>4.7598887922078399E-2</v>
      </c>
      <c r="AJA7">
        <v>-0.14635563150814099</v>
      </c>
      <c r="AJB7">
        <v>-9.5514240629956199E-2</v>
      </c>
      <c r="AJC7">
        <v>1.52659871737087E-2</v>
      </c>
      <c r="AJD7">
        <v>-2.55087944088144E-2</v>
      </c>
      <c r="AJE7">
        <v>-5.1511550591894398E-2</v>
      </c>
      <c r="AJF7">
        <v>-5.4832231138046E-2</v>
      </c>
      <c r="AJG7">
        <v>0.11714741282442</v>
      </c>
      <c r="AJH7">
        <v>-1.07143858189042E-2</v>
      </c>
      <c r="AJI7">
        <v>-6.5701551527136207E-2</v>
      </c>
      <c r="AJJ7">
        <v>-1.2662538839028599E-2</v>
      </c>
      <c r="AJK7">
        <v>-0.122734028072479</v>
      </c>
      <c r="AJL7">
        <v>1.88977849591509E-3</v>
      </c>
      <c r="AJM7">
        <v>-0.102927126879532</v>
      </c>
      <c r="AJN7">
        <v>-6.7229095868146904E-2</v>
      </c>
      <c r="AJO7">
        <v>-7.1283039716539695E-2</v>
      </c>
      <c r="AJP7">
        <v>-5.0052250179469203E-2</v>
      </c>
      <c r="AJQ7">
        <v>-0.111354767331173</v>
      </c>
      <c r="AJR7">
        <v>-0.223977641941254</v>
      </c>
      <c r="AJS7">
        <v>-3.7681028842648998E-2</v>
      </c>
      <c r="AJT7">
        <v>-6.2154112980212797E-2</v>
      </c>
      <c r="AJU7">
        <v>-0.12421103694164699</v>
      </c>
      <c r="AJV7">
        <v>6.0937211777981698E-2</v>
      </c>
      <c r="AJW7">
        <v>0.26195435102854903</v>
      </c>
      <c r="AJX7">
        <v>-6.17520982235161E-2</v>
      </c>
      <c r="AJY7">
        <v>-0.256457237948165</v>
      </c>
      <c r="AJZ7">
        <v>-0.14700583400417899</v>
      </c>
      <c r="AKA7">
        <v>6.8499356300411304E-2</v>
      </c>
      <c r="AKB7">
        <v>-8.2826596750228604E-2</v>
      </c>
      <c r="AKC7">
        <v>-0.14784447284073399</v>
      </c>
      <c r="AKD7">
        <v>0.114461510006225</v>
      </c>
      <c r="AKE7">
        <v>1.8687376338170698E-2</v>
      </c>
      <c r="AKF7">
        <v>5.9617508918172198E-2</v>
      </c>
      <c r="AKG7">
        <v>2.6829758380788899E-2</v>
      </c>
      <c r="AKH7">
        <v>2.06787728471396E-2</v>
      </c>
      <c r="AKI7">
        <v>-3.87773198471148E-3</v>
      </c>
      <c r="AKJ7">
        <v>5.9142991361232203E-2</v>
      </c>
      <c r="AKK7">
        <v>-3.7241401092598297E-2</v>
      </c>
      <c r="AKL7">
        <v>0.21878610616914701</v>
      </c>
      <c r="AKM7">
        <v>-0.181550775651662</v>
      </c>
      <c r="AKN7">
        <v>4.6001113133404103E-2</v>
      </c>
      <c r="AKO7">
        <v>0.131972335015555</v>
      </c>
      <c r="AKP7">
        <v>-0.23701216100325401</v>
      </c>
      <c r="AKQ7">
        <v>0.38639960617972502</v>
      </c>
      <c r="AKR7">
        <v>-4.1118369949784898E-2</v>
      </c>
      <c r="AKS7">
        <v>9.78809713592593E-2</v>
      </c>
      <c r="AKT7">
        <v>-6.93774175951207E-2</v>
      </c>
      <c r="AKU7">
        <v>-0.22547783649275399</v>
      </c>
      <c r="AKV7">
        <v>-6.7556982234967602E-2</v>
      </c>
      <c r="AKW7">
        <v>-2.36610198357231E-2</v>
      </c>
      <c r="AKX7">
        <v>-4.7102265985878501E-2</v>
      </c>
      <c r="AKY7">
        <v>-0.184664050689407</v>
      </c>
      <c r="AKZ7">
        <v>-5.2927856641407298E-2</v>
      </c>
      <c r="ALA7">
        <v>-0.10037074822600001</v>
      </c>
      <c r="ALB7">
        <v>-0.12222672679742801</v>
      </c>
      <c r="ALC7">
        <v>-0.150296575707698</v>
      </c>
      <c r="ALD7">
        <v>0.19113895319502999</v>
      </c>
      <c r="ALE7">
        <v>-0.114630909674089</v>
      </c>
      <c r="ALF7">
        <v>-4.5831070267919702E-2</v>
      </c>
      <c r="ALG7">
        <v>-8.4111241290677097E-2</v>
      </c>
      <c r="ALH7">
        <v>-0.28363489480122001</v>
      </c>
      <c r="ALI7">
        <v>-9.0379551782040393E-2</v>
      </c>
      <c r="ALJ7">
        <v>0.14643381281425999</v>
      </c>
      <c r="ALK7">
        <v>-3.2061209232298597E-2</v>
      </c>
      <c r="ALL7">
        <v>7.4000581443776803E-2</v>
      </c>
      <c r="ALM7">
        <v>-0.18322182405577001</v>
      </c>
      <c r="ALN7">
        <v>-0.87446911791614101</v>
      </c>
      <c r="ALO7">
        <v>-0.33093847033559798</v>
      </c>
      <c r="ALP7">
        <v>1.24188859696225</v>
      </c>
      <c r="ALQ7">
        <v>-0.33628338786443301</v>
      </c>
      <c r="ALR7">
        <v>0.174029399775049</v>
      </c>
      <c r="ALS7">
        <v>-0.41503749927884398</v>
      </c>
      <c r="ALT7">
        <v>-9.9535673550914194E-2</v>
      </c>
      <c r="ALU7">
        <v>0.46777896135081698</v>
      </c>
      <c r="ALV7">
        <v>-0.15200309344505</v>
      </c>
      <c r="ALW7">
        <v>-0.426008617099847</v>
      </c>
      <c r="ALX7">
        <v>-0.91253715874966101</v>
      </c>
      <c r="ALY7">
        <v>-5.6583528366367299E-2</v>
      </c>
      <c r="ALZ7">
        <v>-0.58496250072115596</v>
      </c>
      <c r="AMA7">
        <v>0.15577978419053301</v>
      </c>
      <c r="AMB7">
        <v>-0.966316873743711</v>
      </c>
      <c r="AMC7">
        <v>2.70043971814109</v>
      </c>
      <c r="AMD7">
        <v>-0.25375659224578301</v>
      </c>
      <c r="AME7">
        <v>-1.05658352836637</v>
      </c>
      <c r="AMF7">
        <v>-0.124575613026683</v>
      </c>
      <c r="AMG7">
        <v>-0.17563615998471699</v>
      </c>
      <c r="AMH7">
        <v>-0.16291495576248299</v>
      </c>
      <c r="AMI7">
        <v>-9.6170412443529099E-2</v>
      </c>
      <c r="AMJ7">
        <v>-0.19074268239759801</v>
      </c>
      <c r="AMK7">
        <v>-0.17313527724500599</v>
      </c>
      <c r="AML7">
        <v>-0.24568307132266701</v>
      </c>
      <c r="AMM7">
        <v>-0.13182471681108501</v>
      </c>
      <c r="AMN7">
        <v>9.6462839501291101E-2</v>
      </c>
      <c r="AMO7">
        <v>2.4662054234268999E-2</v>
      </c>
      <c r="AMP7">
        <v>-0.131921334329345</v>
      </c>
      <c r="AMQ7">
        <v>-0.13354772343096499</v>
      </c>
      <c r="AMR7">
        <v>-0.43712692844836298</v>
      </c>
      <c r="AMS7">
        <v>-8.2227502560172597E-2</v>
      </c>
      <c r="AMT7">
        <v>-7.1826395146057903E-2</v>
      </c>
      <c r="AMU7">
        <v>-9.8018803428115697E-2</v>
      </c>
      <c r="AMV7">
        <v>0.116132085402514</v>
      </c>
      <c r="AMW7">
        <v>5.3323459995432997E-2</v>
      </c>
      <c r="AMX7">
        <v>-0.30758353633325503</v>
      </c>
      <c r="AMY7">
        <v>-0.348454607658085</v>
      </c>
      <c r="AMZ7">
        <v>-0.18269087347677801</v>
      </c>
      <c r="ANA7">
        <v>-0.27367751594640799</v>
      </c>
      <c r="ANB7">
        <v>-0.32605260873854802</v>
      </c>
      <c r="ANC7">
        <v>-0.212887132591633</v>
      </c>
      <c r="AND7">
        <v>-0.311665488380925</v>
      </c>
      <c r="ANE7">
        <v>-0.17281749224076801</v>
      </c>
      <c r="ANF7">
        <v>-4.3798553722748101E-2</v>
      </c>
      <c r="ANG7">
        <v>-8.9513580815101398E-2</v>
      </c>
      <c r="ANH7">
        <v>-8.4096301303482807E-2</v>
      </c>
      <c r="ANI7">
        <v>-5.9207625523284999E-2</v>
      </c>
      <c r="ANJ7">
        <v>-0.16347988391336299</v>
      </c>
      <c r="ANK7">
        <v>-0.19360399791182301</v>
      </c>
      <c r="ANL7">
        <v>-0.22853673832330901</v>
      </c>
      <c r="ANM7">
        <v>-0.13351586606716501</v>
      </c>
      <c r="ANN7">
        <v>-0.43722773891291</v>
      </c>
      <c r="ANO7">
        <v>-8.2140130047580195E-2</v>
      </c>
      <c r="ANP7">
        <v>-0.10095355576911</v>
      </c>
      <c r="ANQ7">
        <v>-0.25100185033889699</v>
      </c>
      <c r="ANR7">
        <v>-0.26822305882702002</v>
      </c>
      <c r="ANS7">
        <v>-0.12470364866618899</v>
      </c>
      <c r="ANT7">
        <v>0.10739779132388499</v>
      </c>
      <c r="ANU7">
        <v>-0.297550890331375</v>
      </c>
      <c r="ANV7">
        <v>-0.53181590735373896</v>
      </c>
      <c r="ANW7">
        <v>-0.43305533433760501</v>
      </c>
      <c r="ANX7">
        <v>-0.33508023604549397</v>
      </c>
      <c r="ANY7">
        <v>0.184424571137428</v>
      </c>
      <c r="ANZ7">
        <v>-0.42981285195924201</v>
      </c>
      <c r="AOA7">
        <v>-0.40335569423120898</v>
      </c>
      <c r="AOB7">
        <v>-0.395758436783961</v>
      </c>
      <c r="AOC7">
        <v>-0.16814059176412899</v>
      </c>
      <c r="AOD7">
        <v>-0.31058312129335303</v>
      </c>
      <c r="AOE7">
        <v>-0.33742443121053001</v>
      </c>
      <c r="AOF7">
        <v>-0.21078891341629299</v>
      </c>
      <c r="AOG7">
        <v>0.131644005810471</v>
      </c>
      <c r="AOH7">
        <v>-0.17799830197799499</v>
      </c>
      <c r="AOI7">
        <v>-2.0610279675286201E-2</v>
      </c>
      <c r="AOJ7">
        <v>0.16992500144231201</v>
      </c>
      <c r="AOK7">
        <v>-0.32930762525295998</v>
      </c>
      <c r="AOL7">
        <v>-0.51233470063375897</v>
      </c>
      <c r="AOM7">
        <v>-0.25474119903430797</v>
      </c>
      <c r="AON7">
        <v>-9.7531608952162896E-2</v>
      </c>
      <c r="AOO7">
        <v>-6.4688365232250397E-2</v>
      </c>
      <c r="AOP7">
        <v>0.13768720126509701</v>
      </c>
      <c r="AOQ7">
        <v>0.15234251117179801</v>
      </c>
      <c r="AOR7">
        <v>-0.24514550201247601</v>
      </c>
      <c r="AOS7">
        <v>-0.32359284991124199</v>
      </c>
      <c r="AOT7">
        <v>-0.18833703855619299</v>
      </c>
      <c r="AOU7">
        <v>-0.26033019690541598</v>
      </c>
      <c r="AOV7">
        <v>2.3568471138404601E-2</v>
      </c>
      <c r="AOW7">
        <v>-5.3439258961460401E-2</v>
      </c>
      <c r="AOX7">
        <v>-0.29808135293299498</v>
      </c>
      <c r="AOY7">
        <v>-0.41240243911087299</v>
      </c>
      <c r="AOZ7">
        <v>-8.7160801043878897E-2</v>
      </c>
      <c r="APA7">
        <v>-6.6735525801797604E-2</v>
      </c>
      <c r="APB7">
        <v>9.1860858194222697E-2</v>
      </c>
      <c r="APC7">
        <v>0.13074859135487801</v>
      </c>
      <c r="APD7">
        <v>-0.23084470499803</v>
      </c>
      <c r="APE7">
        <v>-0.269725608432754</v>
      </c>
      <c r="APF7">
        <v>-7.2047788863651999E-2</v>
      </c>
      <c r="APG7">
        <v>-9.9094414932735506E-2</v>
      </c>
      <c r="APH7">
        <v>0.115477217419936</v>
      </c>
      <c r="API7">
        <v>5.3501195811205202E-2</v>
      </c>
      <c r="APJ7">
        <v>-0.30782898716182</v>
      </c>
      <c r="APK7">
        <v>-0.34834328160217398</v>
      </c>
      <c r="APL7">
        <v>-0.32192809488736202</v>
      </c>
      <c r="APM7">
        <v>-0.32636034120262303</v>
      </c>
      <c r="APN7">
        <v>-0.29987117401416502</v>
      </c>
      <c r="APO7">
        <v>-5.03902807934134E-2</v>
      </c>
      <c r="APP7">
        <v>-0.18676851160572699</v>
      </c>
      <c r="APQ7">
        <v>-0.28695768536429</v>
      </c>
      <c r="APR7">
        <v>-0.215500419103102</v>
      </c>
      <c r="APS7">
        <v>-2.7656342902865401E-2</v>
      </c>
      <c r="APT7">
        <v>-0.35660067254214201</v>
      </c>
      <c r="APU7">
        <v>-0.36632221424581601</v>
      </c>
      <c r="APV7">
        <v>-0.29255349275384901</v>
      </c>
      <c r="APW7">
        <v>-9.9321449028894906E-2</v>
      </c>
      <c r="APX7">
        <v>-0.22562749464182499</v>
      </c>
      <c r="APY7">
        <v>-0.230506656177839</v>
      </c>
      <c r="APZ7">
        <v>-0.18817350445258901</v>
      </c>
      <c r="AQA7">
        <v>-2.9796892788756298E-2</v>
      </c>
      <c r="AQB7">
        <v>-0.61715658538904405</v>
      </c>
      <c r="AQC7">
        <v>-0.15300263476144399</v>
      </c>
      <c r="AQD7">
        <v>-0.15376841064831501</v>
      </c>
      <c r="AQE7">
        <v>-6.6879003829430003E-2</v>
      </c>
      <c r="AQF7">
        <v>-0.354982375807881</v>
      </c>
      <c r="AQG7">
        <v>-0.28982034885673902</v>
      </c>
      <c r="AQH7">
        <v>-0.279894139087004</v>
      </c>
      <c r="AQI7">
        <v>-0.113765474944988</v>
      </c>
    </row>
    <row r="8" spans="1:1127" x14ac:dyDescent="0.35">
      <c r="A8">
        <v>7</v>
      </c>
      <c r="B8" t="s">
        <v>2</v>
      </c>
      <c r="C8">
        <v>2</v>
      </c>
      <c r="D8" t="s">
        <v>986</v>
      </c>
      <c r="E8">
        <v>1</v>
      </c>
      <c r="F8" t="s">
        <v>1117</v>
      </c>
      <c r="G8">
        <v>1</v>
      </c>
      <c r="H8">
        <v>64</v>
      </c>
      <c r="I8" t="s">
        <v>1134</v>
      </c>
      <c r="J8">
        <v>1</v>
      </c>
      <c r="K8" s="5">
        <v>35.200000000000003</v>
      </c>
      <c r="L8" s="6">
        <v>127</v>
      </c>
      <c r="M8" s="6">
        <v>80</v>
      </c>
      <c r="N8" s="7">
        <f t="shared" ref="N8:N11" si="2">M8+1/3*(L8-M8)</f>
        <v>95.666666666666671</v>
      </c>
      <c r="O8" s="5">
        <v>104.2</v>
      </c>
      <c r="P8" s="5" t="s">
        <v>1127</v>
      </c>
      <c r="Q8" s="5" t="s">
        <v>1127</v>
      </c>
      <c r="R8" s="5" t="s">
        <v>1127</v>
      </c>
      <c r="S8" s="6">
        <v>71</v>
      </c>
      <c r="T8" s="6">
        <v>3</v>
      </c>
      <c r="U8">
        <v>5.89285682547043E-2</v>
      </c>
      <c r="V8">
        <v>-0.24029423305734199</v>
      </c>
      <c r="W8">
        <v>-0.27489374330182698</v>
      </c>
      <c r="X8">
        <v>-0.58879202202278202</v>
      </c>
      <c r="Y8">
        <v>-0.38820978519936999</v>
      </c>
      <c r="Z8">
        <v>-0.21178286934362001</v>
      </c>
      <c r="AA8">
        <v>-0.52710689031875102</v>
      </c>
      <c r="AB8">
        <v>-0.39479630041229502</v>
      </c>
      <c r="AC8">
        <v>-0.14589664747210099</v>
      </c>
      <c r="AD8">
        <v>-7.7484443862028504E-2</v>
      </c>
      <c r="AE8">
        <v>-0.36208783851934101</v>
      </c>
      <c r="AF8">
        <v>-0.416870163436246</v>
      </c>
      <c r="AG8">
        <v>0</v>
      </c>
      <c r="AH8">
        <v>9.9723463499433201E-2</v>
      </c>
      <c r="AI8">
        <v>0.117130427422915</v>
      </c>
      <c r="AJ8">
        <v>7.7793366923211399E-2</v>
      </c>
      <c r="AK8">
        <v>-0.26591041995693498</v>
      </c>
      <c r="AL8">
        <v>4.8002290991315602E-2</v>
      </c>
      <c r="AM8">
        <v>-0.12525126292591601</v>
      </c>
      <c r="AN8">
        <v>0.76300650823686</v>
      </c>
      <c r="AO8">
        <v>-0.229219138436906</v>
      </c>
      <c r="AP8">
        <v>-0.203426647507402</v>
      </c>
      <c r="AQ8">
        <v>-5.9556448627926299E-2</v>
      </c>
      <c r="AR8">
        <v>0.65459720444110503</v>
      </c>
      <c r="AS8">
        <v>-8.1118094150617007E-2</v>
      </c>
      <c r="AT8">
        <v>-0.57441164974190395</v>
      </c>
      <c r="AU8">
        <v>-0.27484176780437802</v>
      </c>
      <c r="AV8">
        <v>-0.64982676705152198</v>
      </c>
      <c r="AW8">
        <v>-0.109613144611209</v>
      </c>
      <c r="AX8">
        <v>-8.5740963023090103E-2</v>
      </c>
      <c r="AY8">
        <v>-0.10766301899928001</v>
      </c>
      <c r="AZ8">
        <v>-0.15330371857129901</v>
      </c>
      <c r="BA8">
        <v>-7.9384947505276096E-3</v>
      </c>
      <c r="BB8">
        <v>-0.35461165391039001</v>
      </c>
      <c r="BC8">
        <v>-0.34695572518953099</v>
      </c>
      <c r="BD8">
        <v>-0.191928204301959</v>
      </c>
      <c r="BE8">
        <v>2.66448970673661E-2</v>
      </c>
      <c r="BF8">
        <v>-0.18717870106623</v>
      </c>
      <c r="BG8">
        <v>-0.20334869008683801</v>
      </c>
      <c r="BH8">
        <v>-9.7578929377600598E-2</v>
      </c>
      <c r="BI8">
        <v>-5.2962859888930999E-2</v>
      </c>
      <c r="BJ8">
        <v>-0.116538777196957</v>
      </c>
      <c r="BK8">
        <v>-0.11813435295558</v>
      </c>
      <c r="BL8">
        <v>-0.25943092255440697</v>
      </c>
      <c r="BM8">
        <v>-0.63850850128854697</v>
      </c>
      <c r="BN8">
        <v>-0.10065085963939401</v>
      </c>
      <c r="BO8">
        <v>-9.2726146447021193E-2</v>
      </c>
      <c r="BP8">
        <v>-0.38983153740594001</v>
      </c>
      <c r="BQ8">
        <v>-0.111396143632687</v>
      </c>
      <c r="BR8">
        <v>8.7200314728879499E-2</v>
      </c>
      <c r="BS8">
        <v>-0.34403957292549597</v>
      </c>
      <c r="BT8">
        <v>-9.2088616939839399E-2</v>
      </c>
      <c r="BU8">
        <v>-3.0559824615890002E-2</v>
      </c>
      <c r="BV8">
        <v>-9.0915734158787301E-2</v>
      </c>
      <c r="BW8">
        <v>-2.3921510740941799E-3</v>
      </c>
      <c r="BX8">
        <v>0.17141415508212199</v>
      </c>
      <c r="BY8">
        <v>-1.2682287231417899E-2</v>
      </c>
      <c r="BZ8">
        <v>2.37204423967513E-2</v>
      </c>
      <c r="CA8">
        <v>5.7376200211964198E-2</v>
      </c>
      <c r="CB8">
        <v>7.8440965117003894E-2</v>
      </c>
      <c r="CC8">
        <v>-0.21819829452654499</v>
      </c>
      <c r="CD8">
        <v>-0.132845877886166</v>
      </c>
      <c r="CE8">
        <v>0.22637388717538501</v>
      </c>
      <c r="CF8">
        <v>0.112739213377596</v>
      </c>
      <c r="CG8">
        <v>8.8346129571964499E-2</v>
      </c>
      <c r="CH8">
        <v>-0.11040768235338699</v>
      </c>
      <c r="CI8">
        <v>7.8103447494192901E-2</v>
      </c>
      <c r="CJ8">
        <v>1.89390293620245E-2</v>
      </c>
      <c r="CK8">
        <v>-7.0080188172433194E-2</v>
      </c>
      <c r="CL8">
        <v>0.39998641779625699</v>
      </c>
      <c r="CM8">
        <v>0.156500854223104</v>
      </c>
      <c r="CN8">
        <v>-0.107623580204318</v>
      </c>
      <c r="CO8">
        <v>-6.3215320412946599E-2</v>
      </c>
      <c r="CP8">
        <v>-3.3024554737398397E-2</v>
      </c>
      <c r="CQ8">
        <v>-3.6618065822823002E-2</v>
      </c>
      <c r="CR8">
        <v>-0.23988218557969601</v>
      </c>
      <c r="CS8">
        <v>9.9459316934430199E-3</v>
      </c>
      <c r="CT8">
        <v>-5.9478956182928699E-2</v>
      </c>
      <c r="CU8">
        <v>-0.37598108165248001</v>
      </c>
      <c r="CV8">
        <v>7.2039595857914696E-2</v>
      </c>
      <c r="CW8">
        <v>-0.11129328204045701</v>
      </c>
      <c r="CX8">
        <v>-0.21789188415511301</v>
      </c>
      <c r="CY8">
        <v>-0.30849608180934301</v>
      </c>
      <c r="CZ8">
        <v>-3.2151679486823001E-2</v>
      </c>
      <c r="DA8">
        <v>-0.41565327808834701</v>
      </c>
      <c r="DB8">
        <v>-0.230067329659046</v>
      </c>
      <c r="DC8">
        <v>-0.21773177903244401</v>
      </c>
      <c r="DD8">
        <v>-0.270473431705961</v>
      </c>
      <c r="DE8">
        <v>-0.240087820744322</v>
      </c>
      <c r="DF8">
        <v>0.22921527035463199</v>
      </c>
      <c r="DG8">
        <v>-0.441729724516989</v>
      </c>
      <c r="DH8">
        <v>2.5086425492606701E-2</v>
      </c>
      <c r="DI8">
        <v>2.5756356208944401E-2</v>
      </c>
      <c r="DJ8">
        <v>-0.108078438985933</v>
      </c>
      <c r="DK8">
        <v>-0.224142861456127</v>
      </c>
      <c r="DL8">
        <v>-0.22464001068132999</v>
      </c>
      <c r="DM8">
        <v>5.1862618751530899E-2</v>
      </c>
      <c r="DN8">
        <v>-6.0335876490434599E-2</v>
      </c>
      <c r="DO8">
        <v>-4.0383617292648097E-2</v>
      </c>
      <c r="DP8">
        <v>-6.9218566034620801E-2</v>
      </c>
      <c r="DQ8">
        <v>-6.92977228902628E-2</v>
      </c>
      <c r="DR8">
        <v>8.11662791174835E-3</v>
      </c>
      <c r="DS8">
        <v>-1.0012279547928099E-2</v>
      </c>
      <c r="DT8">
        <v>-8.6784039933579901E-2</v>
      </c>
      <c r="DU8">
        <v>-0.13005362601380699</v>
      </c>
      <c r="DV8">
        <v>-6.10999383886454E-2</v>
      </c>
      <c r="DW8">
        <v>3.2175077334440999E-2</v>
      </c>
      <c r="DX8">
        <v>-0.30589928612616102</v>
      </c>
      <c r="DY8">
        <v>-4.3554862594040698E-2</v>
      </c>
      <c r="DZ8">
        <v>-0.247701474592527</v>
      </c>
      <c r="EA8">
        <v>-0.18410288460806101</v>
      </c>
      <c r="EB8">
        <v>-0.21664150034934301</v>
      </c>
      <c r="EC8">
        <v>7.2794863039193997E-2</v>
      </c>
      <c r="ED8">
        <v>-0.23677785488366199</v>
      </c>
      <c r="EE8">
        <v>0.246311048242667</v>
      </c>
      <c r="EF8">
        <v>7.2313335511991705E-2</v>
      </c>
      <c r="EG8">
        <v>7.83283606849597E-2</v>
      </c>
      <c r="EH8">
        <v>3.3967928549850597E-2</v>
      </c>
      <c r="EI8">
        <v>0.37208856782413302</v>
      </c>
      <c r="EJ8">
        <v>-2.9751240855676198E-3</v>
      </c>
      <c r="EK8">
        <v>3.7752403181673298E-2</v>
      </c>
      <c r="EL8">
        <v>8.0986386421832507E-2</v>
      </c>
      <c r="EM8">
        <v>-0.187779080873166</v>
      </c>
      <c r="EN8">
        <v>0.34577483684172999</v>
      </c>
      <c r="EO8">
        <v>0.14135584924554101</v>
      </c>
      <c r="EP8">
        <v>-0.21040948950176599</v>
      </c>
      <c r="EQ8">
        <v>0.111333240378234</v>
      </c>
      <c r="ER8">
        <v>-0.191285820246237</v>
      </c>
      <c r="ES8">
        <v>-0.44633362976838198</v>
      </c>
      <c r="ET8">
        <v>-1.25338423580007</v>
      </c>
      <c r="EU8">
        <v>2.2540654101938999E-2</v>
      </c>
      <c r="EV8">
        <v>-5.8751669019507603E-2</v>
      </c>
      <c r="EW8">
        <v>-0.18128879216584101</v>
      </c>
      <c r="EX8">
        <v>-0.37514854649046597</v>
      </c>
      <c r="EY8">
        <v>0.26345532612398798</v>
      </c>
      <c r="EZ8">
        <v>-8.0410231464136006E-2</v>
      </c>
      <c r="FA8">
        <v>-0.469473922248482</v>
      </c>
      <c r="FB8">
        <v>5.3912455269988398E-3</v>
      </c>
      <c r="FC8">
        <v>-2.0591869610759199E-2</v>
      </c>
      <c r="FD8">
        <v>-0.36508122122359699</v>
      </c>
      <c r="FE8">
        <v>4.8374633597506503E-2</v>
      </c>
      <c r="FF8">
        <v>0.161345665756958</v>
      </c>
      <c r="FG8">
        <v>0.39530871057482603</v>
      </c>
      <c r="FH8">
        <v>-0.47892682012168403</v>
      </c>
      <c r="FI8">
        <v>-6.2232379295251002E-2</v>
      </c>
      <c r="FJ8">
        <v>0.189778858140217</v>
      </c>
      <c r="FK8">
        <v>-0.18277080424171499</v>
      </c>
      <c r="FL8">
        <v>-6.2902740920772804E-2</v>
      </c>
      <c r="FM8">
        <v>-0.48993489268249102</v>
      </c>
      <c r="FN8">
        <v>8.6277940443837298E-2</v>
      </c>
      <c r="FO8">
        <v>0.140006534851353</v>
      </c>
      <c r="FP8">
        <v>0.14534494620375499</v>
      </c>
      <c r="FQ8">
        <v>9.0282655719730306E-2</v>
      </c>
      <c r="FR8">
        <v>-0.22609757315607101</v>
      </c>
      <c r="FS8">
        <v>-0.21806670025703201</v>
      </c>
      <c r="FT8">
        <v>-0.39851046340021901</v>
      </c>
      <c r="FU8">
        <v>-6.2590640475980494E-2</v>
      </c>
      <c r="FV8">
        <v>-0.138633083191609</v>
      </c>
      <c r="FW8">
        <v>-0.13164400247727401</v>
      </c>
      <c r="FX8">
        <v>-0.19413251676443</v>
      </c>
      <c r="FY8">
        <v>-8.7679454342781404E-2</v>
      </c>
      <c r="FZ8">
        <v>-0.31302401219521298</v>
      </c>
      <c r="GA8">
        <v>-0.62808984885203001</v>
      </c>
      <c r="GB8">
        <v>-0.10421830308409499</v>
      </c>
      <c r="GC8">
        <v>-0.13187028195324499</v>
      </c>
      <c r="GD8">
        <v>4.6081962791355699E-3</v>
      </c>
      <c r="GE8">
        <v>-3.0420475883118501E-2</v>
      </c>
      <c r="GF8">
        <v>-1.1255914582517601E-2</v>
      </c>
      <c r="GG8">
        <v>-0.149370038466832</v>
      </c>
      <c r="GH8">
        <v>-0.64485747174030295</v>
      </c>
      <c r="GI8">
        <v>9.7585635206764401E-2</v>
      </c>
      <c r="GJ8">
        <v>9.5165932249695107E-2</v>
      </c>
      <c r="GK8">
        <v>-0.16229997477406299</v>
      </c>
      <c r="GL8">
        <v>-5.18361632482046E-2</v>
      </c>
      <c r="GM8">
        <v>0.105161939412134</v>
      </c>
      <c r="GN8">
        <v>-0.57607549529304802</v>
      </c>
      <c r="GO8">
        <v>-0.105459300175072</v>
      </c>
      <c r="GP8">
        <v>6.7536507238747101E-2</v>
      </c>
      <c r="GQ8">
        <v>0.39101813611740599</v>
      </c>
      <c r="GR8">
        <v>2.08570116179915E-2</v>
      </c>
      <c r="GS8">
        <v>-4.8225354119057103E-2</v>
      </c>
      <c r="GT8">
        <v>-0.24133401610557501</v>
      </c>
      <c r="GU8">
        <v>-0.28410871409939098</v>
      </c>
      <c r="GV8">
        <v>-1.0152719775938901</v>
      </c>
      <c r="GW8">
        <v>-0.26079239841691298</v>
      </c>
      <c r="GX8">
        <v>-1.1293142161127501</v>
      </c>
      <c r="GY8">
        <v>-0.76686213684356996</v>
      </c>
      <c r="GZ8">
        <v>0.10125464654202899</v>
      </c>
      <c r="HA8">
        <v>-0.29247305505473298</v>
      </c>
      <c r="HB8">
        <v>-0.63259361084737797</v>
      </c>
      <c r="HC8">
        <v>-1.80987038575248E-3</v>
      </c>
      <c r="HD8">
        <v>-0.34683164668427002</v>
      </c>
      <c r="HE8">
        <v>-0.194390079233527</v>
      </c>
      <c r="HF8">
        <v>-0.33372172459711902</v>
      </c>
      <c r="HG8">
        <v>3.3632862296053001E-2</v>
      </c>
      <c r="HH8">
        <v>-0.38900153668178</v>
      </c>
      <c r="HI8">
        <v>-0.38161304850914601</v>
      </c>
      <c r="HJ8">
        <v>-0.27382558567946802</v>
      </c>
      <c r="HK8">
        <v>1.37992328106537E-2</v>
      </c>
      <c r="HL8">
        <v>0.16576997481311201</v>
      </c>
      <c r="HM8">
        <v>0.28519909322371401</v>
      </c>
      <c r="HN8">
        <v>-1.68203015320025E-2</v>
      </c>
      <c r="HO8">
        <v>-3.5399123998009797E-2</v>
      </c>
      <c r="HP8">
        <v>-0.58245240321471703</v>
      </c>
      <c r="HQ8">
        <v>0.36223865814794498</v>
      </c>
      <c r="HR8">
        <v>-1.51403110369583</v>
      </c>
      <c r="HS8">
        <v>-0.120496040692919</v>
      </c>
      <c r="HT8">
        <v>-0.106758638056526</v>
      </c>
      <c r="HU8">
        <v>-0.37489716000322898</v>
      </c>
      <c r="HV8">
        <v>4.8770502326786001E-2</v>
      </c>
      <c r="HW8">
        <v>-0.206491488005209</v>
      </c>
      <c r="HX8">
        <v>-0.421783095230438</v>
      </c>
      <c r="HY8">
        <v>0.28542768475976499</v>
      </c>
      <c r="HZ8">
        <v>-0.119714722181494</v>
      </c>
      <c r="IA8">
        <v>-0.53547865961930097</v>
      </c>
      <c r="IB8">
        <v>-0.17227871197675301</v>
      </c>
      <c r="IC8">
        <v>-0.19731441543612599</v>
      </c>
      <c r="ID8">
        <v>-6.3590228701802004E-2</v>
      </c>
      <c r="IE8">
        <v>-0.21252021091947301</v>
      </c>
      <c r="IF8">
        <v>-0.21804101803380399</v>
      </c>
      <c r="IG8">
        <v>-0.28035195230915</v>
      </c>
      <c r="IH8">
        <v>-0.20346850826249299</v>
      </c>
      <c r="II8">
        <v>-0.16228539647059301</v>
      </c>
      <c r="IJ8">
        <v>-0.289103558274517</v>
      </c>
      <c r="IK8">
        <v>-0.15351171773529901</v>
      </c>
      <c r="IL8">
        <v>-0.194233824182863</v>
      </c>
      <c r="IM8">
        <v>-0.18572976365117899</v>
      </c>
      <c r="IN8">
        <v>-8.3064182534769798E-2</v>
      </c>
      <c r="IO8">
        <v>-0.141296534432577</v>
      </c>
      <c r="IP8">
        <v>-0.195530332532863</v>
      </c>
      <c r="IQ8">
        <v>-0.18532602199902601</v>
      </c>
      <c r="IR8">
        <v>-0.22535869695013999</v>
      </c>
      <c r="IS8">
        <v>-0.15286741710198801</v>
      </c>
      <c r="IT8">
        <v>-0.65079351416384401</v>
      </c>
      <c r="IU8">
        <v>-0.59492605431873502</v>
      </c>
      <c r="IV8">
        <v>-0.32756426886909001</v>
      </c>
      <c r="IW8">
        <v>0.32053661677509798</v>
      </c>
      <c r="IX8">
        <v>-0.194672725226855</v>
      </c>
      <c r="IY8">
        <v>3.4581562176714902E-3</v>
      </c>
      <c r="IZ8">
        <v>5.7964992093376501E-2</v>
      </c>
      <c r="JA8">
        <v>3.0929606942963102E-3</v>
      </c>
      <c r="JB8">
        <v>2.7461446196874299E-2</v>
      </c>
      <c r="JC8">
        <v>-0.14140425310600699</v>
      </c>
      <c r="JD8">
        <v>-0.55208232998473805</v>
      </c>
      <c r="JE8">
        <v>8.1335752332630504E-2</v>
      </c>
      <c r="JF8">
        <v>-8.5401959115732798E-2</v>
      </c>
      <c r="JG8">
        <v>-1.24887159840185E-2</v>
      </c>
      <c r="JH8">
        <v>0.22034124012259701</v>
      </c>
      <c r="JI8">
        <v>-0.15596681778400701</v>
      </c>
      <c r="JJ8">
        <v>-0.105239701983376</v>
      </c>
      <c r="JK8">
        <v>3.7486333555969302E-2</v>
      </c>
      <c r="JL8">
        <v>-6.6374674350302004E-2</v>
      </c>
      <c r="JM8">
        <v>1.6613584817296301E-2</v>
      </c>
      <c r="JN8">
        <v>0.11580589666888</v>
      </c>
      <c r="JO8">
        <v>5.20160716494735E-2</v>
      </c>
      <c r="JP8">
        <v>8.65715187436749E-2</v>
      </c>
      <c r="JQ8">
        <v>3.35769567010195E-3</v>
      </c>
      <c r="JR8">
        <v>-0.24428579572690601</v>
      </c>
      <c r="JS8">
        <v>0.15244715703571399</v>
      </c>
      <c r="JT8">
        <v>0.45550257504459601</v>
      </c>
      <c r="JU8">
        <v>0.46152544775761301</v>
      </c>
      <c r="JV8">
        <v>0.127229759311805</v>
      </c>
      <c r="JW8">
        <v>-1.5153603926801601E-2</v>
      </c>
      <c r="JX8">
        <v>0.72325288750215799</v>
      </c>
      <c r="JY8">
        <v>-0.63738055218717204</v>
      </c>
      <c r="JZ8">
        <v>-0.61298536819838001</v>
      </c>
      <c r="KA8">
        <v>-0.41516318071291602</v>
      </c>
      <c r="KB8">
        <v>-0.43554786346792601</v>
      </c>
      <c r="KC8">
        <v>-0.41719053015802399</v>
      </c>
      <c r="KD8">
        <v>-0.33967998357365797</v>
      </c>
      <c r="KE8">
        <v>-0.25298113146860801</v>
      </c>
      <c r="KF8">
        <v>-0.17141965261294601</v>
      </c>
      <c r="KG8">
        <v>-0.26084024952486201</v>
      </c>
      <c r="KH8">
        <v>-0.29690585957400101</v>
      </c>
      <c r="KI8">
        <v>0.61252495013373898</v>
      </c>
      <c r="KJ8">
        <v>-0.19316728293375199</v>
      </c>
      <c r="KK8">
        <v>-0.71144180246620103</v>
      </c>
      <c r="KL8">
        <v>-4.4448148024984903E-2</v>
      </c>
      <c r="KM8">
        <v>7.9532591370104697E-2</v>
      </c>
      <c r="KN8">
        <v>0.23922548697681201</v>
      </c>
      <c r="KO8">
        <v>3.4624507386409001E-2</v>
      </c>
      <c r="KP8">
        <v>-0.174287768007061</v>
      </c>
      <c r="KQ8">
        <v>-0.72462234258489899</v>
      </c>
      <c r="KR8">
        <v>-0.27100638350037098</v>
      </c>
      <c r="KS8">
        <v>-0.29503568065364699</v>
      </c>
      <c r="KT8">
        <v>0.19507824791311501</v>
      </c>
      <c r="KU8">
        <v>8.8811974351218695E-2</v>
      </c>
      <c r="KV8">
        <v>-0.287167892793107</v>
      </c>
      <c r="KW8">
        <v>-0.28845271787809201</v>
      </c>
      <c r="KX8">
        <v>0.250711941538796</v>
      </c>
      <c r="KY8">
        <v>-3.3658005561577102E-2</v>
      </c>
      <c r="KZ8">
        <v>-0.64196535810849398</v>
      </c>
      <c r="LA8">
        <v>-0.40947892654649598</v>
      </c>
      <c r="LB8">
        <v>-0.16070365147909901</v>
      </c>
      <c r="LC8">
        <v>2.27121720114973E-3</v>
      </c>
      <c r="LD8">
        <v>-0.172187945693522</v>
      </c>
      <c r="LE8">
        <v>0.111680203219959</v>
      </c>
      <c r="LF8">
        <v>1.43350676105315E-2</v>
      </c>
      <c r="LG8">
        <v>4.6555409681744001E-2</v>
      </c>
      <c r="LH8">
        <v>6.8993850939381804E-2</v>
      </c>
      <c r="LI8">
        <v>-0.18573907847448001</v>
      </c>
      <c r="LJ8">
        <v>-0.38080018366576701</v>
      </c>
      <c r="LK8">
        <v>-0.55480433791327299</v>
      </c>
      <c r="LL8">
        <v>-0.22727126312763299</v>
      </c>
      <c r="LM8">
        <v>-0.310510942254555</v>
      </c>
      <c r="LN8">
        <v>-0.205818508714289</v>
      </c>
      <c r="LO8">
        <v>-0.17015328538247401</v>
      </c>
      <c r="LP8">
        <v>-0.199549145237747</v>
      </c>
      <c r="LQ8">
        <v>-0.100314714013208</v>
      </c>
      <c r="LR8">
        <v>0.26557273538538201</v>
      </c>
      <c r="LS8">
        <v>-0.14417409808548901</v>
      </c>
      <c r="LT8">
        <v>-1.23512100621106</v>
      </c>
      <c r="LU8">
        <v>0.51869043194946796</v>
      </c>
      <c r="LV8">
        <v>-0.279335714733289</v>
      </c>
      <c r="LW8">
        <v>-0.18679512960669101</v>
      </c>
      <c r="LX8">
        <v>-1.15060733147695</v>
      </c>
      <c r="LY8">
        <v>-0.793270713641549</v>
      </c>
      <c r="LZ8">
        <v>-0.47765717716899803</v>
      </c>
      <c r="MA8">
        <v>-0.69328307468598604</v>
      </c>
      <c r="MB8">
        <v>-0.148748488277683</v>
      </c>
      <c r="MC8">
        <v>-0.18088190021373901</v>
      </c>
      <c r="MD8">
        <v>-0.239160528918893</v>
      </c>
      <c r="ME8">
        <v>-0.162282942593726</v>
      </c>
      <c r="MF8">
        <v>-0.47685661356658798</v>
      </c>
      <c r="MG8">
        <v>0.25610135311162602</v>
      </c>
      <c r="MH8">
        <v>2.4169190903380801E-2</v>
      </c>
      <c r="MI8">
        <v>-9.0354036746674304E-2</v>
      </c>
      <c r="MJ8">
        <v>-0.43237323952485002</v>
      </c>
      <c r="MK8">
        <v>0.108098351452883</v>
      </c>
      <c r="ML8">
        <v>-0.32025998297618602</v>
      </c>
      <c r="MM8">
        <v>-0.38509582249767099</v>
      </c>
      <c r="MN8">
        <v>-0.12272429236112301</v>
      </c>
      <c r="MO8">
        <v>-0.40067898288563703</v>
      </c>
      <c r="MP8">
        <v>-0.112379994505204</v>
      </c>
      <c r="MQ8">
        <v>-0.293203960116176</v>
      </c>
      <c r="MR8">
        <v>-9.3377748550329001E-2</v>
      </c>
      <c r="MS8">
        <v>-1.8646429998147401E-2</v>
      </c>
      <c r="MT8">
        <v>0.26810453799490203</v>
      </c>
      <c r="MU8">
        <v>-6.2316842676144402E-2</v>
      </c>
      <c r="MV8">
        <v>-0.18516635920159499</v>
      </c>
      <c r="MW8">
        <v>-5.65632176229693E-2</v>
      </c>
      <c r="MX8">
        <v>-7.1347208687620498E-2</v>
      </c>
      <c r="MY8">
        <v>-0.23374475304621301</v>
      </c>
      <c r="MZ8">
        <v>6.0055204342884701E-2</v>
      </c>
      <c r="NA8">
        <v>-1.43188965995555</v>
      </c>
      <c r="NB8">
        <v>-0.205028865742065</v>
      </c>
      <c r="NC8">
        <v>-7.9453782470753007E-2</v>
      </c>
      <c r="ND8">
        <v>2.4871649802595701E-2</v>
      </c>
      <c r="NE8">
        <v>0.16304488936742101</v>
      </c>
      <c r="NF8">
        <v>-0.64111505414580605</v>
      </c>
      <c r="NG8">
        <v>1.42547887072453E-2</v>
      </c>
      <c r="NH8">
        <v>-0.14757131518664501</v>
      </c>
      <c r="NI8">
        <v>0.31349315795546301</v>
      </c>
      <c r="NJ8">
        <v>0.23442529119949301</v>
      </c>
      <c r="NK8">
        <v>-0.14992872751581299</v>
      </c>
      <c r="NL8">
        <v>-0.71287645189191395</v>
      </c>
      <c r="NM8">
        <v>0.26313289914313898</v>
      </c>
      <c r="NN8">
        <v>0.78146091758760305</v>
      </c>
      <c r="NO8">
        <v>-1.29136316210809E-2</v>
      </c>
      <c r="NP8">
        <v>-1.7082264065293801E-2</v>
      </c>
      <c r="NQ8">
        <v>0.74127477881724002</v>
      </c>
      <c r="NR8">
        <v>0.39611542651612103</v>
      </c>
      <c r="NS8">
        <v>0.47847676328710897</v>
      </c>
      <c r="NT8">
        <v>-7.2259845003347797E-2</v>
      </c>
      <c r="NU8">
        <v>-2.33188303411174E-2</v>
      </c>
      <c r="NV8">
        <v>-7.1943002002173295E-2</v>
      </c>
      <c r="NW8">
        <v>2.61738437897647E-2</v>
      </c>
      <c r="NX8">
        <v>-7.2677778718180305E-2</v>
      </c>
      <c r="NY8">
        <v>4.3430709185921297E-2</v>
      </c>
      <c r="NZ8">
        <v>-0.105787765495029</v>
      </c>
      <c r="OA8">
        <v>-0.14321551024256199</v>
      </c>
      <c r="OB8">
        <v>0.10284621409936601</v>
      </c>
      <c r="OC8">
        <v>0.380450812639057</v>
      </c>
      <c r="OD8">
        <v>-0.15577777650274199</v>
      </c>
      <c r="OE8">
        <v>-7.1128730868359996E-2</v>
      </c>
      <c r="OF8">
        <v>-9.2994729512980295E-2</v>
      </c>
      <c r="OG8">
        <v>-6.4762483843349802E-2</v>
      </c>
      <c r="OH8">
        <v>-0.30767544326546298</v>
      </c>
      <c r="OI8">
        <v>-0.33279675625181798</v>
      </c>
      <c r="OJ8">
        <v>-0.226993331345584</v>
      </c>
      <c r="OK8">
        <v>-0.118293551975548</v>
      </c>
      <c r="OL8">
        <v>9.6340493542731803E-2</v>
      </c>
      <c r="OM8">
        <v>-0.18640291608922899</v>
      </c>
      <c r="ON8">
        <v>-0.301656011437687</v>
      </c>
      <c r="OO8">
        <v>-0.33760213817919599</v>
      </c>
      <c r="OP8">
        <v>-0.33830901917996697</v>
      </c>
      <c r="OQ8">
        <v>-0.26103454565069301</v>
      </c>
      <c r="OR8">
        <v>-9.4261746997090098E-2</v>
      </c>
      <c r="OS8">
        <v>-0.42270726425361099</v>
      </c>
      <c r="OT8">
        <v>-0.85601544550611497</v>
      </c>
      <c r="OU8">
        <v>2.2242377820762001E-2</v>
      </c>
      <c r="OV8">
        <v>-8.9658771230441206E-3</v>
      </c>
      <c r="OW8">
        <v>0.38516874904509102</v>
      </c>
      <c r="OX8">
        <v>-2.49846851891097E-3</v>
      </c>
      <c r="OY8">
        <v>-0.35434004980546502</v>
      </c>
      <c r="OZ8">
        <v>-1.1981388309193599</v>
      </c>
      <c r="PA8">
        <v>1.98823898273069E-2</v>
      </c>
      <c r="PB8">
        <v>-0.25231866048065799</v>
      </c>
      <c r="PC8">
        <v>9.1627342040572796E-2</v>
      </c>
      <c r="PD8">
        <v>-4.4263281382531501E-2</v>
      </c>
      <c r="PE8">
        <v>0.14267876507076399</v>
      </c>
      <c r="PF8">
        <v>-2.84132174635887E-2</v>
      </c>
      <c r="PG8">
        <v>-0.326841084049032</v>
      </c>
      <c r="PH8">
        <v>-0.16051447984522799</v>
      </c>
      <c r="PI8">
        <v>-0.15558706320717799</v>
      </c>
      <c r="PJ8">
        <v>0.76138713314124795</v>
      </c>
      <c r="PK8">
        <v>-0.215291707293223</v>
      </c>
      <c r="PL8">
        <v>0.82111823020185604</v>
      </c>
      <c r="PM8">
        <v>6.5210121710880503E-2</v>
      </c>
      <c r="PN8">
        <v>8.67417455760921E-2</v>
      </c>
      <c r="PO8">
        <v>0.114246661728769</v>
      </c>
      <c r="PP8">
        <v>-0.37551867959442398</v>
      </c>
      <c r="PQ8">
        <v>0.25185420685755899</v>
      </c>
      <c r="PR8">
        <v>-0.143026184857101</v>
      </c>
      <c r="PS8">
        <v>0.25049919442072699</v>
      </c>
      <c r="PT8">
        <v>-0.13549819754510201</v>
      </c>
      <c r="PU8">
        <v>6.3214572390295404E-2</v>
      </c>
      <c r="PV8">
        <v>-0.100599835055162</v>
      </c>
      <c r="PW8">
        <v>-5.8626567561034697E-3</v>
      </c>
      <c r="PX8">
        <v>8.8543116813116496E-2</v>
      </c>
      <c r="PY8">
        <v>-3.8258170294479803E-2</v>
      </c>
      <c r="PZ8">
        <v>-0.71140772969994304</v>
      </c>
      <c r="QA8">
        <v>6.6851089464919994E-2</v>
      </c>
      <c r="QB8">
        <v>4.22594969706169E-2</v>
      </c>
      <c r="QC8">
        <v>0.67887391552702403</v>
      </c>
      <c r="QD8">
        <v>5.7637895628472102E-2</v>
      </c>
      <c r="QE8">
        <v>-0.90089871822761503</v>
      </c>
      <c r="QF8">
        <v>-0.36710668506189298</v>
      </c>
      <c r="QG8">
        <v>5.9628409202185602E-2</v>
      </c>
      <c r="QH8">
        <v>5.8161466856454402E-2</v>
      </c>
      <c r="QI8">
        <v>0.32843078232581302</v>
      </c>
      <c r="QJ8">
        <v>0.14244700081671199</v>
      </c>
      <c r="QK8">
        <v>0.22012992808145301</v>
      </c>
      <c r="QL8">
        <v>-0.14666784311428599</v>
      </c>
      <c r="QM8">
        <v>0.145164334133041</v>
      </c>
      <c r="QN8">
        <v>0.235538829479851</v>
      </c>
      <c r="QO8">
        <v>-0.143366207948742</v>
      </c>
      <c r="QP8">
        <v>-9.6509719963275994E-2</v>
      </c>
      <c r="QQ8">
        <v>0.19801206342240399</v>
      </c>
      <c r="QR8">
        <v>-0.36437065740241098</v>
      </c>
      <c r="QS8">
        <v>-0.40839104823245398</v>
      </c>
      <c r="QT8">
        <v>8.6638210602672499E-3</v>
      </c>
      <c r="QU8">
        <v>-0.168444035614984</v>
      </c>
      <c r="QV8">
        <v>-9.9527284887507894E-2</v>
      </c>
      <c r="QW8">
        <v>1.07846205434672</v>
      </c>
      <c r="QX8">
        <v>-0.14449242755945799</v>
      </c>
      <c r="QY8">
        <v>0.41749137312467099</v>
      </c>
      <c r="QZ8">
        <v>1.39950609439587E-2</v>
      </c>
      <c r="RA8">
        <v>0.61355994706444505</v>
      </c>
      <c r="RB8">
        <v>-0.27782767233893202</v>
      </c>
      <c r="RC8">
        <v>-0.22215934847239099</v>
      </c>
      <c r="RD8">
        <v>-0.144842784401229</v>
      </c>
      <c r="RE8">
        <v>-0.17465933888524601</v>
      </c>
      <c r="RF8">
        <v>-0.15555092928275399</v>
      </c>
      <c r="RG8">
        <v>-0.47379478828927202</v>
      </c>
      <c r="RH8">
        <v>0.209677901090045</v>
      </c>
      <c r="RI8">
        <v>7.6804066949181501E-2</v>
      </c>
      <c r="RJ8">
        <v>0.237705697280572</v>
      </c>
      <c r="RK8">
        <v>0.15804092570994199</v>
      </c>
      <c r="RL8">
        <v>0.17616571595237099</v>
      </c>
      <c r="RM8">
        <v>0.26511223320150801</v>
      </c>
      <c r="RN8">
        <v>-0.11010577148101</v>
      </c>
      <c r="RO8">
        <v>-0.116299210610009</v>
      </c>
      <c r="RP8">
        <v>0.26076026082315501</v>
      </c>
      <c r="RQ8">
        <v>-3.0659318579016801E-2</v>
      </c>
      <c r="RR8">
        <v>0.16550294131639401</v>
      </c>
      <c r="RS8">
        <v>0.124432613716911</v>
      </c>
      <c r="RT8">
        <v>3.3249436961289298E-2</v>
      </c>
      <c r="RU8">
        <v>0.32013510701918002</v>
      </c>
      <c r="RV8">
        <v>0.28648963476782602</v>
      </c>
      <c r="RW8">
        <v>-0.26117086112134702</v>
      </c>
      <c r="RX8">
        <v>-8.6278721472023395E-2</v>
      </c>
      <c r="RY8">
        <v>-7.9660893357385298E-2</v>
      </c>
      <c r="RZ8">
        <v>-0.239982902377542</v>
      </c>
      <c r="SA8">
        <v>-0.17449198469980001</v>
      </c>
      <c r="SB8">
        <v>-0.78951593182388802</v>
      </c>
      <c r="SC8">
        <v>-0.27683948211134901</v>
      </c>
      <c r="SD8">
        <v>-0.29853707529717599</v>
      </c>
      <c r="SE8">
        <v>-0.207176761017866</v>
      </c>
      <c r="SF8">
        <v>0.44365069478522701</v>
      </c>
      <c r="SG8">
        <v>-1.08977362157394</v>
      </c>
      <c r="SH8">
        <v>-5.2266587140730302E-3</v>
      </c>
      <c r="SI8">
        <v>-0.18817356262898999</v>
      </c>
      <c r="SJ8">
        <v>-0.134036671427921</v>
      </c>
      <c r="SK8">
        <v>-3.7187203966714898E-2</v>
      </c>
      <c r="SL8">
        <v>-0.50477841019005798</v>
      </c>
      <c r="SM8">
        <v>-0.14302834693713701</v>
      </c>
      <c r="SN8">
        <v>-1.9402886280747499E-2</v>
      </c>
      <c r="SO8">
        <v>-0.426451379494728</v>
      </c>
      <c r="SP8">
        <v>-0.26419612171491003</v>
      </c>
      <c r="SQ8">
        <v>-5.6566418978462298E-2</v>
      </c>
      <c r="SR8">
        <v>-1.2410604250620001</v>
      </c>
      <c r="SS8">
        <v>0.42416507710045298</v>
      </c>
      <c r="ST8">
        <v>-0.66677836103842403</v>
      </c>
      <c r="SU8">
        <v>-0.13402925095392601</v>
      </c>
      <c r="SV8">
        <v>-0.441030237693183</v>
      </c>
      <c r="SW8">
        <v>4.6330973694211998E-2</v>
      </c>
      <c r="SX8">
        <v>0.50087655963539301</v>
      </c>
      <c r="SY8">
        <v>-1.3050621306686101</v>
      </c>
      <c r="SZ8">
        <v>2.6163001834600401E-2</v>
      </c>
      <c r="TA8">
        <v>-5.0094917209892002E-2</v>
      </c>
      <c r="TB8">
        <v>9.9399372706259106E-2</v>
      </c>
      <c r="TC8">
        <v>-0.323024074120771</v>
      </c>
      <c r="TD8">
        <v>-1.15851464116755</v>
      </c>
      <c r="TE8">
        <v>0.11173774247353301</v>
      </c>
      <c r="TF8">
        <v>0.20684623894859799</v>
      </c>
      <c r="TG8">
        <v>-5.3788649776567998E-2</v>
      </c>
      <c r="TH8">
        <v>0.77112674812381699</v>
      </c>
      <c r="TI8">
        <v>-0.15324825373557599</v>
      </c>
      <c r="TJ8">
        <v>0.162674120801343</v>
      </c>
      <c r="TK8">
        <v>1.2014673190098399</v>
      </c>
      <c r="TL8">
        <v>1.1698314889707599</v>
      </c>
      <c r="TM8">
        <v>-0.15071117878304199</v>
      </c>
      <c r="TN8">
        <v>0.36140762821182998</v>
      </c>
      <c r="TO8">
        <v>7.7696548448935504E-2</v>
      </c>
      <c r="TP8">
        <v>-4.98461719762349E-2</v>
      </c>
      <c r="TQ8">
        <v>-0.16201235170532199</v>
      </c>
      <c r="TR8">
        <v>-5.8225534263690398E-2</v>
      </c>
      <c r="TS8">
        <v>0.477257263438299</v>
      </c>
      <c r="TT8">
        <v>-6.9318210659401497E-2</v>
      </c>
      <c r="TU8">
        <v>6.9449694809716606E-2</v>
      </c>
      <c r="TV8">
        <v>0.30577800809309202</v>
      </c>
      <c r="TW8">
        <v>1.76532939221077E-2</v>
      </c>
      <c r="TX8">
        <v>-1.4368484588892999E-2</v>
      </c>
      <c r="TY8">
        <v>5.1524398618661697E-2</v>
      </c>
      <c r="TZ8">
        <v>-8.0014521733088997E-2</v>
      </c>
      <c r="UA8">
        <v>2.7209080631932701E-2</v>
      </c>
      <c r="UB8">
        <v>-7.8225893171685198E-4</v>
      </c>
      <c r="UC8">
        <v>-5.3642674926555299E-2</v>
      </c>
      <c r="UD8">
        <v>-0.14599593958920501</v>
      </c>
      <c r="UE8">
        <v>-7.3708244972771703E-2</v>
      </c>
      <c r="UF8">
        <v>-0.27057562930955298</v>
      </c>
      <c r="UG8">
        <v>-7.34876405022208E-2</v>
      </c>
      <c r="UH8">
        <v>-0.71908702128254998</v>
      </c>
      <c r="UI8">
        <v>-0.71187667953988698</v>
      </c>
      <c r="UJ8">
        <v>-0.54698681773844204</v>
      </c>
      <c r="UK8">
        <v>-0.61979643290615105</v>
      </c>
      <c r="UL8">
        <v>-0.57743185822305798</v>
      </c>
      <c r="UM8">
        <v>-0.39935173041806199</v>
      </c>
      <c r="UN8">
        <v>-0.41980840999408903</v>
      </c>
      <c r="UO8">
        <v>-0.67205237765577097</v>
      </c>
      <c r="UP8">
        <v>-0.65003255854425901</v>
      </c>
      <c r="UQ8">
        <v>-0.30120179502424499</v>
      </c>
      <c r="UR8">
        <v>-0.41141869532032699</v>
      </c>
      <c r="US8">
        <v>-0.63991272943673805</v>
      </c>
      <c r="UT8">
        <v>-0.248421363849925</v>
      </c>
      <c r="UU8">
        <v>-0.25890015957208601</v>
      </c>
      <c r="UV8">
        <v>-0.26034977420879402</v>
      </c>
      <c r="UW8">
        <v>-0.38908198193252502</v>
      </c>
      <c r="UX8">
        <v>-0.37804068148359599</v>
      </c>
      <c r="UY8">
        <v>-0.20876528874595501</v>
      </c>
      <c r="UZ8">
        <v>-0.21215389733235199</v>
      </c>
      <c r="VA8">
        <v>-0.38124868783667498</v>
      </c>
      <c r="VB8">
        <v>-0.402784844426541</v>
      </c>
      <c r="VC8">
        <v>-0.29680384831046203</v>
      </c>
      <c r="VD8">
        <v>-0.105017495507569</v>
      </c>
      <c r="VE8">
        <v>-0.24766037564496801</v>
      </c>
      <c r="VF8">
        <v>-0.35701864143585998</v>
      </c>
      <c r="VG8">
        <v>-0.26163608819232897</v>
      </c>
      <c r="VH8">
        <v>-0.193231218720611</v>
      </c>
      <c r="VI8">
        <v>-0.116388040714007</v>
      </c>
      <c r="VJ8">
        <v>-0.15883261696817899</v>
      </c>
      <c r="VK8">
        <v>-0.31224602327982498</v>
      </c>
      <c r="VL8">
        <v>-0.28975420182804101</v>
      </c>
      <c r="VM8">
        <v>-0.116647731787324</v>
      </c>
      <c r="VN8">
        <v>-0.13309007477637499</v>
      </c>
      <c r="VO8">
        <v>-0.248102056800315</v>
      </c>
      <c r="VP8">
        <v>-0.21710949658842299</v>
      </c>
      <c r="VQ8">
        <v>-9.8618508744373404E-2</v>
      </c>
      <c r="VR8">
        <v>-0.31169820218048799</v>
      </c>
      <c r="VS8">
        <v>-0.23934422300045399</v>
      </c>
      <c r="VT8">
        <v>-0.16168944548480299</v>
      </c>
      <c r="VU8">
        <v>-0.158361026851772</v>
      </c>
      <c r="VV8">
        <v>-0.12820898830476099</v>
      </c>
      <c r="VW8">
        <v>-0.178309880690703</v>
      </c>
      <c r="VX8">
        <v>-0.32676480476323799</v>
      </c>
      <c r="VY8">
        <v>-0.22987123634969001</v>
      </c>
      <c r="VZ8">
        <v>-0.29610050022222401</v>
      </c>
      <c r="WA8">
        <v>-0.214983747294584</v>
      </c>
      <c r="WB8">
        <v>-0.39650476671773799</v>
      </c>
      <c r="WC8">
        <v>-0.26132605588462798</v>
      </c>
      <c r="WD8">
        <v>-0.24927850579079899</v>
      </c>
      <c r="WE8">
        <v>-0.20370882149477301</v>
      </c>
      <c r="WF8">
        <v>-0.108047162638247</v>
      </c>
      <c r="WG8">
        <v>-0.20828943731285601</v>
      </c>
      <c r="WH8">
        <v>-0.13846554408709</v>
      </c>
      <c r="WI8">
        <v>-0.19716234765107801</v>
      </c>
      <c r="WJ8">
        <v>-0.25937930357200201</v>
      </c>
      <c r="WK8">
        <v>-0.16924975943687101</v>
      </c>
      <c r="WL8">
        <v>-0.14205974601333601</v>
      </c>
      <c r="WM8">
        <v>-0.118557482878085</v>
      </c>
      <c r="WN8">
        <v>-0.26489909730420602</v>
      </c>
      <c r="WO8">
        <v>-9.3353111863769697E-2</v>
      </c>
      <c r="WP8">
        <v>-6.8793686132097798E-2</v>
      </c>
      <c r="WQ8">
        <v>-0.18999533595864701</v>
      </c>
      <c r="WR8">
        <v>-0.19355049963674101</v>
      </c>
      <c r="WS8">
        <v>-9.6537781333642297E-2</v>
      </c>
      <c r="WT8">
        <v>-0.20907002013905199</v>
      </c>
      <c r="WU8">
        <v>-0.151234931163823</v>
      </c>
      <c r="WV8">
        <v>-0.211330014248857</v>
      </c>
      <c r="WW8">
        <v>-0.16590834962021</v>
      </c>
      <c r="WX8">
        <v>-0.21841699721438901</v>
      </c>
      <c r="WY8">
        <v>-0.16223497998838701</v>
      </c>
      <c r="WZ8">
        <v>-0.21839287706815799</v>
      </c>
      <c r="XA8">
        <v>-0.14143818415641199</v>
      </c>
      <c r="XB8">
        <v>-0.19237699168912301</v>
      </c>
      <c r="XC8">
        <v>-0.23753801987244899</v>
      </c>
      <c r="XD8">
        <v>-0.220489806013698</v>
      </c>
      <c r="XE8">
        <v>-0.27599880605565902</v>
      </c>
      <c r="XF8">
        <v>-0.24759032167686801</v>
      </c>
      <c r="XG8">
        <v>-0.15819761673659299</v>
      </c>
      <c r="XH8">
        <v>-0.33204054000613098</v>
      </c>
      <c r="XI8">
        <v>-0.226300243931984</v>
      </c>
      <c r="XJ8">
        <v>-0.226439778938714</v>
      </c>
      <c r="XK8">
        <v>-0.28133547949892501</v>
      </c>
      <c r="XL8">
        <v>-0.21891249449050901</v>
      </c>
      <c r="XM8">
        <v>-0.27267976733232901</v>
      </c>
      <c r="XN8">
        <v>-0.244203219799417</v>
      </c>
      <c r="XO8">
        <v>-0.17063686227389399</v>
      </c>
      <c r="XP8">
        <v>-0.239545581621986</v>
      </c>
      <c r="XQ8">
        <v>-9.7580615277604296E-2</v>
      </c>
      <c r="XR8">
        <v>-8.5141007273389802E-2</v>
      </c>
      <c r="XS8">
        <v>-0.14875033900495399</v>
      </c>
      <c r="XT8">
        <v>-0.164595721894882</v>
      </c>
      <c r="XU8">
        <v>-0.13200099657088801</v>
      </c>
      <c r="XV8">
        <v>-0.17062754816446801</v>
      </c>
      <c r="XW8">
        <v>-0.173078578610075</v>
      </c>
      <c r="XX8">
        <v>-0.12610106000315999</v>
      </c>
      <c r="XY8">
        <v>-3.3599017365800198E-2</v>
      </c>
      <c r="XZ8">
        <v>-8.1239201841487196E-2</v>
      </c>
      <c r="YA8">
        <v>-0.12008926895449799</v>
      </c>
      <c r="YB8">
        <v>7.5655083302022294E-2</v>
      </c>
      <c r="YC8">
        <v>-0.111717902932907</v>
      </c>
      <c r="YD8">
        <v>-0.152424047961911</v>
      </c>
      <c r="YE8">
        <v>-0.126538176190202</v>
      </c>
      <c r="YF8">
        <v>-4.2178888971283503E-2</v>
      </c>
      <c r="YG8">
        <v>-0.15578404796707501</v>
      </c>
      <c r="YH8">
        <v>-0.16115624527335701</v>
      </c>
      <c r="YI8">
        <v>-9.38518376933309E-2</v>
      </c>
      <c r="YJ8">
        <v>3.5449455073236803E-2</v>
      </c>
      <c r="YK8">
        <v>-3.2511616513468899E-2</v>
      </c>
      <c r="YL8">
        <v>-6.2940459440630994E-2</v>
      </c>
      <c r="YM8">
        <v>2.3615492877774601E-2</v>
      </c>
      <c r="YN8">
        <v>-6.8423857184137403E-3</v>
      </c>
      <c r="YO8">
        <v>-0.11747381512192499</v>
      </c>
      <c r="YP8">
        <v>-6.8177920917120993E-2</v>
      </c>
      <c r="YQ8">
        <v>-8.74240378559063E-2</v>
      </c>
      <c r="YR8">
        <v>7.4808419295182699E-2</v>
      </c>
      <c r="YS8">
        <v>4.3785003977610197E-2</v>
      </c>
      <c r="YT8">
        <v>-5.2480913239694602E-2</v>
      </c>
      <c r="YU8">
        <v>-8.7053240993912803E-2</v>
      </c>
      <c r="YV8">
        <v>-2.14857994265568E-2</v>
      </c>
      <c r="YW8">
        <v>-5.6615878023669998E-2</v>
      </c>
      <c r="YX8">
        <v>0.16878376079888599</v>
      </c>
      <c r="YY8">
        <v>-0.13159879330607999</v>
      </c>
      <c r="YZ8">
        <v>-0.10021683728662099</v>
      </c>
      <c r="ZA8">
        <v>-0.115223704914851</v>
      </c>
      <c r="ZB8">
        <v>-0.114165464250455</v>
      </c>
      <c r="ZC8">
        <v>-0.14344401650359301</v>
      </c>
      <c r="ZD8">
        <v>-9.6348183045790306E-2</v>
      </c>
      <c r="ZE8">
        <v>-0.114222550514573</v>
      </c>
      <c r="ZF8">
        <v>-0.110715379020347</v>
      </c>
      <c r="ZG8">
        <v>-0.145336646649662</v>
      </c>
      <c r="ZH8">
        <v>-5.1183242769370897E-2</v>
      </c>
      <c r="ZI8">
        <v>-1.8780610684989599E-2</v>
      </c>
      <c r="ZJ8">
        <v>-0.211780702627061</v>
      </c>
      <c r="ZK8">
        <v>-0.18240939514798399</v>
      </c>
      <c r="ZL8">
        <v>-5.4263985675820497E-2</v>
      </c>
      <c r="ZM8">
        <v>-0.27188106868205397</v>
      </c>
      <c r="ZN8">
        <v>-0.14366966682584001</v>
      </c>
      <c r="ZO8">
        <v>-0.107480487722622</v>
      </c>
      <c r="ZP8">
        <v>5.7317647351223702E-2</v>
      </c>
      <c r="ZQ8">
        <v>-0.115174896863962</v>
      </c>
      <c r="ZR8">
        <v>-0.179082683613804</v>
      </c>
      <c r="ZS8">
        <v>-0.11827639985723901</v>
      </c>
      <c r="ZT8">
        <v>-6.2769009428919303E-2</v>
      </c>
      <c r="ZU8">
        <v>-0.14384884963559599</v>
      </c>
      <c r="ZV8">
        <v>-7.4961727689091498E-2</v>
      </c>
      <c r="ZW8">
        <v>-0.22426948006904401</v>
      </c>
      <c r="ZX8">
        <v>-0.21373938839686701</v>
      </c>
      <c r="ZY8">
        <v>-0.26083366304124</v>
      </c>
      <c r="ZZ8">
        <v>-0.29277749883912502</v>
      </c>
      <c r="AAA8">
        <v>-0.29155845472695902</v>
      </c>
      <c r="AAB8">
        <v>-0.263584409320202</v>
      </c>
      <c r="AAC8">
        <v>-0.21617693001028901</v>
      </c>
      <c r="AAD8">
        <v>-0.251091338323987</v>
      </c>
      <c r="AAE8">
        <v>-0.229385628750368</v>
      </c>
      <c r="AAF8">
        <v>-0.25800858425744</v>
      </c>
      <c r="AAG8">
        <v>-0.238483156595625</v>
      </c>
      <c r="AAH8">
        <v>-0.28929651172454501</v>
      </c>
      <c r="AAI8">
        <v>-0.29388464593161001</v>
      </c>
      <c r="AAJ8">
        <v>-0.18973968659535101</v>
      </c>
      <c r="AAK8">
        <v>-0.249529607831568</v>
      </c>
      <c r="AAL8">
        <v>-0.22106799772327501</v>
      </c>
      <c r="AAM8">
        <v>-0.29384183782120299</v>
      </c>
      <c r="AAN8">
        <v>-0.139154527538595</v>
      </c>
      <c r="AAO8">
        <v>-0.25477843811108197</v>
      </c>
      <c r="AAP8">
        <v>-0.18203844245938</v>
      </c>
      <c r="AAQ8">
        <v>-0.17301767586429001</v>
      </c>
      <c r="AAR8">
        <v>-0.35138491547272999</v>
      </c>
      <c r="AAS8">
        <v>-0.29728161816942</v>
      </c>
      <c r="AAT8">
        <v>-0.21508437918371801</v>
      </c>
      <c r="AAU8">
        <v>-0.16874335848765701</v>
      </c>
      <c r="AAV8">
        <v>-0.29319475267584999</v>
      </c>
      <c r="AAW8">
        <v>-0.14300886991188</v>
      </c>
      <c r="AAX8">
        <v>-0.156902047374746</v>
      </c>
      <c r="AAY8">
        <v>-0.131909694087016</v>
      </c>
      <c r="AAZ8">
        <v>-0.223235602706681</v>
      </c>
      <c r="ABA8">
        <v>-0.19931952575185499</v>
      </c>
      <c r="ABB8">
        <v>-0.181041159499196</v>
      </c>
      <c r="ABC8">
        <v>-0.274689418694822</v>
      </c>
      <c r="ABD8">
        <v>-9.8210938458850094E-2</v>
      </c>
      <c r="ABE8">
        <v>-0.15867202443838399</v>
      </c>
      <c r="ABF8">
        <v>-0.14465384575517601</v>
      </c>
      <c r="ABG8">
        <v>-7.3753847326005706E-2</v>
      </c>
      <c r="ABH8">
        <v>-0.23288150300344401</v>
      </c>
      <c r="ABI8">
        <v>0.17489053829137299</v>
      </c>
      <c r="ABJ8">
        <v>-0.139564758690573</v>
      </c>
      <c r="ABK8">
        <v>-9.4313845320772402E-2</v>
      </c>
      <c r="ABL8">
        <v>3.2171962533696599E-2</v>
      </c>
      <c r="ABM8">
        <v>-0.127842519711653</v>
      </c>
      <c r="ABN8">
        <v>-0.11408985080973599</v>
      </c>
      <c r="ABO8">
        <v>-0.11822715261643101</v>
      </c>
      <c r="ABP8">
        <v>-0.17898919757558601</v>
      </c>
      <c r="ABQ8">
        <v>-9.6102812771233503E-2</v>
      </c>
      <c r="ABR8">
        <v>-0.15285850986466201</v>
      </c>
      <c r="ABS8">
        <v>-0.11447301276748099</v>
      </c>
      <c r="ABT8">
        <v>-1.1380346743876699E-2</v>
      </c>
      <c r="ABU8">
        <v>-0.150525820838671</v>
      </c>
      <c r="ABV8">
        <v>-0.28820368666319601</v>
      </c>
      <c r="ABW8">
        <v>-0.261136295282973</v>
      </c>
      <c r="ABX8">
        <v>-0.214049046618073</v>
      </c>
      <c r="ABY8">
        <v>-0.182438924240902</v>
      </c>
      <c r="ABZ8">
        <v>-5.3573050050952302E-2</v>
      </c>
      <c r="ACA8">
        <v>-0.164875835334715</v>
      </c>
      <c r="ACB8">
        <v>-0.15414912074500001</v>
      </c>
      <c r="ACC8">
        <v>-0.15320713085176099</v>
      </c>
      <c r="ACD8">
        <v>-0.21733775941376501</v>
      </c>
      <c r="ACE8">
        <v>-0.12797152588924399</v>
      </c>
      <c r="ACF8">
        <v>-0.26816657933796201</v>
      </c>
      <c r="ACG8">
        <v>-0.143453826455888</v>
      </c>
      <c r="ACH8">
        <v>-0.220658628661174</v>
      </c>
      <c r="ACI8">
        <v>-0.329651876742457</v>
      </c>
      <c r="ACJ8">
        <v>-0.236972025534222</v>
      </c>
      <c r="ACK8">
        <v>-0.20932384994669201</v>
      </c>
      <c r="ACL8">
        <v>-0.21988732798719099</v>
      </c>
      <c r="ACM8">
        <v>-0.24243871327559199</v>
      </c>
      <c r="ACN8">
        <v>-0.24480109587534701</v>
      </c>
      <c r="ACO8">
        <v>-0.36775981349619902</v>
      </c>
      <c r="ACP8">
        <v>-0.27434391036386802</v>
      </c>
      <c r="ACQ8">
        <v>-0.26467380990713901</v>
      </c>
      <c r="ACR8">
        <v>-0.16631924110659199</v>
      </c>
      <c r="ACS8">
        <v>-0.27750115658642699</v>
      </c>
      <c r="ACT8">
        <v>-0.15973132439149501</v>
      </c>
      <c r="ACU8">
        <v>-0.20666386182178001</v>
      </c>
      <c r="ACV8">
        <v>-0.28680624290871698</v>
      </c>
      <c r="ACW8">
        <v>-0.30244851919242899</v>
      </c>
      <c r="ACX8">
        <v>-0.35904778689837202</v>
      </c>
      <c r="ACY8">
        <v>-0.17694150411905199</v>
      </c>
      <c r="ACZ8">
        <v>-0.205851825193092</v>
      </c>
      <c r="ADA8">
        <v>-0.1149940210947</v>
      </c>
      <c r="ADB8">
        <v>-0.35315631797705099</v>
      </c>
      <c r="ADC8">
        <v>-0.37633959725126198</v>
      </c>
      <c r="ADD8">
        <v>-0.26202998094513902</v>
      </c>
      <c r="ADE8">
        <v>-0.149483330815324</v>
      </c>
      <c r="ADF8">
        <v>-1.02710927074047E-2</v>
      </c>
      <c r="ADG8">
        <v>-6.7034607196075902E-2</v>
      </c>
      <c r="ADH8">
        <v>-0.20424969559591599</v>
      </c>
      <c r="ADI8">
        <v>-0.29857598027365201</v>
      </c>
      <c r="ADJ8">
        <v>-0.300131896257332</v>
      </c>
      <c r="ADK8">
        <v>-0.32524173457251998</v>
      </c>
      <c r="ADL8">
        <v>-0.20760778085288401</v>
      </c>
      <c r="ADM8">
        <v>-0.21641514115133001</v>
      </c>
      <c r="ADN8">
        <v>-0.17140878780090499</v>
      </c>
      <c r="ADO8">
        <v>-0.222388487700071</v>
      </c>
      <c r="ADP8">
        <v>-0.24882519698359701</v>
      </c>
      <c r="ADQ8">
        <v>-0.200748845150652</v>
      </c>
      <c r="ADR8">
        <v>-0.22138094422225499</v>
      </c>
      <c r="ADS8">
        <v>-0.21364324144757699</v>
      </c>
      <c r="ADT8">
        <v>-0.23133759459599301</v>
      </c>
      <c r="ADU8">
        <v>-0.24037134949664199</v>
      </c>
      <c r="ADV8">
        <v>-0.29139780525638898</v>
      </c>
      <c r="ADW8">
        <v>-0.14284117634164401</v>
      </c>
      <c r="ADX8">
        <v>-0.11678999306002601</v>
      </c>
      <c r="ADY8">
        <v>-7.4480382374952206E-2</v>
      </c>
      <c r="ADZ8">
        <v>-0.210714971485844</v>
      </c>
      <c r="AEA8">
        <v>-0.305403822474211</v>
      </c>
      <c r="AEB8">
        <v>-0.22835948344917101</v>
      </c>
      <c r="AEC8">
        <v>-0.146581064372691</v>
      </c>
      <c r="AED8">
        <v>-0.17277765562865</v>
      </c>
      <c r="AEE8">
        <v>-0.167989626608985</v>
      </c>
      <c r="AEF8">
        <v>-0.22695929034502399</v>
      </c>
      <c r="AEG8">
        <v>-0.17608582086970001</v>
      </c>
      <c r="AEH8">
        <v>-0.23051108126335501</v>
      </c>
      <c r="AEI8">
        <v>-0.14149849829261801</v>
      </c>
      <c r="AEJ8">
        <v>-9.9903626574479001E-2</v>
      </c>
      <c r="AEK8">
        <v>-7.2798385311898403E-2</v>
      </c>
      <c r="AEL8">
        <v>-0.27148779859127498</v>
      </c>
      <c r="AEM8">
        <v>-9.7326010744462899E-2</v>
      </c>
      <c r="AEN8">
        <v>-0.23192053751790501</v>
      </c>
      <c r="AEO8">
        <v>-9.6235270007016704E-2</v>
      </c>
      <c r="AEP8">
        <v>-0.26685794643551702</v>
      </c>
      <c r="AEQ8">
        <v>-0.13736478660406701</v>
      </c>
      <c r="AER8">
        <v>-0.143676304134425</v>
      </c>
      <c r="AES8">
        <v>-0.22493639182021299</v>
      </c>
      <c r="AET8">
        <v>-0.37697965344641599</v>
      </c>
      <c r="AEU8">
        <v>-0.146174434626094</v>
      </c>
      <c r="AEV8">
        <v>-0.16786529935664601</v>
      </c>
      <c r="AEW8">
        <v>-0.22794786964615099</v>
      </c>
      <c r="AEX8">
        <v>-0.245674205810754</v>
      </c>
      <c r="AEY8">
        <v>-0.22602925142313801</v>
      </c>
      <c r="AEZ8">
        <v>-0.25351707681219599</v>
      </c>
      <c r="AFA8">
        <v>-0.152044870827031</v>
      </c>
      <c r="AFB8">
        <v>-0.206287249836315</v>
      </c>
      <c r="AFC8">
        <v>-0.23649055141664599</v>
      </c>
      <c r="AFD8">
        <v>-0.18213175146624999</v>
      </c>
      <c r="AFE8">
        <v>-0.122448345008468</v>
      </c>
      <c r="AFF8">
        <v>-0.25704311081278097</v>
      </c>
      <c r="AFG8">
        <v>-0.17495119145768601</v>
      </c>
      <c r="AFH8">
        <v>-0.197145526965426</v>
      </c>
      <c r="AFI8">
        <v>-0.21543440039356601</v>
      </c>
      <c r="AFJ8">
        <v>-0.10342658509710299</v>
      </c>
      <c r="AFK8">
        <v>-0.13730603689656101</v>
      </c>
      <c r="AFL8">
        <v>-0.136620384307437</v>
      </c>
      <c r="AFM8">
        <v>-0.116071394513919</v>
      </c>
      <c r="AFN8">
        <v>-0.230728691761137</v>
      </c>
      <c r="AFO8">
        <v>-0.19668808203441199</v>
      </c>
      <c r="AFP8">
        <v>-0.25839645465438799</v>
      </c>
      <c r="AFQ8">
        <v>-0.120528652425561</v>
      </c>
      <c r="AFR8">
        <v>-0.26011001272510798</v>
      </c>
      <c r="AFS8">
        <v>-0.18857935274698101</v>
      </c>
      <c r="AFT8">
        <v>-0.11667106127452299</v>
      </c>
      <c r="AFU8">
        <v>-0.21198842476076099</v>
      </c>
      <c r="AFV8">
        <v>-0.32760209433474202</v>
      </c>
      <c r="AFW8">
        <v>-0.17953165358037501</v>
      </c>
      <c r="AFX8">
        <v>-0.21837865024125999</v>
      </c>
      <c r="AFY8">
        <v>-0.15912973060725499</v>
      </c>
      <c r="AFZ8">
        <v>-0.21407047308687999</v>
      </c>
      <c r="AGA8">
        <v>-0.19448128225189601</v>
      </c>
      <c r="AGB8">
        <v>-0.17072754866436701</v>
      </c>
      <c r="AGC8">
        <v>-0.36144718319824698</v>
      </c>
      <c r="AGD8">
        <v>-0.19319209827869799</v>
      </c>
      <c r="AGE8">
        <v>-0.30844342987106699</v>
      </c>
      <c r="AGF8">
        <v>-0.192686154583083</v>
      </c>
      <c r="AGG8">
        <v>-0.20632401391469499</v>
      </c>
      <c r="AGH8">
        <v>-0.30087125718513003</v>
      </c>
      <c r="AGI8">
        <v>-0.19088775195944099</v>
      </c>
      <c r="AGJ8">
        <v>-0.246363699569911</v>
      </c>
      <c r="AGK8">
        <v>-0.25278241847723198</v>
      </c>
      <c r="AGL8">
        <v>-0.18054839360453101</v>
      </c>
      <c r="AGM8">
        <v>-0.26926478203448101</v>
      </c>
      <c r="AGN8">
        <v>-0.25381911584977501</v>
      </c>
      <c r="AGO8">
        <v>-0.25450501352754301</v>
      </c>
      <c r="AGP8">
        <v>-0.25981870448754901</v>
      </c>
      <c r="AGQ8">
        <v>-0.244700113470942</v>
      </c>
      <c r="AGR8">
        <v>-0.24316836553035201</v>
      </c>
      <c r="AGS8">
        <v>-0.247366558332169</v>
      </c>
      <c r="AGT8">
        <v>-0.115808727599957</v>
      </c>
      <c r="AGU8">
        <v>-0.112294834640601</v>
      </c>
      <c r="AGV8">
        <v>-0.140063366755311</v>
      </c>
      <c r="AGW8">
        <v>-0.18069506751953299</v>
      </c>
      <c r="AGX8">
        <v>-0.24073454483381301</v>
      </c>
      <c r="AGY8">
        <v>-0.22492439380533299</v>
      </c>
      <c r="AGZ8">
        <v>-0.27723199208904298</v>
      </c>
      <c r="AHA8">
        <v>-0.16550850365269801</v>
      </c>
      <c r="AHB8">
        <v>-0.15069048762052201</v>
      </c>
      <c r="AHC8">
        <v>-0.18797451875023699</v>
      </c>
      <c r="AHD8">
        <v>-0.14920187098519599</v>
      </c>
      <c r="AHE8">
        <v>-0.15942985982969399</v>
      </c>
      <c r="AHF8">
        <v>-2.3529040763175101E-2</v>
      </c>
      <c r="AHG8">
        <v>-4.5895968920778199E-2</v>
      </c>
      <c r="AHH8">
        <v>-0.15502752577443801</v>
      </c>
      <c r="AHI8">
        <v>-0.16267161013958301</v>
      </c>
      <c r="AHJ8">
        <v>-0.133537229148536</v>
      </c>
      <c r="AHK8">
        <v>-0.183754200208575</v>
      </c>
      <c r="AHL8">
        <v>-9.2595857119409999E-2</v>
      </c>
      <c r="AHM8">
        <v>-0.137790745647251</v>
      </c>
      <c r="AHN8">
        <v>-0.18027714589855601</v>
      </c>
      <c r="AHO8">
        <v>-0.119017533725939</v>
      </c>
      <c r="AHP8">
        <v>-1.3496110140772901E-2</v>
      </c>
      <c r="AHQ8">
        <v>-0.20514565872245899</v>
      </c>
      <c r="AHR8">
        <v>-0.17504351544765701</v>
      </c>
      <c r="AHS8">
        <v>-0.15945434718839999</v>
      </c>
      <c r="AHT8">
        <v>-0.136728100144482</v>
      </c>
      <c r="AHU8">
        <v>-9.6670588664156204E-2</v>
      </c>
      <c r="AHV8">
        <v>-0.197374496824826</v>
      </c>
      <c r="AHW8">
        <v>-0.146527725301307</v>
      </c>
      <c r="AHX8">
        <v>-0.12784834636637399</v>
      </c>
      <c r="AHY8">
        <v>-0.12516110123235399</v>
      </c>
      <c r="AHZ8">
        <v>-8.83793746830914E-2</v>
      </c>
      <c r="AIA8">
        <v>-9.8030681775329906E-2</v>
      </c>
      <c r="AIB8">
        <v>-0.23196272861584699</v>
      </c>
      <c r="AIC8">
        <v>-8.3914909825238901E-2</v>
      </c>
      <c r="AID8">
        <v>-0.10837215014931401</v>
      </c>
      <c r="AIE8">
        <v>-8.42146049440399E-2</v>
      </c>
      <c r="AIF8">
        <v>-8.6980649667514495E-2</v>
      </c>
      <c r="AIG8">
        <v>-0.13819025777313201</v>
      </c>
      <c r="AIH8">
        <v>-0.12772177658895001</v>
      </c>
      <c r="AII8">
        <v>-0.164108351294218</v>
      </c>
      <c r="AIJ8">
        <v>-0.120292423612086</v>
      </c>
      <c r="AIK8">
        <v>-0.10263210911121499</v>
      </c>
      <c r="AIL8">
        <v>-2.34884999678153E-2</v>
      </c>
      <c r="AIM8">
        <v>-6.9436312473418804E-2</v>
      </c>
      <c r="AIN8">
        <v>-7.7310967919762399E-2</v>
      </c>
      <c r="AIO8">
        <v>-0.12482007867372</v>
      </c>
      <c r="AIP8">
        <v>-6.8640535988624504E-2</v>
      </c>
      <c r="AIQ8">
        <v>-0.131034237921135</v>
      </c>
      <c r="AIR8">
        <v>-6.8470108756309198E-2</v>
      </c>
      <c r="AIS8">
        <v>-3.5739131159197003E-2</v>
      </c>
      <c r="AIT8">
        <v>-0.207808146469764</v>
      </c>
      <c r="AIU8">
        <v>-4.2411373128075101E-2</v>
      </c>
      <c r="AIV8">
        <v>-0.18227494133052299</v>
      </c>
      <c r="AIW8">
        <v>-0.13273517215382899</v>
      </c>
      <c r="AIX8">
        <v>-0.180430954363202</v>
      </c>
      <c r="AIY8">
        <v>-7.9543257940988293E-2</v>
      </c>
      <c r="AIZ8">
        <v>-0.23900042679234201</v>
      </c>
      <c r="AJA8">
        <v>-7.4250951233450102E-2</v>
      </c>
      <c r="AJB8">
        <v>7.2236255096374505E-2</v>
      </c>
      <c r="AJC8">
        <v>-0.115443982717917</v>
      </c>
      <c r="AJD8">
        <v>-0.129307062833599</v>
      </c>
      <c r="AJE8">
        <v>-0.10086935183780101</v>
      </c>
      <c r="AJF8">
        <v>-0.272796167327021</v>
      </c>
      <c r="AJG8">
        <v>-0.289157906533829</v>
      </c>
      <c r="AJH8">
        <v>-0.19089897797463301</v>
      </c>
      <c r="AJI8">
        <v>-9.00913744885109E-2</v>
      </c>
      <c r="AJJ8">
        <v>-9.5617707300858903E-2</v>
      </c>
      <c r="AJK8">
        <v>-0.16958700367281601</v>
      </c>
      <c r="AJL8">
        <v>-0.195740226460663</v>
      </c>
      <c r="AJM8">
        <v>-0.104410432750439</v>
      </c>
      <c r="AJN8">
        <v>-7.0525816806564806E-2</v>
      </c>
      <c r="AJO8">
        <v>-0.20929877593477</v>
      </c>
      <c r="AJP8">
        <v>-0.157823494719005</v>
      </c>
      <c r="AJQ8">
        <v>-0.107604537291943</v>
      </c>
      <c r="AJR8">
        <v>-0.100284741694669</v>
      </c>
      <c r="AJS8">
        <v>-0.10216004034217099</v>
      </c>
      <c r="AJT8">
        <v>-0.245780728896838</v>
      </c>
      <c r="AJU8">
        <v>-0.23153158930154299</v>
      </c>
      <c r="AJV8">
        <v>0.58003134164728398</v>
      </c>
      <c r="AJW8">
        <v>-0.13132719427058601</v>
      </c>
      <c r="AJX8">
        <v>-0.105728913328027</v>
      </c>
      <c r="AJY8">
        <v>-0.337583320547928</v>
      </c>
      <c r="AJZ8">
        <v>-0.235988539403576</v>
      </c>
      <c r="AKA8">
        <v>-0.31349973286874599</v>
      </c>
      <c r="AKB8">
        <v>-0.53864867239339298</v>
      </c>
      <c r="AKC8">
        <v>-0.18930578812878701</v>
      </c>
      <c r="AKD8">
        <v>-0.15598072127305401</v>
      </c>
      <c r="AKE8">
        <v>-0.230962219725416</v>
      </c>
      <c r="AKF8">
        <v>-0.209105434844014</v>
      </c>
      <c r="AKG8">
        <v>-0.21551917937163201</v>
      </c>
      <c r="AKH8">
        <v>-0.153221132357136</v>
      </c>
      <c r="AKI8">
        <v>-0.22514779840358801</v>
      </c>
      <c r="AKJ8">
        <v>-6.0807665940278199E-2</v>
      </c>
      <c r="AKK8">
        <v>-0.116783540622395</v>
      </c>
      <c r="AKL8">
        <v>-0.29440405939513598</v>
      </c>
      <c r="AKM8">
        <v>-0.111272501613786</v>
      </c>
      <c r="AKN8">
        <v>-0.18782250674648501</v>
      </c>
      <c r="AKO8">
        <v>-5.6252689505254597E-2</v>
      </c>
      <c r="AKP8">
        <v>-9.0215518875898501E-2</v>
      </c>
      <c r="AKQ8">
        <v>8.3808509475675697E-2</v>
      </c>
      <c r="AKR8">
        <v>-0.15911113524156201</v>
      </c>
      <c r="AKS8">
        <v>-0.31887655234135698</v>
      </c>
      <c r="AKT8">
        <v>-0.15954922564208099</v>
      </c>
      <c r="AKU8">
        <v>-3.2838196989595698E-3</v>
      </c>
      <c r="AKV8">
        <v>-0.126653323273685</v>
      </c>
      <c r="AKW8">
        <v>-6.9855709707344296E-2</v>
      </c>
      <c r="AKX8">
        <v>-0.174721941015092</v>
      </c>
      <c r="AKY8">
        <v>-0.13427049300281499</v>
      </c>
      <c r="AKZ8">
        <v>-8.2080873503255006E-2</v>
      </c>
      <c r="ALA8">
        <v>-0.21202448402426399</v>
      </c>
      <c r="ALB8">
        <v>-0.17032240561593801</v>
      </c>
      <c r="ALC8">
        <v>-0.269968420205625</v>
      </c>
      <c r="ALD8">
        <v>-0.233231025649343</v>
      </c>
      <c r="ALE8">
        <v>-0.165300783971148</v>
      </c>
      <c r="ALF8">
        <v>-0.16886305290818299</v>
      </c>
      <c r="ALG8">
        <v>-8.5579136425724997E-2</v>
      </c>
      <c r="ALH8">
        <v>-9.4615061975670503E-2</v>
      </c>
      <c r="ALI8">
        <v>-0.16283939620983001</v>
      </c>
      <c r="ALJ8">
        <v>0.35955064212316501</v>
      </c>
      <c r="ALK8">
        <v>1.8437248256676399E-2</v>
      </c>
      <c r="ALL8">
        <v>-0.35363695461470102</v>
      </c>
      <c r="ALM8">
        <v>-0.71822903158462004</v>
      </c>
      <c r="ALN8">
        <v>-0.24557720875724801</v>
      </c>
      <c r="ALO8">
        <v>5.81732659531424E-3</v>
      </c>
      <c r="ALP8">
        <v>0.45626016200535702</v>
      </c>
      <c r="ALQ8">
        <v>-0.40389694167364298</v>
      </c>
      <c r="ALR8">
        <v>-0.45943161863729798</v>
      </c>
      <c r="ALS8">
        <v>-2.5686643663649599E-2</v>
      </c>
      <c r="ALT8">
        <v>-0.182203331220749</v>
      </c>
      <c r="ALU8">
        <v>-0.174029399775049</v>
      </c>
      <c r="ALV8">
        <v>0.331843563752445</v>
      </c>
      <c r="ALW8">
        <v>0.220999186036582</v>
      </c>
      <c r="ALX8">
        <v>-0.83007499855768796</v>
      </c>
      <c r="ALY8">
        <v>-0.75207248655641501</v>
      </c>
      <c r="ALZ8">
        <v>-0.82312223791592098</v>
      </c>
      <c r="AMA8">
        <v>-0.20754697186933699</v>
      </c>
      <c r="AMB8">
        <v>-0.43566883205097501</v>
      </c>
      <c r="AMC8">
        <v>0.54944178436989199</v>
      </c>
      <c r="AMD8">
        <v>-0.204617719608472</v>
      </c>
      <c r="AME8">
        <v>-0.15200309344505</v>
      </c>
      <c r="AMF8">
        <v>-1.87065882890395E-2</v>
      </c>
      <c r="AMG8">
        <v>-4.1261320279384603E-2</v>
      </c>
      <c r="AMH8">
        <v>-4.2061109702110104E-3</v>
      </c>
      <c r="AMI8">
        <v>5.5975843671190802E-2</v>
      </c>
      <c r="AMJ8">
        <v>1.6711436549188299E-2</v>
      </c>
      <c r="AMK8">
        <v>5.4855390837294897E-3</v>
      </c>
      <c r="AML8">
        <v>4.2735998889329198E-3</v>
      </c>
      <c r="AMM8">
        <v>2.5070217831426302E-2</v>
      </c>
      <c r="AMN8">
        <v>3.2789935117669401E-2</v>
      </c>
      <c r="AMO8">
        <v>2.6967047600269401E-2</v>
      </c>
      <c r="AMP8">
        <v>2.5005664281945401E-2</v>
      </c>
      <c r="AMQ8">
        <v>-2.1003719499766101E-2</v>
      </c>
      <c r="AMR8">
        <v>-2.3815323111636599E-2</v>
      </c>
      <c r="AMS8">
        <v>5.9673641210240401E-2</v>
      </c>
      <c r="AMT8">
        <v>-7.5492230864625504E-2</v>
      </c>
      <c r="AMU8">
        <v>-1.7946795136895E-2</v>
      </c>
      <c r="AMV8">
        <v>6.4806456767146303E-2</v>
      </c>
      <c r="AMW8">
        <v>0.168401769550555</v>
      </c>
      <c r="AMX8">
        <v>0.10738913547390599</v>
      </c>
      <c r="AMY8">
        <v>9.1207219627985101E-2</v>
      </c>
      <c r="AMZ8">
        <v>-3.1851974066749097E-2</v>
      </c>
      <c r="ANA8">
        <v>-7.53770425944498E-2</v>
      </c>
      <c r="ANB8">
        <v>9.1252362476020796E-3</v>
      </c>
      <c r="ANC8">
        <v>-7.0495178806070993E-2</v>
      </c>
      <c r="AND8">
        <v>-0.10553230111522401</v>
      </c>
      <c r="ANE8">
        <v>-5.5808216867944099E-2</v>
      </c>
      <c r="ANF8">
        <v>2.6625487770412699E-2</v>
      </c>
      <c r="ANG8">
        <v>-3.3065504814710302E-2</v>
      </c>
      <c r="ANH8">
        <v>-2.4419353607405402E-2</v>
      </c>
      <c r="ANI8">
        <v>5.76542557740789E-2</v>
      </c>
      <c r="ANJ8">
        <v>-5.2901816428704502E-3</v>
      </c>
      <c r="ANK8">
        <v>8.0554717670800607E-3</v>
      </c>
      <c r="ANL8">
        <v>4.6834940698814399E-3</v>
      </c>
      <c r="ANM8">
        <v>-2.0028480493817499E-2</v>
      </c>
      <c r="ANN8">
        <v>-2.23678130284546E-2</v>
      </c>
      <c r="ANO8">
        <v>5.9530716237519203E-2</v>
      </c>
      <c r="ANP8">
        <v>-3.7106469277495203E-2</v>
      </c>
      <c r="ANQ8">
        <v>-9.2056177532770705E-2</v>
      </c>
      <c r="ANR8">
        <v>-3.5359316416657502E-2</v>
      </c>
      <c r="ANS8">
        <v>1.50871444582812E-2</v>
      </c>
      <c r="ANT8">
        <v>-1.38588485603877E-2</v>
      </c>
      <c r="ANU8">
        <v>-0.166293750995444</v>
      </c>
      <c r="ANV8">
        <v>-0.23531698742593901</v>
      </c>
      <c r="ANW8">
        <v>-8.2920959700018004E-2</v>
      </c>
      <c r="ANX8">
        <v>-6.6761208398458893E-2</v>
      </c>
      <c r="ANY8">
        <v>-3.8093171172074197E-2</v>
      </c>
      <c r="ANZ8">
        <v>-0.168599603975745</v>
      </c>
      <c r="AOA8">
        <v>-8.2856932404284198E-2</v>
      </c>
      <c r="AOB8">
        <v>-8.2281223960358502E-2</v>
      </c>
      <c r="AOC8">
        <v>-7.3748339981312597E-2</v>
      </c>
      <c r="AOD8">
        <v>-8.9637212484676404E-2</v>
      </c>
      <c r="AOE8">
        <v>-2.9029048611532101E-2</v>
      </c>
      <c r="AOF8">
        <v>-2.8151040314149001E-2</v>
      </c>
      <c r="AOG8">
        <v>-3.1194621603594201E-2</v>
      </c>
      <c r="AOH8">
        <v>-1.3247981438685E-2</v>
      </c>
      <c r="AOI8">
        <v>0</v>
      </c>
      <c r="AOJ8">
        <v>2.3083613113041201E-2</v>
      </c>
      <c r="AOK8">
        <v>8.4533510211667703E-2</v>
      </c>
      <c r="AOL8">
        <v>5.7485494660760299E-2</v>
      </c>
      <c r="AOM8">
        <v>0.11851447125939001</v>
      </c>
      <c r="AON8">
        <v>-9.4586164829525393E-2</v>
      </c>
      <c r="AOO8">
        <v>-1.8022658375521E-2</v>
      </c>
      <c r="AOP8">
        <v>8.1542015355060796E-2</v>
      </c>
      <c r="AOQ8">
        <v>0.23000560544632301</v>
      </c>
      <c r="AOR8">
        <v>0.153120241468193</v>
      </c>
      <c r="AOS8">
        <v>0.106520323651042</v>
      </c>
      <c r="AOT8">
        <v>-0.100762976934917</v>
      </c>
      <c r="AOU8">
        <v>-3.69265689983573E-2</v>
      </c>
      <c r="AOV8">
        <v>5.2879559602948899E-2</v>
      </c>
      <c r="AOW8">
        <v>0.15779124580645701</v>
      </c>
      <c r="AOX8">
        <v>0.13717641910260001</v>
      </c>
      <c r="AOY8">
        <v>4.19069517339236E-2</v>
      </c>
      <c r="AOZ8">
        <v>-7.7492815814770702E-2</v>
      </c>
      <c r="APA8">
        <v>-2.0397333276014298E-2</v>
      </c>
      <c r="APB8">
        <v>6.6528567662596794E-2</v>
      </c>
      <c r="APC8">
        <v>0.190376490881427</v>
      </c>
      <c r="APD8">
        <v>0.14247548171246099</v>
      </c>
      <c r="APE8">
        <v>0.10117883436736699</v>
      </c>
      <c r="APF8">
        <v>-7.5707251417257801E-2</v>
      </c>
      <c r="APG8">
        <v>-1.6696288872313701E-2</v>
      </c>
      <c r="APH8">
        <v>6.5095028221884996E-2</v>
      </c>
      <c r="API8">
        <v>0.169722844216326</v>
      </c>
      <c r="APJ8">
        <v>0.10803046771637</v>
      </c>
      <c r="APK8">
        <v>9.1583550160521401E-2</v>
      </c>
      <c r="APL8">
        <v>-0.131023650625921</v>
      </c>
      <c r="APM8">
        <v>-0.10844672745830999</v>
      </c>
      <c r="APN8">
        <v>-6.6700401207517496E-2</v>
      </c>
      <c r="APO8">
        <v>1.01957671058884E-2</v>
      </c>
      <c r="APP8">
        <v>-4.9275057818606097E-2</v>
      </c>
      <c r="APQ8">
        <v>-4.3392595513380698E-2</v>
      </c>
      <c r="APR8">
        <v>3.0859798737426299E-3</v>
      </c>
      <c r="APS8">
        <v>8.8105610270055895E-2</v>
      </c>
      <c r="APT8">
        <v>-9.91754050908355E-2</v>
      </c>
      <c r="APU8">
        <v>-6.0541541935050902E-2</v>
      </c>
      <c r="APV8">
        <v>-2.3083613113041201E-2</v>
      </c>
      <c r="APW8">
        <v>5.1024003024466899E-2</v>
      </c>
      <c r="APX8">
        <v>-8.1456631794234804E-2</v>
      </c>
      <c r="APY8">
        <v>-4.3256566694194198E-2</v>
      </c>
      <c r="APZ8">
        <v>1.8397813854228299E-3</v>
      </c>
      <c r="AQA8">
        <v>6.2840873570231506E-2</v>
      </c>
      <c r="AQB8">
        <v>-0.16706171498486899</v>
      </c>
      <c r="AQC8">
        <v>1.6037534756371302E-2</v>
      </c>
      <c r="AQD8">
        <v>4.2088998025507996E-3</v>
      </c>
      <c r="AQE8">
        <v>6.4445191972565694E-2</v>
      </c>
      <c r="AQF8">
        <v>-6.5453061488616099E-2</v>
      </c>
      <c r="AQG8">
        <v>-1.4646775964401299E-2</v>
      </c>
      <c r="AQH8">
        <v>-1.5496336323168099E-2</v>
      </c>
      <c r="AQI8">
        <v>4.3411798673865701E-2</v>
      </c>
    </row>
    <row r="9" spans="1:1127" x14ac:dyDescent="0.35">
      <c r="A9">
        <v>8</v>
      </c>
      <c r="B9" t="s">
        <v>2</v>
      </c>
      <c r="C9">
        <v>2</v>
      </c>
      <c r="D9" t="s">
        <v>986</v>
      </c>
      <c r="E9">
        <v>2</v>
      </c>
      <c r="F9" t="s">
        <v>1117</v>
      </c>
      <c r="G9">
        <v>1</v>
      </c>
      <c r="H9">
        <v>64</v>
      </c>
      <c r="I9" t="s">
        <v>1134</v>
      </c>
      <c r="J9">
        <v>1</v>
      </c>
      <c r="K9" s="5">
        <v>36.200000000000003</v>
      </c>
      <c r="L9" s="6">
        <v>143</v>
      </c>
      <c r="M9" s="6">
        <v>83</v>
      </c>
      <c r="N9" s="6">
        <f t="shared" si="2"/>
        <v>103</v>
      </c>
      <c r="O9" s="5">
        <v>107</v>
      </c>
      <c r="P9" s="5">
        <v>113</v>
      </c>
      <c r="Q9" s="5">
        <v>118.5</v>
      </c>
      <c r="R9" s="8">
        <v>0.95358649789029537</v>
      </c>
      <c r="S9" s="6">
        <v>65</v>
      </c>
      <c r="T9" s="6">
        <v>2.4</v>
      </c>
      <c r="U9">
        <v>-0.10460082196317801</v>
      </c>
      <c r="V9">
        <v>-0.24086887655403699</v>
      </c>
      <c r="W9">
        <v>0.15207961776640899</v>
      </c>
      <c r="X9">
        <v>-0.35265797609795801</v>
      </c>
      <c r="Y9">
        <v>-0.123450747800554</v>
      </c>
      <c r="Z9">
        <v>7.2047999385546901E-2</v>
      </c>
      <c r="AA9">
        <v>0.124044793167819</v>
      </c>
      <c r="AB9">
        <v>-0.43190462915919797</v>
      </c>
      <c r="AC9">
        <v>0.100685151303007</v>
      </c>
      <c r="AD9">
        <v>-3.5380733958237601E-3</v>
      </c>
      <c r="AE9">
        <v>-9.2379708241140404E-2</v>
      </c>
      <c r="AF9">
        <v>9.1363257792212799E-2</v>
      </c>
      <c r="AG9">
        <v>0.18033077617593701</v>
      </c>
      <c r="AH9">
        <v>0.51295966883105304</v>
      </c>
      <c r="AI9">
        <v>-0.54176267504050402</v>
      </c>
      <c r="AJ9">
        <v>8.8326973249828605E-2</v>
      </c>
      <c r="AK9">
        <v>-2.8755229867451201E-2</v>
      </c>
      <c r="AL9">
        <v>-2.59480503916176E-2</v>
      </c>
      <c r="AM9">
        <v>0.29887960478051601</v>
      </c>
      <c r="AN9">
        <v>-6.0206309722032697E-2</v>
      </c>
      <c r="AO9">
        <v>-0.295057792186811</v>
      </c>
      <c r="AP9">
        <v>-0.28592131498839501</v>
      </c>
      <c r="AQ9">
        <v>-0.63482243442185704</v>
      </c>
      <c r="AR9">
        <v>0.20890548467952699</v>
      </c>
      <c r="AS9">
        <v>-0.380686889169353</v>
      </c>
      <c r="AT9">
        <v>-0.477169093258905</v>
      </c>
      <c r="AU9">
        <v>-0.36152922947596799</v>
      </c>
      <c r="AV9">
        <v>-0.87999283451928501</v>
      </c>
      <c r="AW9">
        <v>-0.29294736703636898</v>
      </c>
      <c r="AX9">
        <v>-0.26136266541234199</v>
      </c>
      <c r="AY9">
        <v>-0.31548604329459901</v>
      </c>
      <c r="AZ9">
        <v>-0.36227239456002902</v>
      </c>
      <c r="BA9">
        <v>2.1775125363903199E-2</v>
      </c>
      <c r="BB9">
        <v>-0.22485679327282801</v>
      </c>
      <c r="BC9">
        <v>-3.1666378051574802E-2</v>
      </c>
      <c r="BD9">
        <v>-0.13683311714146101</v>
      </c>
      <c r="BE9">
        <v>-0.23153907344314101</v>
      </c>
      <c r="BF9">
        <v>-0.36067703645736099</v>
      </c>
      <c r="BG9">
        <v>-0.19426607425536599</v>
      </c>
      <c r="BH9">
        <v>-0.30284986510889</v>
      </c>
      <c r="BI9">
        <v>-2.1847669540672798E-2</v>
      </c>
      <c r="BJ9">
        <v>7.8601258599920801E-2</v>
      </c>
      <c r="BK9">
        <v>5.03322378587382E-2</v>
      </c>
      <c r="BL9">
        <v>-0.38481571879857401</v>
      </c>
      <c r="BM9">
        <v>0.33341248218735697</v>
      </c>
      <c r="BN9">
        <v>6.3203165382871698E-2</v>
      </c>
      <c r="BO9">
        <v>-0.18170329105139801</v>
      </c>
      <c r="BP9">
        <v>-0.57723645424552406</v>
      </c>
      <c r="BQ9">
        <v>-0.117534883473767</v>
      </c>
      <c r="BR9">
        <v>2.9005366160336901E-2</v>
      </c>
      <c r="BS9">
        <v>-4.4574702839998398E-2</v>
      </c>
      <c r="BT9">
        <v>-4.1272737109840703E-2</v>
      </c>
      <c r="BU9">
        <v>-1.90218125636098E-2</v>
      </c>
      <c r="BV9">
        <v>-0.51161243814596902</v>
      </c>
      <c r="BW9">
        <v>0.324990717172423</v>
      </c>
      <c r="BX9">
        <v>0.28029962805882302</v>
      </c>
      <c r="BY9">
        <v>0.12617578607907101</v>
      </c>
      <c r="BZ9">
        <v>-0.13648246744126799</v>
      </c>
      <c r="CA9">
        <v>7.4504505407167895E-2</v>
      </c>
      <c r="CB9">
        <v>-0.17061930922514101</v>
      </c>
      <c r="CC9">
        <v>0.31660369269014199</v>
      </c>
      <c r="CD9">
        <v>9.4369593516242606E-2</v>
      </c>
      <c r="CE9">
        <v>7.0883495174275502E-2</v>
      </c>
      <c r="CF9">
        <v>0.11044657643582299</v>
      </c>
      <c r="CG9">
        <v>3.5732668313011903E-2</v>
      </c>
      <c r="CH9">
        <v>6.1896342273989699E-2</v>
      </c>
      <c r="CI9">
        <v>-0.11882156797608499</v>
      </c>
      <c r="CJ9">
        <v>-3.3750381527448803E-2</v>
      </c>
      <c r="CK9">
        <v>-0.105352594231817</v>
      </c>
      <c r="CL9">
        <v>-0.213177992120198</v>
      </c>
      <c r="CM9">
        <v>-8.3992622995360297E-2</v>
      </c>
      <c r="CN9">
        <v>-0.15395239126666599</v>
      </c>
      <c r="CO9">
        <v>-0.23017409138646699</v>
      </c>
      <c r="CP9">
        <v>-0.452434458086237</v>
      </c>
      <c r="CQ9">
        <v>5.3723124385539001E-2</v>
      </c>
      <c r="CR9">
        <v>1.0842526874233E-2</v>
      </c>
      <c r="CS9">
        <v>3.6900095479217398E-3</v>
      </c>
      <c r="CT9">
        <v>-8.3909552261101694E-2</v>
      </c>
      <c r="CU9">
        <v>-0.179274460906519</v>
      </c>
      <c r="CV9">
        <v>-0.25198244588046598</v>
      </c>
      <c r="CW9">
        <v>-0.286473799431744</v>
      </c>
      <c r="CX9">
        <v>-0.52611534974277896</v>
      </c>
      <c r="CY9">
        <v>-1.3651657115510999E-2</v>
      </c>
      <c r="CZ9">
        <v>-0.535144747456612</v>
      </c>
      <c r="DA9">
        <v>-0.30300447562942401</v>
      </c>
      <c r="DB9">
        <v>-0.35464238375992801</v>
      </c>
      <c r="DC9">
        <v>-0.44185587226969802</v>
      </c>
      <c r="DD9">
        <v>-0.295356070326595</v>
      </c>
      <c r="DE9">
        <v>-0.44341037179993698</v>
      </c>
      <c r="DF9">
        <v>-0.54676589631013905</v>
      </c>
      <c r="DG9">
        <v>-0.922923334139092</v>
      </c>
      <c r="DH9">
        <v>9.5233282281834503E-2</v>
      </c>
      <c r="DI9">
        <v>-2.9613062205952299E-2</v>
      </c>
      <c r="DJ9">
        <v>-8.4287509942938904E-2</v>
      </c>
      <c r="DK9">
        <v>2.4431127013895201E-2</v>
      </c>
      <c r="DL9">
        <v>0.15943067037165701</v>
      </c>
      <c r="DM9">
        <v>3.7941708111236899E-2</v>
      </c>
      <c r="DN9">
        <v>-8.2926209070016105E-2</v>
      </c>
      <c r="DO9">
        <v>-7.8175814421735004E-2</v>
      </c>
      <c r="DP9">
        <v>-0.35045976612152302</v>
      </c>
      <c r="DQ9">
        <v>-0.139822865446356</v>
      </c>
      <c r="DR9">
        <v>-0.30566511608479602</v>
      </c>
      <c r="DS9">
        <v>-0.13624371824557199</v>
      </c>
      <c r="DT9">
        <v>-0.37876404100380501</v>
      </c>
      <c r="DU9">
        <v>0.16763526440866999</v>
      </c>
      <c r="DV9">
        <v>-0.23841343385858099</v>
      </c>
      <c r="DW9">
        <v>1.94664697602903E-2</v>
      </c>
      <c r="DX9">
        <v>0.491532499463954</v>
      </c>
      <c r="DY9">
        <v>2.6048586443662699E-2</v>
      </c>
      <c r="DZ9">
        <v>-2.02735971664895E-2</v>
      </c>
      <c r="EA9">
        <v>-8.9588146994536405E-2</v>
      </c>
      <c r="EB9">
        <v>-0.209550116126313</v>
      </c>
      <c r="EC9">
        <v>-0.24922410990994501</v>
      </c>
      <c r="ED9">
        <v>-0.300801949537636</v>
      </c>
      <c r="EE9">
        <v>-0.60806786098394805</v>
      </c>
      <c r="EF9">
        <v>-0.39670007566760901</v>
      </c>
      <c r="EG9">
        <v>-0.41068547473913702</v>
      </c>
      <c r="EH9">
        <v>-0.31899176139273</v>
      </c>
      <c r="EI9">
        <v>0.17912663687512601</v>
      </c>
      <c r="EJ9">
        <v>-0.264618672511444</v>
      </c>
      <c r="EK9">
        <v>-0.20441991610843799</v>
      </c>
      <c r="EL9">
        <v>-0.37446221932010598</v>
      </c>
      <c r="EM9">
        <v>-0.33242209398982397</v>
      </c>
      <c r="EN9">
        <v>-0.245270126357954</v>
      </c>
      <c r="EO9">
        <v>0.136501999904862</v>
      </c>
      <c r="EP9">
        <v>-0.168691341083092</v>
      </c>
      <c r="EQ9">
        <v>-0.28329206829008502</v>
      </c>
      <c r="ER9">
        <v>-0.13088935903343599</v>
      </c>
      <c r="ES9">
        <v>-0.201139872107851</v>
      </c>
      <c r="ET9">
        <v>-0.98927359340694199</v>
      </c>
      <c r="EU9">
        <v>-0.314730427225617</v>
      </c>
      <c r="EV9">
        <v>-0.61582945227674502</v>
      </c>
      <c r="EW9">
        <v>-0.19558311484082</v>
      </c>
      <c r="EX9">
        <v>0.39603728935149501</v>
      </c>
      <c r="EY9">
        <v>-0.22827687475910799</v>
      </c>
      <c r="EZ9">
        <v>-0.465243466794037</v>
      </c>
      <c r="FA9">
        <v>-0.672371734731533</v>
      </c>
      <c r="FB9">
        <v>-0.55957592688056002</v>
      </c>
      <c r="FC9">
        <v>-0.49468475945444701</v>
      </c>
      <c r="FD9">
        <v>8.9397631174575901E-2</v>
      </c>
      <c r="FE9">
        <v>-1.2357802646829099</v>
      </c>
      <c r="FF9">
        <v>0.93926334382964904</v>
      </c>
      <c r="FG9">
        <v>-0.52109587573054605</v>
      </c>
      <c r="FH9">
        <v>-0.18350035989513599</v>
      </c>
      <c r="FI9">
        <v>0.70833930959694502</v>
      </c>
      <c r="FJ9">
        <v>-0.436372241633391</v>
      </c>
      <c r="FK9">
        <v>-8.5094254389959795E-2</v>
      </c>
      <c r="FL9">
        <v>-0.26259676665631299</v>
      </c>
      <c r="FM9">
        <v>-7.7982591259768197E-2</v>
      </c>
      <c r="FN9">
        <v>-2.1563137999947201E-2</v>
      </c>
      <c r="FO9">
        <v>1.8450797604517299E-2</v>
      </c>
      <c r="FP9">
        <v>0.13760400475704199</v>
      </c>
      <c r="FQ9">
        <v>-3.1037246416357901E-2</v>
      </c>
      <c r="FR9">
        <v>-0.21339357249518301</v>
      </c>
      <c r="FS9">
        <v>-0.402482301341195</v>
      </c>
      <c r="FT9">
        <v>-0.68693237768776505</v>
      </c>
      <c r="FU9">
        <v>-0.27220331948767201</v>
      </c>
      <c r="FV9">
        <v>-0.271205642149145</v>
      </c>
      <c r="FW9">
        <v>-0.29994858263581597</v>
      </c>
      <c r="FX9">
        <v>-0.218478492245294</v>
      </c>
      <c r="FY9">
        <v>7.1091102891775296E-2</v>
      </c>
      <c r="FZ9">
        <v>-8.2342641337595696E-2</v>
      </c>
      <c r="GA9">
        <v>-0.72813723266369101</v>
      </c>
      <c r="GB9">
        <v>-0.40166239371971402</v>
      </c>
      <c r="GC9">
        <v>-0.47098674432644999</v>
      </c>
      <c r="GD9">
        <v>-0.31903846168878902</v>
      </c>
      <c r="GE9">
        <v>-0.206903229211093</v>
      </c>
      <c r="GF9">
        <v>-0.121086500882871</v>
      </c>
      <c r="GG9">
        <v>-0.39680530319298002</v>
      </c>
      <c r="GH9">
        <v>0.165424335031776</v>
      </c>
      <c r="GI9">
        <v>3.1952085929844699E-2</v>
      </c>
      <c r="GJ9">
        <v>-7.0670582107005706E-2</v>
      </c>
      <c r="GK9">
        <v>-0.22483156957477099</v>
      </c>
      <c r="GL9">
        <v>-0.488102973184528</v>
      </c>
      <c r="GM9">
        <v>-0.92530120269353799</v>
      </c>
      <c r="GN9">
        <v>-1.07456985483251</v>
      </c>
      <c r="GO9">
        <v>-0.156472735777236</v>
      </c>
      <c r="GP9">
        <v>-7.6147720544086197E-3</v>
      </c>
      <c r="GQ9">
        <v>-1.06769930508234</v>
      </c>
      <c r="GR9">
        <v>-1.19800666529683E-2</v>
      </c>
      <c r="GS9">
        <v>-1.18753563397015E-2</v>
      </c>
      <c r="GT9">
        <v>-0.114231825748411</v>
      </c>
      <c r="GU9">
        <v>-1.52037188096636</v>
      </c>
      <c r="GV9">
        <v>-2.8491865283273101E-2</v>
      </c>
      <c r="GW9">
        <v>0.207416148656871</v>
      </c>
      <c r="GX9">
        <v>-0.64434279417260998</v>
      </c>
      <c r="GY9">
        <v>-0.64332969984871502</v>
      </c>
      <c r="GZ9">
        <v>-0.36585446440804498</v>
      </c>
      <c r="HA9">
        <v>-0.51493199397492195</v>
      </c>
      <c r="HB9">
        <v>-0.61535586580449197</v>
      </c>
      <c r="HC9">
        <v>-0.158853688215331</v>
      </c>
      <c r="HD9">
        <v>-2.7380829496031499E-2</v>
      </c>
      <c r="HE9">
        <v>-1.12002189698409</v>
      </c>
      <c r="HF9">
        <v>-0.59270002431143798</v>
      </c>
      <c r="HG9">
        <v>-0.67477841770212299</v>
      </c>
      <c r="HH9">
        <v>-0.998998144029974</v>
      </c>
      <c r="HI9">
        <v>0.57252625170414495</v>
      </c>
      <c r="HJ9">
        <v>0.21315747082921499</v>
      </c>
      <c r="HK9">
        <v>0.81995656601970601</v>
      </c>
      <c r="HL9">
        <v>0.19611761374002501</v>
      </c>
      <c r="HM9">
        <v>0.126252740302048</v>
      </c>
      <c r="HN9">
        <v>8.5687925482018798E-2</v>
      </c>
      <c r="HO9">
        <v>-0.52281040481973995</v>
      </c>
      <c r="HP9">
        <v>-0.21592960295613101</v>
      </c>
      <c r="HQ9">
        <v>-0.39080300778122901</v>
      </c>
      <c r="HR9">
        <v>9.7459487710705797E-2</v>
      </c>
      <c r="HS9">
        <v>-0.45898602468333499</v>
      </c>
      <c r="HT9">
        <v>-0.432004463399627</v>
      </c>
      <c r="HU9">
        <v>-0.36094049124189398</v>
      </c>
      <c r="HV9">
        <v>-0.390488139452004</v>
      </c>
      <c r="HW9">
        <v>-6.6075119481323497E-2</v>
      </c>
      <c r="HX9">
        <v>-0.69590513269052201</v>
      </c>
      <c r="HY9">
        <v>-0.58621040785454603</v>
      </c>
      <c r="HZ9">
        <v>-0.39164718812004701</v>
      </c>
      <c r="IA9">
        <v>-0.34001978976331199</v>
      </c>
      <c r="IB9">
        <v>-0.26116084466009398</v>
      </c>
      <c r="IC9">
        <v>-0.155034473000633</v>
      </c>
      <c r="ID9">
        <v>-0.61431364328892901</v>
      </c>
      <c r="IE9">
        <v>-0.48512854889254697</v>
      </c>
      <c r="IF9">
        <v>-0.31526997322918299</v>
      </c>
      <c r="IG9">
        <v>-0.25272134167122401</v>
      </c>
      <c r="IH9">
        <v>-0.31923587988175101</v>
      </c>
      <c r="II9">
        <v>-0.35315927249726298</v>
      </c>
      <c r="IJ9">
        <v>-0.20415643665056499</v>
      </c>
      <c r="IK9">
        <v>-0.16895769043623399</v>
      </c>
      <c r="IL9">
        <v>-0.247272674355656</v>
      </c>
      <c r="IM9">
        <v>-0.25839176375641199</v>
      </c>
      <c r="IN9">
        <v>-0.36531768363710898</v>
      </c>
      <c r="IO9">
        <v>-0.216193632784172</v>
      </c>
      <c r="IP9">
        <v>-0.15746630285386001</v>
      </c>
      <c r="IQ9">
        <v>-0.25829607808861998</v>
      </c>
      <c r="IR9">
        <v>-0.237664453956688</v>
      </c>
      <c r="IS9">
        <v>-0.29586060445246398</v>
      </c>
      <c r="IT9">
        <v>-0.79713308702969199</v>
      </c>
      <c r="IU9">
        <v>0.18903370200045599</v>
      </c>
      <c r="IV9">
        <v>-0.52985589467023197</v>
      </c>
      <c r="IW9">
        <v>-0.50929735033799794</v>
      </c>
      <c r="IX9">
        <v>-0.335875411929354</v>
      </c>
      <c r="IY9">
        <v>-0.50231274091572198</v>
      </c>
      <c r="IZ9">
        <v>-0.46354557770514099</v>
      </c>
      <c r="JA9">
        <v>-0.43095630437305499</v>
      </c>
      <c r="JB9">
        <v>-0.27384933972689501</v>
      </c>
      <c r="JC9">
        <v>-0.42268307889809698</v>
      </c>
      <c r="JD9">
        <v>0.52895210693625405</v>
      </c>
      <c r="JE9">
        <v>-0.34454323727216701</v>
      </c>
      <c r="JF9">
        <v>-0.38843937790467797</v>
      </c>
      <c r="JG9">
        <v>-0.58565957030751103</v>
      </c>
      <c r="JH9">
        <v>-0.44024742068821598</v>
      </c>
      <c r="JI9">
        <v>-0.38707375127013799</v>
      </c>
      <c r="JJ9">
        <v>-0.28172200085271198</v>
      </c>
      <c r="JK9">
        <v>-0.44290551380765403</v>
      </c>
      <c r="JL9">
        <v>-0.48413106254097499</v>
      </c>
      <c r="JM9">
        <v>-0.33939939272391201</v>
      </c>
      <c r="JN9">
        <v>-0.36746952773868802</v>
      </c>
      <c r="JO9">
        <v>-0.50944833717905602</v>
      </c>
      <c r="JP9">
        <v>-0.34716447895481301</v>
      </c>
      <c r="JQ9">
        <v>-0.454136298612486</v>
      </c>
      <c r="JR9">
        <v>-0.42817107585516601</v>
      </c>
      <c r="JS9">
        <v>-0.285789965590724</v>
      </c>
      <c r="JT9">
        <v>1.01508039323489</v>
      </c>
      <c r="JU9">
        <v>0.52054022706436798</v>
      </c>
      <c r="JV9">
        <v>-8.3874117031609893E-2</v>
      </c>
      <c r="JW9">
        <v>-0.33600330250722399</v>
      </c>
      <c r="JX9">
        <v>0.68887985483590797</v>
      </c>
      <c r="JY9">
        <v>-0.71469463413748502</v>
      </c>
      <c r="JZ9">
        <v>-0.44092889060372498</v>
      </c>
      <c r="KA9">
        <v>-0.560505292531435</v>
      </c>
      <c r="KB9">
        <v>-0.74737507904191203</v>
      </c>
      <c r="KC9">
        <v>-0.51875275530943199</v>
      </c>
      <c r="KD9">
        <v>-0.43450499736562598</v>
      </c>
      <c r="KE9">
        <v>-0.75646620364867201</v>
      </c>
      <c r="KF9">
        <v>-0.52474426701682897</v>
      </c>
      <c r="KG9">
        <v>-0.52438430798335101</v>
      </c>
      <c r="KH9">
        <v>-0.27773872363239599</v>
      </c>
      <c r="KI9">
        <v>0.62250916049688199</v>
      </c>
      <c r="KJ9">
        <v>-0.60628464745722399</v>
      </c>
      <c r="KK9">
        <v>-8.6372858114332901E-2</v>
      </c>
      <c r="KL9">
        <v>-1.2617287427505299</v>
      </c>
      <c r="KM9">
        <v>-0.40576977140290699</v>
      </c>
      <c r="KN9">
        <v>-0.17945631732498599</v>
      </c>
      <c r="KO9">
        <v>0.820048754218205</v>
      </c>
      <c r="KP9">
        <v>0.51089449774841</v>
      </c>
      <c r="KQ9">
        <v>6.4032498324331902E-2</v>
      </c>
      <c r="KR9">
        <v>2.8412135479074E-3</v>
      </c>
      <c r="KS9">
        <v>-0.23832502437349701</v>
      </c>
      <c r="KT9">
        <v>0.61251765429510596</v>
      </c>
      <c r="KU9">
        <v>0.46160935161567102</v>
      </c>
      <c r="KV9">
        <v>0.36015509894660303</v>
      </c>
      <c r="KW9">
        <v>-0.42969864073738601</v>
      </c>
      <c r="KX9">
        <v>0.33334684021814298</v>
      </c>
      <c r="KY9">
        <v>-0.180333860846217</v>
      </c>
      <c r="KZ9">
        <v>-0.41281553748300998</v>
      </c>
      <c r="LA9">
        <v>-0.25713156187917102</v>
      </c>
      <c r="LB9">
        <v>-0.15658100804810701</v>
      </c>
      <c r="LC9">
        <v>-0.21552343395017001</v>
      </c>
      <c r="LD9">
        <v>2.4705021561228401E-2</v>
      </c>
      <c r="LE9">
        <v>-0.542653372891859</v>
      </c>
      <c r="LF9">
        <v>-0.31577658432705902</v>
      </c>
      <c r="LG9">
        <v>0.183813966874043</v>
      </c>
      <c r="LH9">
        <v>0.125477088286747</v>
      </c>
      <c r="LI9">
        <v>-0.29068068613754999</v>
      </c>
      <c r="LJ9">
        <v>-0.129937473507898</v>
      </c>
      <c r="LK9">
        <v>0.29097186518530699</v>
      </c>
      <c r="LL9">
        <v>0.20967002541329999</v>
      </c>
      <c r="LM9">
        <v>0.21642082369191701</v>
      </c>
      <c r="LN9">
        <v>-8.5756810773424494E-2</v>
      </c>
      <c r="LO9">
        <v>-0.166334252826075</v>
      </c>
      <c r="LP9">
        <v>-0.118734099794066</v>
      </c>
      <c r="LQ9">
        <v>8.1738515562766498E-2</v>
      </c>
      <c r="LR9">
        <v>4.4966492471130602E-3</v>
      </c>
      <c r="LS9">
        <v>-0.19447302869039601</v>
      </c>
      <c r="LT9">
        <v>0.51178246600690402</v>
      </c>
      <c r="LU9">
        <v>1.20751606692617</v>
      </c>
      <c r="LV9">
        <v>-0.41252445743237598</v>
      </c>
      <c r="LW9">
        <v>-6.1020241887441602E-2</v>
      </c>
      <c r="LX9">
        <v>-0.94404715845390197</v>
      </c>
      <c r="LY9">
        <v>-0.10923125501249201</v>
      </c>
      <c r="LZ9">
        <v>-0.124960102727922</v>
      </c>
      <c r="MA9">
        <v>0.62194323598839396</v>
      </c>
      <c r="MB9">
        <v>0.18482393718156001</v>
      </c>
      <c r="MC9">
        <v>-0.21347202755917799</v>
      </c>
      <c r="MD9">
        <v>2.0704045481162101E-2</v>
      </c>
      <c r="ME9">
        <v>-0.329582188058473</v>
      </c>
      <c r="MF9">
        <v>1.10719871183137</v>
      </c>
      <c r="MG9">
        <v>0.32498930718583602</v>
      </c>
      <c r="MH9">
        <v>-0.11733558072033901</v>
      </c>
      <c r="MI9">
        <v>-0.27256415299881098</v>
      </c>
      <c r="MJ9">
        <v>0.47261683558990297</v>
      </c>
      <c r="MK9">
        <v>-8.7116979963892102E-2</v>
      </c>
      <c r="ML9">
        <v>-0.52208423591809405</v>
      </c>
      <c r="MM9">
        <v>-0.22807321484685</v>
      </c>
      <c r="MN9">
        <v>-0.66688243358729904</v>
      </c>
      <c r="MO9">
        <v>-0.201251700421025</v>
      </c>
      <c r="MP9">
        <v>-0.35020423536222001</v>
      </c>
      <c r="MQ9">
        <v>-0.33833773555748903</v>
      </c>
      <c r="MR9">
        <v>-0.54955194835307397</v>
      </c>
      <c r="MS9">
        <v>-0.34254667436571801</v>
      </c>
      <c r="MT9">
        <v>0.42316415516759498</v>
      </c>
      <c r="MU9">
        <v>-7.1761468480942198E-2</v>
      </c>
      <c r="MV9">
        <v>-0.157423012038197</v>
      </c>
      <c r="MW9">
        <v>-0.54791558174852095</v>
      </c>
      <c r="MX9">
        <v>-0.24532133895621999</v>
      </c>
      <c r="MY9">
        <v>-0.36244621024019302</v>
      </c>
      <c r="MZ9">
        <v>0.14239285418796399</v>
      </c>
      <c r="NA9">
        <v>-0.19383355287426399</v>
      </c>
      <c r="NB9">
        <v>-0.25957187591288899</v>
      </c>
      <c r="NC9">
        <v>-1.40113343719689E-2</v>
      </c>
      <c r="ND9">
        <v>0.23098074581538899</v>
      </c>
      <c r="NE9">
        <v>-0.424852338931409</v>
      </c>
      <c r="NF9">
        <v>-0.50633952627542</v>
      </c>
      <c r="NG9">
        <v>0.136374609936943</v>
      </c>
      <c r="NH9">
        <v>0.122703613594731</v>
      </c>
      <c r="NI9">
        <v>0.487030688117566</v>
      </c>
      <c r="NJ9">
        <v>-0.353835935312385</v>
      </c>
      <c r="NK9">
        <v>-0.115327019954533</v>
      </c>
      <c r="NL9">
        <v>0.27313485345383798</v>
      </c>
      <c r="NM9">
        <v>0.14649538438696399</v>
      </c>
      <c r="NN9">
        <v>0.13037148453191899</v>
      </c>
      <c r="NO9">
        <v>-0.46395362921407202</v>
      </c>
      <c r="NP9">
        <v>-5.4345766738212703E-2</v>
      </c>
      <c r="NQ9">
        <v>1.0520093803377</v>
      </c>
      <c r="NR9">
        <v>-0.315834694253318</v>
      </c>
      <c r="NS9">
        <v>-0.58431590068140304</v>
      </c>
      <c r="NT9">
        <v>-0.22475768282109801</v>
      </c>
      <c r="NU9">
        <v>-7.6297847800913907E-2</v>
      </c>
      <c r="NV9">
        <v>-0.32948655959265299</v>
      </c>
      <c r="NW9">
        <v>4.1588729233284799E-2</v>
      </c>
      <c r="NX9">
        <v>0.152996734233033</v>
      </c>
      <c r="NY9">
        <v>-4.9115759505117297E-2</v>
      </c>
      <c r="NZ9">
        <v>-0.57784772914863303</v>
      </c>
      <c r="OA9">
        <v>-0.32981062751900098</v>
      </c>
      <c r="OB9">
        <v>0.41385137129833199</v>
      </c>
      <c r="OC9">
        <v>-0.321507462064966</v>
      </c>
      <c r="OD9">
        <v>-0.41350556033533598</v>
      </c>
      <c r="OE9">
        <v>-0.19177069190055099</v>
      </c>
      <c r="OF9">
        <v>-0.113818161745169</v>
      </c>
      <c r="OG9">
        <v>-0.20213373761616499</v>
      </c>
      <c r="OH9">
        <v>0.453602772689427</v>
      </c>
      <c r="OI9">
        <v>1.6234524168838</v>
      </c>
      <c r="OJ9">
        <v>-0.442297916555074</v>
      </c>
      <c r="OK9">
        <v>-0.22425022036428099</v>
      </c>
      <c r="OL9">
        <v>-0.34130660367714399</v>
      </c>
      <c r="OM9">
        <v>-0.375486943574179</v>
      </c>
      <c r="ON9">
        <v>-0.24643948526637299</v>
      </c>
      <c r="OO9">
        <v>5.70985784165223E-2</v>
      </c>
      <c r="OP9">
        <v>0.41667801087412099</v>
      </c>
      <c r="OQ9">
        <v>0.16851748056914001</v>
      </c>
      <c r="OR9">
        <v>-0.40544757145640398</v>
      </c>
      <c r="OS9">
        <v>9.9515122749010601E-2</v>
      </c>
      <c r="OT9">
        <v>-0.22945597179859001</v>
      </c>
      <c r="OU9">
        <v>-0.83374126040195495</v>
      </c>
      <c r="OV9">
        <v>-0.60885638318128199</v>
      </c>
      <c r="OW9">
        <v>0.101058136552699</v>
      </c>
      <c r="OX9">
        <v>-8.9969932251043896E-2</v>
      </c>
      <c r="OY9">
        <v>-0.42724731743358302</v>
      </c>
      <c r="OZ9">
        <v>-6.8371409351295098E-2</v>
      </c>
      <c r="PA9">
        <v>-0.32162583980958198</v>
      </c>
      <c r="PB9">
        <v>-0.47141556254045203</v>
      </c>
      <c r="PC9">
        <v>-0.37041857272288198</v>
      </c>
      <c r="PD9">
        <v>-0.24035999707050401</v>
      </c>
      <c r="PE9">
        <v>-0.31603900314116301</v>
      </c>
      <c r="PF9">
        <v>-0.21133921438969799</v>
      </c>
      <c r="PG9">
        <v>-1.3482851884304601</v>
      </c>
      <c r="PH9">
        <v>-8.5368556265872295E-2</v>
      </c>
      <c r="PI9">
        <v>-0.245343826100928</v>
      </c>
      <c r="PJ9">
        <v>-0.325364810167726</v>
      </c>
      <c r="PK9">
        <v>2.8702458372249802</v>
      </c>
      <c r="PL9">
        <v>-0.14981524431246401</v>
      </c>
      <c r="PM9">
        <v>-0.25172095661141602</v>
      </c>
      <c r="PN9">
        <v>-0.286509320869061</v>
      </c>
      <c r="PO9">
        <v>-0.58814392961597906</v>
      </c>
      <c r="PP9">
        <v>8.9516977688487501E-2</v>
      </c>
      <c r="PQ9">
        <v>2.10253728304719</v>
      </c>
      <c r="PR9">
        <v>-0.24219270085840799</v>
      </c>
      <c r="PS9">
        <v>0.25860597407894897</v>
      </c>
      <c r="PT9">
        <v>-0.57123994249296595</v>
      </c>
      <c r="PU9">
        <v>-0.53788337749122195</v>
      </c>
      <c r="PV9">
        <v>-1.6316187150066799E-2</v>
      </c>
      <c r="PW9">
        <v>-5.1485619720513499E-2</v>
      </c>
      <c r="PX9">
        <v>-0.58699209025375498</v>
      </c>
      <c r="PY9">
        <v>-2.5542019893291999E-2</v>
      </c>
      <c r="PZ9">
        <v>0.31386799682863797</v>
      </c>
      <c r="QA9">
        <v>-7.10519254398089E-2</v>
      </c>
      <c r="QB9">
        <v>-0.122821031398456</v>
      </c>
      <c r="QC9">
        <v>-1.30042523087243</v>
      </c>
      <c r="QD9">
        <v>-4.5115511397441702E-2</v>
      </c>
      <c r="QE9">
        <v>0.55914828746176204</v>
      </c>
      <c r="QF9">
        <v>-0.78023037711974697</v>
      </c>
      <c r="QG9">
        <v>0.45303045814223197</v>
      </c>
      <c r="QH9">
        <v>-0.70090204423857505</v>
      </c>
      <c r="QI9">
        <v>0.62590893907262801</v>
      </c>
      <c r="QJ9">
        <v>0.75629923575662095</v>
      </c>
      <c r="QK9">
        <v>-2.4562311783660998E-3</v>
      </c>
      <c r="QL9">
        <v>-0.210667505133625</v>
      </c>
      <c r="QM9">
        <v>-9.4787216141016498E-2</v>
      </c>
      <c r="QN9">
        <v>-0.29929940936247201</v>
      </c>
      <c r="QO9">
        <v>-0.25117196743270598</v>
      </c>
      <c r="QP9">
        <v>-0.62390688645975501</v>
      </c>
      <c r="QQ9">
        <v>1.3250574811879401</v>
      </c>
      <c r="QR9">
        <v>0.19792139118376201</v>
      </c>
      <c r="QS9">
        <v>-0.40420567572548999</v>
      </c>
      <c r="QT9">
        <v>-0.13126700922425799</v>
      </c>
      <c r="QU9">
        <v>-0.77745427377077503</v>
      </c>
      <c r="QV9">
        <v>-0.54734894309666904</v>
      </c>
      <c r="QW9">
        <v>2.9942211783749301E-2</v>
      </c>
      <c r="QX9">
        <v>3.2121530412474703E-2</v>
      </c>
      <c r="QY9">
        <v>-0.93641649713997799</v>
      </c>
      <c r="QZ9">
        <v>-1.49932684348025</v>
      </c>
      <c r="RA9">
        <v>0.22989104715407699</v>
      </c>
      <c r="RB9">
        <v>-0.66936645581030896</v>
      </c>
      <c r="RC9">
        <v>-0.85382405170223596</v>
      </c>
      <c r="RD9">
        <v>-0.39755880591547899</v>
      </c>
      <c r="RE9">
        <v>-0.35022073381289598</v>
      </c>
      <c r="RF9">
        <v>-0.44166740391438403</v>
      </c>
      <c r="RG9">
        <v>-1.1855204353997699</v>
      </c>
      <c r="RH9">
        <v>-0.56347577167906604</v>
      </c>
      <c r="RI9">
        <v>0.32369874407464699</v>
      </c>
      <c r="RJ9">
        <v>0.399477257691223</v>
      </c>
      <c r="RK9">
        <v>-8.0857896421814304E-2</v>
      </c>
      <c r="RL9">
        <v>-3.0135953466785801E-2</v>
      </c>
      <c r="RM9">
        <v>1.26897714099853</v>
      </c>
      <c r="RN9">
        <v>4.3180314673555098E-2</v>
      </c>
      <c r="RO9">
        <v>-0.31687931501414701</v>
      </c>
      <c r="RP9">
        <v>9.00509512993867E-2</v>
      </c>
      <c r="RQ9">
        <v>-0.43027474803348698</v>
      </c>
      <c r="RR9">
        <v>6.0706881886719501E-2</v>
      </c>
      <c r="RS9">
        <v>0.257051574851692</v>
      </c>
      <c r="RT9">
        <v>0.186080233618966</v>
      </c>
      <c r="RU9">
        <v>0.37733353618677101</v>
      </c>
      <c r="RV9">
        <v>0.10331877295467</v>
      </c>
      <c r="RW9">
        <v>0.45086902290441599</v>
      </c>
      <c r="RX9">
        <v>0.48572880412568897</v>
      </c>
      <c r="RY9">
        <v>0.244250627195092</v>
      </c>
      <c r="RZ9">
        <v>0.195745521146406</v>
      </c>
      <c r="SA9">
        <v>0.40260545937189401</v>
      </c>
      <c r="SB9">
        <v>1.2279883583052</v>
      </c>
      <c r="SC9">
        <v>0.73339897678989896</v>
      </c>
      <c r="SD9">
        <v>0.210373740167492</v>
      </c>
      <c r="SE9">
        <v>0.20687917143998599</v>
      </c>
      <c r="SF9">
        <v>0.49602020111411299</v>
      </c>
      <c r="SG9">
        <v>0.20853011615533201</v>
      </c>
      <c r="SH9">
        <v>0.61459618397231697</v>
      </c>
      <c r="SI9">
        <v>-0.83181173937583297</v>
      </c>
      <c r="SJ9">
        <v>0.27184181690322701</v>
      </c>
      <c r="SK9">
        <v>1.1802848751161701</v>
      </c>
      <c r="SL9">
        <v>0.55038018545426903</v>
      </c>
      <c r="SM9">
        <v>0.11576003873584199</v>
      </c>
      <c r="SN9">
        <v>0.114349382736711</v>
      </c>
      <c r="SO9">
        <v>0.27196983175850897</v>
      </c>
      <c r="SP9">
        <v>4.3732998735322E-2</v>
      </c>
      <c r="SQ9">
        <v>5.9141420352087498E-2</v>
      </c>
      <c r="SR9">
        <v>-0.18047594218948901</v>
      </c>
      <c r="SS9">
        <v>0.27393490138930299</v>
      </c>
      <c r="ST9">
        <v>-0.47446082306961701</v>
      </c>
      <c r="SU9">
        <v>-9.6565937968766502E-2</v>
      </c>
      <c r="SV9">
        <v>-0.53912187072694495</v>
      </c>
      <c r="SW9">
        <v>-0.93790729262850903</v>
      </c>
      <c r="SX9">
        <v>-0.43693654973250901</v>
      </c>
      <c r="SY9">
        <v>-6.1474593330091899E-2</v>
      </c>
      <c r="SZ9">
        <v>-0.137948287295317</v>
      </c>
      <c r="TA9">
        <v>-0.47675514651026601</v>
      </c>
      <c r="TB9">
        <v>-0.44957090923960102</v>
      </c>
      <c r="TC9">
        <v>-0.174019876403567</v>
      </c>
      <c r="TD9">
        <v>-1.97751283751548</v>
      </c>
      <c r="TE9">
        <v>-0.55941769667060504</v>
      </c>
      <c r="TF9">
        <v>-0.302047746511099</v>
      </c>
      <c r="TG9">
        <v>-0.45754179270964901</v>
      </c>
      <c r="TH9">
        <v>-0.42893672008075101</v>
      </c>
      <c r="TI9">
        <v>-1.0956153295553801</v>
      </c>
      <c r="TJ9">
        <v>-0.35664185623050998</v>
      </c>
      <c r="TK9">
        <v>-0.25121806519797302</v>
      </c>
      <c r="TL9">
        <v>1.6961224190392401</v>
      </c>
      <c r="TM9">
        <v>0.21526197152870999</v>
      </c>
      <c r="TN9">
        <v>-2.08400302436096</v>
      </c>
      <c r="TO9">
        <v>-4.59873671408393E-3</v>
      </c>
      <c r="TP9">
        <v>-0.36842273070668202</v>
      </c>
      <c r="TQ9">
        <v>-6.6288469940588401E-2</v>
      </c>
      <c r="TR9">
        <v>-0.37948523006924101</v>
      </c>
      <c r="TS9">
        <v>0.86001395196359498</v>
      </c>
      <c r="TT9">
        <v>0.673239416742759</v>
      </c>
      <c r="TU9">
        <v>-1.5466598892483601E-2</v>
      </c>
      <c r="TV9">
        <v>-0.14457202226308899</v>
      </c>
      <c r="TW9">
        <v>-0.242544677755576</v>
      </c>
      <c r="TX9">
        <v>-0.363873678304313</v>
      </c>
      <c r="TY9">
        <v>-0.336257971542195</v>
      </c>
      <c r="TZ9">
        <v>-0.44380100362159203</v>
      </c>
      <c r="UA9">
        <v>-0.28141146242841902</v>
      </c>
      <c r="UB9">
        <v>-1.94237666010026E-2</v>
      </c>
      <c r="UC9">
        <v>-4.6079417379376403E-2</v>
      </c>
      <c r="UD9">
        <v>-0.215087438036282</v>
      </c>
      <c r="UE9">
        <v>-0.170321289571534</v>
      </c>
      <c r="UF9">
        <v>-0.278018362461741</v>
      </c>
      <c r="UG9">
        <v>-0.37741254209609398</v>
      </c>
      <c r="UH9">
        <v>-0.154258403410832</v>
      </c>
      <c r="UI9">
        <v>-0.17411857968465</v>
      </c>
      <c r="UJ9">
        <v>5.20509165094448E-3</v>
      </c>
      <c r="UK9">
        <v>0.125408805156316</v>
      </c>
      <c r="UL9">
        <v>-0.18644986176497699</v>
      </c>
      <c r="UM9">
        <v>-0.10937326927824099</v>
      </c>
      <c r="UN9">
        <v>-0.17307583119434999</v>
      </c>
      <c r="UO9">
        <v>-0.16043659530207799</v>
      </c>
      <c r="UP9">
        <v>-0.22001977946307499</v>
      </c>
      <c r="UQ9">
        <v>0.14375527380081299</v>
      </c>
      <c r="UR9">
        <v>0.17216700811038901</v>
      </c>
      <c r="US9">
        <v>0.29268499630566303</v>
      </c>
      <c r="UT9">
        <v>-1.0341433346835099E-2</v>
      </c>
      <c r="UU9">
        <v>-2.44597143827665E-2</v>
      </c>
      <c r="UV9">
        <v>-0.138850183531076</v>
      </c>
      <c r="UW9">
        <v>5.2232213074112299E-2</v>
      </c>
      <c r="UX9">
        <v>-7.4145189367863101E-2</v>
      </c>
      <c r="UY9">
        <v>9.8350903376636101E-2</v>
      </c>
      <c r="UZ9">
        <v>4.0197027037328803E-2</v>
      </c>
      <c r="VA9">
        <v>2.4227972910722598E-2</v>
      </c>
      <c r="VB9">
        <v>-3.6977038212631798E-2</v>
      </c>
      <c r="VC9">
        <v>3.6070407205574702E-2</v>
      </c>
      <c r="VD9">
        <v>0.31425572057755202</v>
      </c>
      <c r="VE9">
        <v>0.28044408130881299</v>
      </c>
      <c r="VF9">
        <v>0.29492110758501</v>
      </c>
      <c r="VG9">
        <v>0.108887066224356</v>
      </c>
      <c r="VH9">
        <v>-8.0520607743025899E-2</v>
      </c>
      <c r="VI9">
        <v>2.44615515065865E-2</v>
      </c>
      <c r="VJ9">
        <v>5.5428642769281902E-2</v>
      </c>
      <c r="VK9">
        <v>-4.67665319758394E-4</v>
      </c>
      <c r="VL9">
        <v>0.139512980530411</v>
      </c>
      <c r="VM9">
        <v>0.18005409661045499</v>
      </c>
      <c r="VN9">
        <v>4.4474854900908301E-2</v>
      </c>
      <c r="VO9">
        <v>-5.2801638670951501E-2</v>
      </c>
      <c r="VP9">
        <v>1.93018969452999E-2</v>
      </c>
      <c r="VQ9">
        <v>1.28625629712901E-2</v>
      </c>
      <c r="VR9">
        <v>-0.18897985345522</v>
      </c>
      <c r="VS9">
        <v>6.27723596349965E-2</v>
      </c>
      <c r="VT9">
        <v>8.2430872758411905E-2</v>
      </c>
      <c r="VU9">
        <v>-4.3726345455241303E-2</v>
      </c>
      <c r="VV9">
        <v>-4.7244565756349798E-2</v>
      </c>
      <c r="VW9">
        <v>-1.69545332855453E-2</v>
      </c>
      <c r="VX9">
        <v>-0.17949304836177599</v>
      </c>
      <c r="VY9">
        <v>-5.2175226676382802E-2</v>
      </c>
      <c r="VZ9">
        <v>2.75826139008571E-2</v>
      </c>
      <c r="WA9">
        <v>4.4572500511891197E-2</v>
      </c>
      <c r="WB9">
        <v>0.117312108959243</v>
      </c>
      <c r="WC9">
        <v>0.137653090583614</v>
      </c>
      <c r="WD9">
        <v>0.176634375805204</v>
      </c>
      <c r="WE9">
        <v>-0.151274005144029</v>
      </c>
      <c r="WF9">
        <v>1.6912381287104698E-2</v>
      </c>
      <c r="WG9">
        <v>-0.14247467991132601</v>
      </c>
      <c r="WH9">
        <v>-0.102465216612173</v>
      </c>
      <c r="WI9">
        <v>-0.22850262285596001</v>
      </c>
      <c r="WJ9">
        <v>-0.151635994463651</v>
      </c>
      <c r="WK9">
        <v>-0.20649840122076499</v>
      </c>
      <c r="WL9">
        <v>-0.14747665886862399</v>
      </c>
      <c r="WM9">
        <v>-0.157770830204712</v>
      </c>
      <c r="WN9">
        <v>0.22117202325072499</v>
      </c>
      <c r="WO9">
        <v>0.23547700344047001</v>
      </c>
      <c r="WP9">
        <v>0.34119960949182998</v>
      </c>
      <c r="WQ9">
        <v>-0.175706302975143</v>
      </c>
      <c r="WR9">
        <v>-0.101745318443003</v>
      </c>
      <c r="WS9">
        <v>-0.12639420237586299</v>
      </c>
      <c r="WT9">
        <v>-0.17984782847447101</v>
      </c>
      <c r="WU9">
        <v>-0.199768459673975</v>
      </c>
      <c r="WV9">
        <v>-0.23692820913641199</v>
      </c>
      <c r="WW9">
        <v>-0.14580367661903201</v>
      </c>
      <c r="WX9">
        <v>-0.24396489136803901</v>
      </c>
      <c r="WY9">
        <v>-1.1114977349063601E-2</v>
      </c>
      <c r="WZ9">
        <v>-0.239115575464593</v>
      </c>
      <c r="XA9">
        <v>-0.169268209414008</v>
      </c>
      <c r="XB9">
        <v>-0.199686801566516</v>
      </c>
      <c r="XC9">
        <v>-0.112498213619756</v>
      </c>
      <c r="XD9">
        <v>-0.176029651687064</v>
      </c>
      <c r="XE9">
        <v>-0.225598425674262</v>
      </c>
      <c r="XF9">
        <v>-0.104102805671706</v>
      </c>
      <c r="XG9">
        <v>-0.20935478536018801</v>
      </c>
      <c r="XH9">
        <v>-0.21959549954622701</v>
      </c>
      <c r="XI9">
        <v>-0.13667965072814001</v>
      </c>
      <c r="XJ9">
        <v>-0.14993764494349501</v>
      </c>
      <c r="XK9">
        <v>-0.229266237178572</v>
      </c>
      <c r="XL9">
        <v>-0.27939449048869502</v>
      </c>
      <c r="XM9">
        <v>-0.13795374713352901</v>
      </c>
      <c r="XN9">
        <v>-4.7396802826968502E-2</v>
      </c>
      <c r="XO9">
        <v>-0.14576989337073001</v>
      </c>
      <c r="XP9">
        <v>-5.4667802894054901E-2</v>
      </c>
      <c r="XQ9">
        <v>0.371132329199096</v>
      </c>
      <c r="XR9">
        <v>0.35956843518180898</v>
      </c>
      <c r="XS9">
        <v>0.46938570969030602</v>
      </c>
      <c r="XT9">
        <v>-3.6547531783024202E-2</v>
      </c>
      <c r="XU9">
        <v>7.3093153931574504E-3</v>
      </c>
      <c r="XV9">
        <v>0.120226350069302</v>
      </c>
      <c r="XW9">
        <v>1.7679164196653099E-3</v>
      </c>
      <c r="XX9">
        <v>-4.29926337858825E-2</v>
      </c>
      <c r="XY9">
        <v>-6.3958794749719799E-2</v>
      </c>
      <c r="XZ9">
        <v>-6.7394427018719005E-2</v>
      </c>
      <c r="YA9">
        <v>-0.10294919913570701</v>
      </c>
      <c r="YB9">
        <v>1.7797517211030699E-2</v>
      </c>
      <c r="YC9">
        <v>-0.125961871169532</v>
      </c>
      <c r="YD9">
        <v>-9.8780197493873404E-3</v>
      </c>
      <c r="YE9">
        <v>-8.8461339721352103E-2</v>
      </c>
      <c r="YF9">
        <v>-0.14289587139025201</v>
      </c>
      <c r="YG9">
        <v>-0.152293515301342</v>
      </c>
      <c r="YH9">
        <v>-4.8139102091722001E-2</v>
      </c>
      <c r="YI9">
        <v>0.36104461399214499</v>
      </c>
      <c r="YJ9">
        <v>0.27946992747952598</v>
      </c>
      <c r="YK9">
        <v>0.30905175469167701</v>
      </c>
      <c r="YL9">
        <v>6.5066532891568496E-2</v>
      </c>
      <c r="YM9">
        <v>-2.22642913674275E-2</v>
      </c>
      <c r="YN9">
        <v>0.130752589599958</v>
      </c>
      <c r="YO9">
        <v>0.13695088150638099</v>
      </c>
      <c r="YP9">
        <v>4.9222576778170497E-2</v>
      </c>
      <c r="YQ9">
        <v>5.6510269631547101E-2</v>
      </c>
      <c r="YR9">
        <v>9.14945522095999E-2</v>
      </c>
      <c r="YS9">
        <v>-7.5725394033371501E-2</v>
      </c>
      <c r="YT9">
        <v>-6.05271695334198E-2</v>
      </c>
      <c r="YU9">
        <v>-7.0095176556209801E-3</v>
      </c>
      <c r="YV9">
        <v>-0.16932969923586799</v>
      </c>
      <c r="YW9">
        <v>-8.3815150445872705E-2</v>
      </c>
      <c r="YX9">
        <v>0.116794297495525</v>
      </c>
      <c r="YY9">
        <v>-3.2804777971839998E-2</v>
      </c>
      <c r="YZ9">
        <v>-7.1165755224079897E-4</v>
      </c>
      <c r="ZA9">
        <v>-5.8110468044005902E-2</v>
      </c>
      <c r="ZB9">
        <v>-9.4016728696575097E-2</v>
      </c>
      <c r="ZC9">
        <v>-4.4648340972935997E-2</v>
      </c>
      <c r="ZD9">
        <v>-2.29636135064985E-2</v>
      </c>
      <c r="ZE9">
        <v>5.4282562777665702E-2</v>
      </c>
      <c r="ZF9">
        <v>6.0721433362395201E-3</v>
      </c>
      <c r="ZG9">
        <v>-0.14314142552617001</v>
      </c>
      <c r="ZH9">
        <v>-7.5332909837538403E-2</v>
      </c>
      <c r="ZI9">
        <v>-6.9427423827381193E-2</v>
      </c>
      <c r="ZJ9">
        <v>-7.2607828684284295E-2</v>
      </c>
      <c r="ZK9">
        <v>-7.2846558417604595E-2</v>
      </c>
      <c r="ZL9">
        <v>-1.2037345515020399E-2</v>
      </c>
      <c r="ZM9">
        <v>-5.8705873450838997E-2</v>
      </c>
      <c r="ZN9">
        <v>-1.5479319015509901E-2</v>
      </c>
      <c r="ZO9">
        <v>6.2072815266602598E-2</v>
      </c>
      <c r="ZP9">
        <v>-9.7953011408111204E-2</v>
      </c>
      <c r="ZQ9">
        <v>-3.7235595560236999E-2</v>
      </c>
      <c r="ZR9">
        <v>3.0367606853513598E-2</v>
      </c>
      <c r="ZS9">
        <v>-2.2515042256249101E-2</v>
      </c>
      <c r="ZT9">
        <v>-9.8470143354388598E-2</v>
      </c>
      <c r="ZU9">
        <v>1.03199970610821E-2</v>
      </c>
      <c r="ZV9">
        <v>-8.5553285933602702E-2</v>
      </c>
      <c r="ZW9">
        <v>-8.3873228782078105E-2</v>
      </c>
      <c r="ZX9">
        <v>0.15211670545893599</v>
      </c>
      <c r="ZY9">
        <v>0.236586401439527</v>
      </c>
      <c r="ZZ9">
        <v>0.29831187588390401</v>
      </c>
      <c r="AAA9">
        <v>7.8296087279618606E-2</v>
      </c>
      <c r="AAB9">
        <v>1.6904331328530101E-2</v>
      </c>
      <c r="AAC9">
        <v>0.165824476502478</v>
      </c>
      <c r="AAD9">
        <v>7.4186156687347293E-2</v>
      </c>
      <c r="AAE9">
        <v>-0.123427584934305</v>
      </c>
      <c r="AAF9">
        <v>-7.6804689208941193E-2</v>
      </c>
      <c r="AAG9">
        <v>-1.6480258912851299E-2</v>
      </c>
      <c r="AAH9">
        <v>-0.112761725896924</v>
      </c>
      <c r="AAI9">
        <v>-6.65413094749044E-2</v>
      </c>
      <c r="AAJ9">
        <v>-7.1824719305660298E-2</v>
      </c>
      <c r="AAK9">
        <v>2.9747990697775901E-2</v>
      </c>
      <c r="AAL9">
        <v>-5.9659530363111397E-2</v>
      </c>
      <c r="AAM9">
        <v>7.93187927533575E-2</v>
      </c>
      <c r="AAN9">
        <v>-0.17069046065935101</v>
      </c>
      <c r="AAO9">
        <v>-5.80414199968146E-2</v>
      </c>
      <c r="AAP9">
        <v>-4.6078783060260801E-2</v>
      </c>
      <c r="AAQ9">
        <v>-5.6102073890317003E-2</v>
      </c>
      <c r="AAR9">
        <v>-3.1233004246801699E-2</v>
      </c>
      <c r="AAS9">
        <v>-0.153361098480707</v>
      </c>
      <c r="AAT9">
        <v>0.20116889380005301</v>
      </c>
      <c r="AAU9">
        <v>0.19810016835330699</v>
      </c>
      <c r="AAV9">
        <v>5.6917833741950398E-2</v>
      </c>
      <c r="AAW9">
        <v>3.1318558173885097E-2</v>
      </c>
      <c r="AAX9">
        <v>6.4809080858581003E-2</v>
      </c>
      <c r="AAY9">
        <v>0.124787577196612</v>
      </c>
      <c r="AAZ9">
        <v>-1.20378915208699E-2</v>
      </c>
      <c r="ABA9">
        <v>-0.10829430763480501</v>
      </c>
      <c r="ABB9">
        <v>5.6240455085657899E-2</v>
      </c>
      <c r="ABC9">
        <v>-0.24149331219074799</v>
      </c>
      <c r="ABD9">
        <v>-7.8550947871048604E-2</v>
      </c>
      <c r="ABE9">
        <v>-0.108355684340862</v>
      </c>
      <c r="ABF9">
        <v>6.00785888919367E-2</v>
      </c>
      <c r="ABG9">
        <v>-0.115960628764298</v>
      </c>
      <c r="ABH9">
        <v>6.7697110589854906E-2</v>
      </c>
      <c r="ABI9">
        <v>-0.14037507176035299</v>
      </c>
      <c r="ABJ9">
        <v>-0.108579363319654</v>
      </c>
      <c r="ABK9">
        <v>7.3918343778585902E-2</v>
      </c>
      <c r="ABL9">
        <v>6.8477453693421994E-2</v>
      </c>
      <c r="ABM9">
        <v>-0.14091346923787201</v>
      </c>
      <c r="ABN9">
        <v>-0.10390586609732801</v>
      </c>
      <c r="ABO9">
        <v>1.7057691193778101E-2</v>
      </c>
      <c r="ABP9">
        <v>-0.12872574742540899</v>
      </c>
      <c r="ABQ9">
        <v>-0.119596651162658</v>
      </c>
      <c r="ABR9">
        <v>9.0937984866414495E-2</v>
      </c>
      <c r="ABS9">
        <v>-7.7722341694835606E-2</v>
      </c>
      <c r="ABT9">
        <v>-0.13741136952987501</v>
      </c>
      <c r="ABU9">
        <v>-8.4639658144396598E-2</v>
      </c>
      <c r="ABV9">
        <v>3.8380625182E-2</v>
      </c>
      <c r="ABW9">
        <v>-5.7216217243745399E-2</v>
      </c>
      <c r="ABX9">
        <v>-0.10156235997416101</v>
      </c>
      <c r="ABY9">
        <v>-0.111368079781691</v>
      </c>
      <c r="ABZ9">
        <v>-0.12178372510895601</v>
      </c>
      <c r="ACA9">
        <v>-1.8322364841753602E-2</v>
      </c>
      <c r="ACB9">
        <v>-4.5646541033327E-2</v>
      </c>
      <c r="ACC9">
        <v>-0.127216871747515</v>
      </c>
      <c r="ACD9">
        <v>-6.07669952730885E-2</v>
      </c>
      <c r="ACE9">
        <v>9.2546378444655797E-2</v>
      </c>
      <c r="ACF9">
        <v>-6.8154747783466099E-2</v>
      </c>
      <c r="ACG9">
        <v>6.4127396145202797E-2</v>
      </c>
      <c r="ACH9">
        <v>-9.1525898179355997E-2</v>
      </c>
      <c r="ACI9">
        <v>1.8583487363911501E-2</v>
      </c>
      <c r="ACJ9">
        <v>-7.7266701706741506E-2</v>
      </c>
      <c r="ACK9">
        <v>-9.1563435683604505E-2</v>
      </c>
      <c r="ACL9">
        <v>-7.4773940849892903E-2</v>
      </c>
      <c r="ACM9">
        <v>-0.133609176513449</v>
      </c>
      <c r="ACN9">
        <v>-2.43520150712499E-2</v>
      </c>
      <c r="ACO9">
        <v>-9.9645338490825797E-2</v>
      </c>
      <c r="ACP9">
        <v>-4.25268599423989E-3</v>
      </c>
      <c r="ACQ9">
        <v>-6.9477208769164897E-2</v>
      </c>
      <c r="ACR9">
        <v>0.10913342891438101</v>
      </c>
      <c r="ACS9">
        <v>-4.2596775464038998E-2</v>
      </c>
      <c r="ACT9">
        <v>-8.9968222359688294E-2</v>
      </c>
      <c r="ACU9">
        <v>1.7781914030800299E-2</v>
      </c>
      <c r="ACV9">
        <v>3.07238364615459E-2</v>
      </c>
      <c r="ACW9">
        <v>-1.90042385187035E-2</v>
      </c>
      <c r="ACX9">
        <v>-0.104375084488253</v>
      </c>
      <c r="ACY9">
        <v>-0.12884568623338299</v>
      </c>
      <c r="ACZ9">
        <v>-7.0595292839090801E-2</v>
      </c>
      <c r="ADA9">
        <v>-0.13975518446976401</v>
      </c>
      <c r="ADB9">
        <v>0.55471295509149798</v>
      </c>
      <c r="ADC9">
        <v>0.13989451872477801</v>
      </c>
      <c r="ADD9">
        <v>-3.0340511270206399E-2</v>
      </c>
      <c r="ADE9">
        <v>-6.1153266335749003E-2</v>
      </c>
      <c r="ADF9">
        <v>0.21968923074239799</v>
      </c>
      <c r="ADG9">
        <v>-0.10089191111157</v>
      </c>
      <c r="ADH9">
        <v>0.16402252371435699</v>
      </c>
      <c r="ADI9">
        <v>-4.7486159966183203E-2</v>
      </c>
      <c r="ADJ9">
        <v>0.14992901958677199</v>
      </c>
      <c r="ADK9">
        <v>0.10018441231384299</v>
      </c>
      <c r="ADL9">
        <v>-5.3931148488445997E-2</v>
      </c>
      <c r="ADM9">
        <v>-0.10479808879230799</v>
      </c>
      <c r="ADN9">
        <v>-0.190825696865842</v>
      </c>
      <c r="ADO9">
        <v>-0.13572654858892</v>
      </c>
      <c r="ADP9">
        <v>7.2025528155000504E-2</v>
      </c>
      <c r="ADQ9">
        <v>-0.17436868029322899</v>
      </c>
      <c r="ADR9">
        <v>-0.173678597362382</v>
      </c>
      <c r="ADS9">
        <v>-0.18430230958402199</v>
      </c>
      <c r="ADT9">
        <v>-0.124446255241421</v>
      </c>
      <c r="ADU9">
        <v>-0.21391628225102499</v>
      </c>
      <c r="ADV9">
        <v>-0.111426505828268</v>
      </c>
      <c r="ADW9">
        <v>-2.1078324853168798E-2</v>
      </c>
      <c r="ADX9">
        <v>-0.15483836435951401</v>
      </c>
      <c r="ADY9">
        <v>-4.5225603755247E-2</v>
      </c>
      <c r="ADZ9">
        <v>-8.1361596823952401E-2</v>
      </c>
      <c r="AEA9">
        <v>6.4655786711060301E-2</v>
      </c>
      <c r="AEB9">
        <v>0.19791747371238</v>
      </c>
      <c r="AEC9">
        <v>4.4934114113556203E-2</v>
      </c>
      <c r="AED9">
        <v>0.109861175038575</v>
      </c>
      <c r="AEE9">
        <v>3.7680506825891497E-2</v>
      </c>
      <c r="AEF9">
        <v>-8.5193820375196294E-2</v>
      </c>
      <c r="AEG9">
        <v>5.9330353405212203E-3</v>
      </c>
      <c r="AEH9">
        <v>-0.15004530734711599</v>
      </c>
      <c r="AEI9">
        <v>-9.1728962708453099E-2</v>
      </c>
      <c r="AEJ9">
        <v>-0.20513277688671799</v>
      </c>
      <c r="AEK9">
        <v>0.164330575943891</v>
      </c>
      <c r="AEL9">
        <v>-0.11866308194019901</v>
      </c>
      <c r="AEM9">
        <v>-0.124250333259002</v>
      </c>
      <c r="AEN9">
        <v>0.14588639255687</v>
      </c>
      <c r="AEO9">
        <v>-7.2702481463780694E-2</v>
      </c>
      <c r="AEP9">
        <v>-7.7392440707261798E-2</v>
      </c>
      <c r="AEQ9">
        <v>-1.9256155003133602E-2</v>
      </c>
      <c r="AER9">
        <v>-0.114821233834615</v>
      </c>
      <c r="AES9">
        <v>-0.221129072341987</v>
      </c>
      <c r="AET9">
        <v>0.313037727227712</v>
      </c>
      <c r="AEU9">
        <v>-0.21311270304875801</v>
      </c>
      <c r="AEV9">
        <v>-0.19129586589814199</v>
      </c>
      <c r="AEW9">
        <v>-0.39586460088285302</v>
      </c>
      <c r="AEX9">
        <v>-0.13660657713583499</v>
      </c>
      <c r="AEY9">
        <v>-0.28228706820868499</v>
      </c>
      <c r="AEZ9">
        <v>-0.140159924319705</v>
      </c>
      <c r="AFA9">
        <v>-0.21810307049838801</v>
      </c>
      <c r="AFB9">
        <v>-0.12909275107484799</v>
      </c>
      <c r="AFC9">
        <v>-9.5535762281074405E-4</v>
      </c>
      <c r="AFD9">
        <v>-0.17615696378161899</v>
      </c>
      <c r="AFE9">
        <v>-0.139701176723941</v>
      </c>
      <c r="AFF9">
        <v>-0.26361637381926101</v>
      </c>
      <c r="AFG9">
        <v>-3.7809479219129499E-2</v>
      </c>
      <c r="AFH9">
        <v>-0.18087469966690001</v>
      </c>
      <c r="AFI9">
        <v>-6.7223637714443202E-2</v>
      </c>
      <c r="AFJ9">
        <v>-3.4599956323215803E-2</v>
      </c>
      <c r="AFK9">
        <v>5.25883533372455E-2</v>
      </c>
      <c r="AFL9">
        <v>-5.46172362162195E-2</v>
      </c>
      <c r="AFM9">
        <v>-9.9002780142274399E-2</v>
      </c>
      <c r="AFN9">
        <v>-0.12016980204026401</v>
      </c>
      <c r="AFO9">
        <v>-0.163738287238894</v>
      </c>
      <c r="AFP9">
        <v>-2.6783748512286501E-2</v>
      </c>
      <c r="AFQ9">
        <v>-0.119322824563422</v>
      </c>
      <c r="AFR9">
        <v>-8.0141441335656094E-2</v>
      </c>
      <c r="AFS9">
        <v>-0.10053669206844</v>
      </c>
      <c r="AFT9">
        <v>-0.18190339968535099</v>
      </c>
      <c r="AFU9">
        <v>-0.57976652053728395</v>
      </c>
      <c r="AFV9">
        <v>-1.329741015977E-2</v>
      </c>
      <c r="AFW9">
        <v>-5.0093854934537697E-2</v>
      </c>
      <c r="AFX9">
        <v>-0.12218243548100501</v>
      </c>
      <c r="AFY9">
        <v>-4.9794287961809597E-2</v>
      </c>
      <c r="AFZ9">
        <v>-5.55222533181291E-2</v>
      </c>
      <c r="AGA9">
        <v>-0.17824728366769199</v>
      </c>
      <c r="AGB9">
        <v>-8.2957949204277195E-2</v>
      </c>
      <c r="AGC9">
        <v>-0.176989473484648</v>
      </c>
      <c r="AGD9">
        <v>-0.27593225530906701</v>
      </c>
      <c r="AGE9">
        <v>-0.14484986416290199</v>
      </c>
      <c r="AGF9">
        <v>-8.8698245599077297E-2</v>
      </c>
      <c r="AGG9">
        <v>-0.118287609029254</v>
      </c>
      <c r="AGH9">
        <v>-0.17293177771728899</v>
      </c>
      <c r="AGI9">
        <v>-2.6783439939703401E-2</v>
      </c>
      <c r="AGJ9">
        <v>-0.121507854312493</v>
      </c>
      <c r="AGK9">
        <v>-0.141663389329474</v>
      </c>
      <c r="AGL9">
        <v>-0.27195938282446602</v>
      </c>
      <c r="AGM9">
        <v>-9.8965441434014603E-2</v>
      </c>
      <c r="AGN9">
        <v>-0.14949995485508599</v>
      </c>
      <c r="AGO9">
        <v>-3.11460394471187E-2</v>
      </c>
      <c r="AGP9">
        <v>-0.142065744841222</v>
      </c>
      <c r="AGQ9">
        <v>-0.11923220179540001</v>
      </c>
      <c r="AGR9">
        <v>0.142580486108902</v>
      </c>
      <c r="AGS9">
        <v>0.11520363494102499</v>
      </c>
      <c r="AGT9">
        <v>-0.21519347272169001</v>
      </c>
      <c r="AGU9">
        <v>-9.9387215171367095E-3</v>
      </c>
      <c r="AGV9">
        <v>-9.0500781636077596E-2</v>
      </c>
      <c r="AGW9">
        <v>1.30787088089462E-2</v>
      </c>
      <c r="AGX9">
        <v>-7.3425052547549496E-2</v>
      </c>
      <c r="AGY9">
        <v>-0.195251857958193</v>
      </c>
      <c r="AGZ9">
        <v>1.1007563372332101E-2</v>
      </c>
      <c r="AHA9">
        <v>-7.0713454287569005E-2</v>
      </c>
      <c r="AHB9">
        <v>-2.22690124608553E-2</v>
      </c>
      <c r="AHC9">
        <v>-5.8519418407423203E-2</v>
      </c>
      <c r="AHD9">
        <v>0.22534481832314199</v>
      </c>
      <c r="AHE9">
        <v>0.108658701464274</v>
      </c>
      <c r="AHF9">
        <v>-1.7682269294379601E-2</v>
      </c>
      <c r="AHG9">
        <v>-0.105634585651963</v>
      </c>
      <c r="AHH9">
        <v>8.7610958415295107E-2</v>
      </c>
      <c r="AHI9">
        <v>-2.00494295268639E-2</v>
      </c>
      <c r="AHJ9">
        <v>-8.3981301975697503E-2</v>
      </c>
      <c r="AHK9">
        <v>-0.28978709493703497</v>
      </c>
      <c r="AHL9">
        <v>-3.1321822357787202E-2</v>
      </c>
      <c r="AHM9">
        <v>-9.4426198334712996E-2</v>
      </c>
      <c r="AHN9">
        <v>3.7575209033050103E-2</v>
      </c>
      <c r="AHO9">
        <v>7.94625308910034E-2</v>
      </c>
      <c r="AHP9">
        <v>-7.3013880780435206E-2</v>
      </c>
      <c r="AHQ9">
        <v>-4.63938351670381E-2</v>
      </c>
      <c r="AHR9">
        <v>-1.8167466339508099E-2</v>
      </c>
      <c r="AHS9">
        <v>-5.4583179846278598E-2</v>
      </c>
      <c r="AHT9">
        <v>0.14875673778214499</v>
      </c>
      <c r="AHU9">
        <v>-0.21658901787690901</v>
      </c>
      <c r="AHV9">
        <v>-0.133321605458882</v>
      </c>
      <c r="AHW9">
        <v>-8.9824891891022801E-2</v>
      </c>
      <c r="AHX9">
        <v>-0.128601781558384</v>
      </c>
      <c r="AHY9">
        <v>3.76490068435092E-3</v>
      </c>
      <c r="AHZ9">
        <v>1.8504976729246E-2</v>
      </c>
      <c r="AIA9">
        <v>7.2176929067375897E-2</v>
      </c>
      <c r="AIB9">
        <v>-5.2212205024236201E-2</v>
      </c>
      <c r="AIC9">
        <v>-0.12629842555077</v>
      </c>
      <c r="AID9">
        <v>-0.113029012955755</v>
      </c>
      <c r="AIE9">
        <v>-2.2114115879523701E-2</v>
      </c>
      <c r="AIF9">
        <v>7.2805411073665997E-3</v>
      </c>
      <c r="AIG9">
        <v>-0.29695994281541899</v>
      </c>
      <c r="AIH9">
        <v>-0.15146184502653401</v>
      </c>
      <c r="AII9">
        <v>2.2572818703975601E-2</v>
      </c>
      <c r="AIJ9">
        <v>-4.0803732631868403E-4</v>
      </c>
      <c r="AIK9">
        <v>-9.5563100198432893E-2</v>
      </c>
      <c r="AIL9">
        <v>-0.40389104294436701</v>
      </c>
      <c r="AIM9">
        <v>-0.125805256433345</v>
      </c>
      <c r="AIN9">
        <v>-0.224295348078246</v>
      </c>
      <c r="AIO9">
        <v>-0.23322853598738699</v>
      </c>
      <c r="AIP9">
        <v>4.8943921963045298E-2</v>
      </c>
      <c r="AIQ9">
        <v>8.7377923843230204E-2</v>
      </c>
      <c r="AIR9">
        <v>-7.5949347566699299E-2</v>
      </c>
      <c r="AIS9">
        <v>6.3957102859525494E-2</v>
      </c>
      <c r="AIT9">
        <v>8.0792162899390402E-4</v>
      </c>
      <c r="AIU9">
        <v>1.30013497063463E-2</v>
      </c>
      <c r="AIV9">
        <v>-8.9551532891637906E-2</v>
      </c>
      <c r="AIW9">
        <v>7.4423058250022702E-3</v>
      </c>
      <c r="AIX9">
        <v>5.6492737885365199E-2</v>
      </c>
      <c r="AIY9">
        <v>-0.18801800278653999</v>
      </c>
      <c r="AIZ9">
        <v>0.128958686458404</v>
      </c>
      <c r="AJA9">
        <v>-0.115962635641072</v>
      </c>
      <c r="AJB9">
        <v>0.261546488285614</v>
      </c>
      <c r="AJC9">
        <v>-9.1347496441473497E-2</v>
      </c>
      <c r="AJD9">
        <v>-5.0309570554920503E-2</v>
      </c>
      <c r="AJE9">
        <v>6.0295847995929797E-2</v>
      </c>
      <c r="AJF9">
        <v>9.4720971880125404E-2</v>
      </c>
      <c r="AJG9">
        <v>-0.35084375429432002</v>
      </c>
      <c r="AJH9">
        <v>-0.167993583232071</v>
      </c>
      <c r="AJI9">
        <v>-0.176491283479037</v>
      </c>
      <c r="AJJ9">
        <v>6.1859903359670503E-2</v>
      </c>
      <c r="AJK9">
        <v>6.2266646204740601E-2</v>
      </c>
      <c r="AJL9">
        <v>-0.128425764592624</v>
      </c>
      <c r="AJM9">
        <v>-5.7084699563098897E-2</v>
      </c>
      <c r="AJN9">
        <v>1.8694723124452601E-2</v>
      </c>
      <c r="AJO9">
        <v>-5.9188097456414998E-2</v>
      </c>
      <c r="AJP9">
        <v>-9.0156984739043905E-2</v>
      </c>
      <c r="AJQ9">
        <v>-7.5095790263651999E-2</v>
      </c>
      <c r="AJR9">
        <v>7.9079405949682796E-2</v>
      </c>
      <c r="AJS9">
        <v>4.2584964572870802E-2</v>
      </c>
      <c r="AJT9">
        <v>9.1816330875242894E-2</v>
      </c>
      <c r="AJU9">
        <v>-2.7518008619652999E-3</v>
      </c>
      <c r="AJV9">
        <v>1.07368777164187</v>
      </c>
      <c r="AJW9">
        <v>0.11417427898070399</v>
      </c>
      <c r="AJX9">
        <v>0.250019995956615</v>
      </c>
      <c r="AJY9">
        <v>0.13574515426591</v>
      </c>
      <c r="AJZ9">
        <v>0.26206506153778297</v>
      </c>
      <c r="AKA9">
        <v>0.209684590398593</v>
      </c>
      <c r="AKB9">
        <v>0.263836965578093</v>
      </c>
      <c r="AKC9">
        <v>0.11477343527459399</v>
      </c>
      <c r="AKD9">
        <v>0.14354422467191699</v>
      </c>
      <c r="AKE9">
        <v>2.5304070372381502E-3</v>
      </c>
      <c r="AKF9">
        <v>-6.8911789389454997E-2</v>
      </c>
      <c r="AKG9">
        <v>-7.1749653317365403E-3</v>
      </c>
      <c r="AKH9">
        <v>5.2015102955246598E-2</v>
      </c>
      <c r="AKI9">
        <v>-0.14236152904343699</v>
      </c>
      <c r="AKJ9">
        <v>-1.52381757690606E-3</v>
      </c>
      <c r="AKK9">
        <v>8.6592568876898396E-2</v>
      </c>
      <c r="AKL9">
        <v>-9.6305368695621493E-2</v>
      </c>
      <c r="AKM9">
        <v>7.8458054111186601E-2</v>
      </c>
      <c r="AKN9">
        <v>-6.3449930176838303E-3</v>
      </c>
      <c r="AKO9">
        <v>-0.17785625381187101</v>
      </c>
      <c r="AKP9">
        <v>0.10701025768097699</v>
      </c>
      <c r="AKQ9">
        <v>0.25868685362014598</v>
      </c>
      <c r="AKR9">
        <v>-8.63138213765417E-2</v>
      </c>
      <c r="AKS9">
        <v>0.104924724995661</v>
      </c>
      <c r="AKT9">
        <v>5.29935445778262E-2</v>
      </c>
      <c r="AKU9">
        <v>0.49050263428618301</v>
      </c>
      <c r="AKV9">
        <v>-6.32338447161509E-2</v>
      </c>
      <c r="AKW9">
        <v>0.196503169043242</v>
      </c>
      <c r="AKX9">
        <v>0.14582509607938501</v>
      </c>
      <c r="AKY9">
        <v>0.263525757262427</v>
      </c>
      <c r="AKZ9">
        <v>-4.0969747088889799E-2</v>
      </c>
      <c r="ALA9">
        <v>-6.6179466687985203E-2</v>
      </c>
      <c r="ALB9">
        <v>5.7362689298237797E-2</v>
      </c>
      <c r="ALC9">
        <v>0.21958544120291301</v>
      </c>
      <c r="ALD9">
        <v>-0.124017607644685</v>
      </c>
      <c r="ALE9">
        <v>-4.9636409406561902E-2</v>
      </c>
      <c r="ALF9">
        <v>-1.00034629435201E-2</v>
      </c>
      <c r="ALG9">
        <v>0.10620883252506801</v>
      </c>
      <c r="ALH9">
        <v>-0.18300620815971999</v>
      </c>
      <c r="ALI9">
        <v>0.18632280589128999</v>
      </c>
      <c r="ALJ9">
        <v>-1.0740005814437801</v>
      </c>
      <c r="ALK9">
        <v>8.1050496370552796E-3</v>
      </c>
      <c r="ALL9">
        <v>0.52356195605701294</v>
      </c>
      <c r="ALM9">
        <v>-0.27485984123058299</v>
      </c>
      <c r="ALN9">
        <v>-0.21485087232382899</v>
      </c>
      <c r="ALO9">
        <v>-0.27965402740327799</v>
      </c>
      <c r="ALP9">
        <v>-0.13392680320491501</v>
      </c>
      <c r="ALQ9">
        <v>-0.14244426502020599</v>
      </c>
      <c r="ALR9">
        <v>-5.6583528366367597E-2</v>
      </c>
      <c r="ALS9">
        <v>-0.37756279386018099</v>
      </c>
      <c r="ALT9">
        <v>6.9262662437113806E-2</v>
      </c>
      <c r="ALU9">
        <v>0.37550913509220701</v>
      </c>
      <c r="ALV9">
        <v>0.20163386116965101</v>
      </c>
      <c r="ALW9">
        <v>-0.23644019582208101</v>
      </c>
      <c r="ALX9">
        <v>-0.34792330342030697</v>
      </c>
      <c r="ALY9">
        <v>-0.37196877738695799</v>
      </c>
      <c r="ALZ9">
        <v>-0.32192809488736202</v>
      </c>
      <c r="AMA9">
        <v>-8.95312215915684E-2</v>
      </c>
      <c r="AMB9">
        <v>-6.3009797525800507E-2</v>
      </c>
      <c r="AMC9">
        <v>0.41503749927884398</v>
      </c>
      <c r="AMD9">
        <v>0.15200309344505</v>
      </c>
      <c r="AME9">
        <v>-0.38466385023532501</v>
      </c>
      <c r="AMF9">
        <v>-4.7074532173761702E-2</v>
      </c>
      <c r="AMG9">
        <v>-0.18144170167534801</v>
      </c>
      <c r="AMH9">
        <v>-0.22019253012862</v>
      </c>
      <c r="AMI9">
        <v>-0.227857895696153</v>
      </c>
      <c r="AMJ9">
        <v>-0.16215829557186401</v>
      </c>
      <c r="AMK9">
        <v>-0.15244770851174</v>
      </c>
      <c r="AML9">
        <v>-0.21139956838737001</v>
      </c>
      <c r="AMM9">
        <v>-0.16887691200944599</v>
      </c>
      <c r="AMN9">
        <v>-6.3078682623380303E-2</v>
      </c>
      <c r="AMO9">
        <v>0</v>
      </c>
      <c r="AMP9">
        <v>-0.16884867557679101</v>
      </c>
      <c r="AMQ9">
        <v>-0.13531734287590599</v>
      </c>
      <c r="AMR9">
        <v>-0.43817436114309999</v>
      </c>
      <c r="AMS9">
        <v>-0.19641267743323401</v>
      </c>
      <c r="AMT9">
        <v>-0.17461430037311401</v>
      </c>
      <c r="AMU9">
        <v>-1.0451940423502001E-2</v>
      </c>
      <c r="AMV9">
        <v>-0.13302729161975499</v>
      </c>
      <c r="AMW9">
        <v>-0.45295782479090002</v>
      </c>
      <c r="AMX9">
        <v>-0.43505560851003899</v>
      </c>
      <c r="AMY9">
        <v>-0.28564486264586703</v>
      </c>
      <c r="AMZ9">
        <v>-0.23040682854907399</v>
      </c>
      <c r="ANA9">
        <v>-0.35298403055550998</v>
      </c>
      <c r="ANB9">
        <v>-0.22266429451936701</v>
      </c>
      <c r="ANC9">
        <v>-9.9605115684252704E-2</v>
      </c>
      <c r="AND9">
        <v>-0.24646252959590301</v>
      </c>
      <c r="ANE9">
        <v>-0.16371985191560401</v>
      </c>
      <c r="ANF9">
        <v>-0.171855028540712</v>
      </c>
      <c r="ANG9">
        <v>-5.2965639687355397E-2</v>
      </c>
      <c r="ANH9">
        <v>-0.18849916141344999</v>
      </c>
      <c r="ANI9">
        <v>-0.184750694135521</v>
      </c>
      <c r="ANJ9">
        <v>-0.15325691645688699</v>
      </c>
      <c r="ANK9">
        <v>-0.154088502848195</v>
      </c>
      <c r="ANL9">
        <v>-0.19385197041593999</v>
      </c>
      <c r="ANM9">
        <v>-0.134634662820797</v>
      </c>
      <c r="ANN9">
        <v>-0.43736065304803101</v>
      </c>
      <c r="ANO9">
        <v>-0.19637297417914901</v>
      </c>
      <c r="ANP9">
        <v>-0.171504998359502</v>
      </c>
      <c r="ANQ9">
        <v>-0.30668405873550397</v>
      </c>
      <c r="ANR9">
        <v>-0.26713297404741498</v>
      </c>
      <c r="ANS9">
        <v>-0.177824690377057</v>
      </c>
      <c r="ANT9">
        <v>7.2479375120656706E-2</v>
      </c>
      <c r="ANU9">
        <v>-0.198611805981523</v>
      </c>
      <c r="ANV9">
        <v>-0.39913110836948301</v>
      </c>
      <c r="ANW9">
        <v>-0.32862274746137099</v>
      </c>
      <c r="ANX9">
        <v>-0.29630377954874898</v>
      </c>
      <c r="ANY9">
        <v>0.15514964876191401</v>
      </c>
      <c r="ANZ9">
        <v>-0.28876123095216299</v>
      </c>
      <c r="AOA9">
        <v>-0.32716474325350903</v>
      </c>
      <c r="AOB9">
        <v>-0.31227792485364297</v>
      </c>
      <c r="AOC9">
        <v>-0.22529231184224299</v>
      </c>
      <c r="AOD9">
        <v>-0.35601236336254599</v>
      </c>
      <c r="AOE9">
        <v>-0.37903254582335</v>
      </c>
      <c r="AOF9">
        <v>-0.208412393800713</v>
      </c>
      <c r="AOG9">
        <v>9.3109404391481507E-2</v>
      </c>
      <c r="AOH9">
        <v>-0.11468993497699401</v>
      </c>
      <c r="AOI9">
        <v>-0.23815973719476499</v>
      </c>
      <c r="AOJ9">
        <v>6.58879356564573E-2</v>
      </c>
      <c r="AOK9">
        <v>-0.62515159083685501</v>
      </c>
      <c r="AOL9">
        <v>-0.82312223791592098</v>
      </c>
      <c r="AOM9">
        <v>-0.16710998583525799</v>
      </c>
      <c r="AON9">
        <v>-0.24053147094992</v>
      </c>
      <c r="AOO9">
        <v>-8.7653655163815996E-3</v>
      </c>
      <c r="AOP9">
        <v>-0.13447508333490801</v>
      </c>
      <c r="AOQ9">
        <v>-0.352912455507982</v>
      </c>
      <c r="AOR9">
        <v>-0.44162680775798302</v>
      </c>
      <c r="AOS9">
        <v>-0.33797061478728402</v>
      </c>
      <c r="AOT9">
        <v>-0.28533697544602998</v>
      </c>
      <c r="AOU9">
        <v>-9.2512138789538095E-2</v>
      </c>
      <c r="AOV9">
        <v>-0.10557336995753699</v>
      </c>
      <c r="AOW9">
        <v>-0.25504161508026302</v>
      </c>
      <c r="AOX9">
        <v>-0.34504015482713202</v>
      </c>
      <c r="AOY9">
        <v>-0.39163706669876702</v>
      </c>
      <c r="AOZ9">
        <v>-0.18996275467885801</v>
      </c>
      <c r="APA9">
        <v>-2.05418046678232E-2</v>
      </c>
      <c r="APB9">
        <v>-0.121463512485667</v>
      </c>
      <c r="APC9">
        <v>-0.31008058862796101</v>
      </c>
      <c r="APD9">
        <v>-0.39348135591239602</v>
      </c>
      <c r="APE9">
        <v>-0.29068903303077798</v>
      </c>
      <c r="APF9">
        <v>-0.174341340583825</v>
      </c>
      <c r="APG9">
        <v>-9.4338171609876995E-3</v>
      </c>
      <c r="APH9">
        <v>-0.133314858308101</v>
      </c>
      <c r="API9">
        <v>-0.453365617937943</v>
      </c>
      <c r="APJ9">
        <v>-0.43531916252049002</v>
      </c>
      <c r="APK9">
        <v>-0.28586390590258198</v>
      </c>
      <c r="APL9">
        <v>-0.15721394969275801</v>
      </c>
      <c r="APM9">
        <v>-0.12928301694496699</v>
      </c>
      <c r="APN9">
        <v>-0.16939933372256399</v>
      </c>
      <c r="APO9">
        <v>-6.1111514303387099E-2</v>
      </c>
      <c r="APP9">
        <v>-0.35259272719949297</v>
      </c>
      <c r="APQ9">
        <v>-0.15758834159707999</v>
      </c>
      <c r="APR9">
        <v>-0.186346883268456</v>
      </c>
      <c r="APS9">
        <v>-9.8828296708653202E-2</v>
      </c>
      <c r="APT9">
        <v>-0.30316251853910298</v>
      </c>
      <c r="APU9">
        <v>-0.27130202181739399</v>
      </c>
      <c r="APV9">
        <v>-0.28472947693311301</v>
      </c>
      <c r="APW9">
        <v>-0.15110112715065699</v>
      </c>
      <c r="APX9">
        <v>-0.262854417680496</v>
      </c>
      <c r="APY9">
        <v>-0.150743922480641</v>
      </c>
      <c r="APZ9">
        <v>-0.196183529551793</v>
      </c>
      <c r="AQA9">
        <v>-0.10851006673821301</v>
      </c>
      <c r="AQB9">
        <v>-0.33191582134240799</v>
      </c>
      <c r="AQC9">
        <v>-0.14670490518826901</v>
      </c>
      <c r="AQD9">
        <v>-0.135124683885296</v>
      </c>
      <c r="AQE9">
        <v>-9.2534032894852E-2</v>
      </c>
      <c r="AQF9">
        <v>-0.369233809665719</v>
      </c>
      <c r="AQG9">
        <v>-0.33989464141681103</v>
      </c>
      <c r="AQH9">
        <v>-0.281481160045572</v>
      </c>
      <c r="AQI9">
        <v>-0.14946982669952799</v>
      </c>
    </row>
    <row r="10" spans="1:1127" x14ac:dyDescent="0.35">
      <c r="A10">
        <v>9</v>
      </c>
      <c r="B10" t="s">
        <v>2</v>
      </c>
      <c r="C10">
        <v>3</v>
      </c>
      <c r="D10" t="s">
        <v>985</v>
      </c>
      <c r="E10">
        <v>1</v>
      </c>
      <c r="F10" t="s">
        <v>1117</v>
      </c>
      <c r="G10">
        <v>1</v>
      </c>
      <c r="H10">
        <v>50</v>
      </c>
      <c r="I10" t="s">
        <v>1135</v>
      </c>
      <c r="J10">
        <v>2</v>
      </c>
      <c r="K10" s="5">
        <v>29.9</v>
      </c>
      <c r="L10" s="6">
        <v>137</v>
      </c>
      <c r="M10" s="6">
        <v>88</v>
      </c>
      <c r="N10" s="7">
        <f t="shared" si="2"/>
        <v>104.33333333333333</v>
      </c>
      <c r="O10" s="5">
        <v>102.4</v>
      </c>
      <c r="P10" s="5">
        <v>109.5</v>
      </c>
      <c r="Q10" s="5">
        <v>109.5</v>
      </c>
      <c r="R10" s="8">
        <v>1</v>
      </c>
      <c r="S10" s="9">
        <v>90</v>
      </c>
      <c r="T10" s="6">
        <v>9.4</v>
      </c>
      <c r="U10">
        <v>0.37496946974676498</v>
      </c>
      <c r="V10">
        <v>0.365723350747516</v>
      </c>
      <c r="W10">
        <v>0.19574199944592</v>
      </c>
      <c r="X10">
        <v>-0.30873567465162199</v>
      </c>
      <c r="Y10">
        <v>0.41355230272528598</v>
      </c>
      <c r="Z10">
        <v>7.9093732143853707E-2</v>
      </c>
      <c r="AA10">
        <v>7.2992059401838796E-2</v>
      </c>
      <c r="AB10">
        <v>1.9932116641298701E-2</v>
      </c>
      <c r="AC10">
        <v>0.123958980255615</v>
      </c>
      <c r="AD10">
        <v>4.9813873064929501E-2</v>
      </c>
      <c r="AE10">
        <v>1.29106477399955E-2</v>
      </c>
      <c r="AF10">
        <v>0.23972431792329901</v>
      </c>
      <c r="AG10">
        <v>-0.47590855579430202</v>
      </c>
      <c r="AH10">
        <v>-5.1734950411108503E-2</v>
      </c>
      <c r="AI10">
        <v>-1.1271858421579899</v>
      </c>
      <c r="AJ10">
        <v>-0.27429406186468203</v>
      </c>
      <c r="AK10">
        <v>-0.35891877874952999</v>
      </c>
      <c r="AL10">
        <v>9.0275282104596399E-2</v>
      </c>
      <c r="AM10">
        <v>-0.44878270229945</v>
      </c>
      <c r="AN10">
        <v>-0.10533380635945699</v>
      </c>
      <c r="AO10">
        <v>-1.33887508274934E-2</v>
      </c>
      <c r="AP10">
        <v>1.6023708022810002E-2</v>
      </c>
      <c r="AQ10">
        <v>4.6162409126474201E-2</v>
      </c>
      <c r="AR10">
        <v>7.9045888127571191E-3</v>
      </c>
      <c r="AS10">
        <v>-0.164767400738836</v>
      </c>
      <c r="AT10">
        <v>4.2640131823929199E-3</v>
      </c>
      <c r="AU10">
        <v>-4.2634471566177397E-2</v>
      </c>
      <c r="AV10">
        <v>-5.2873751262452001E-2</v>
      </c>
      <c r="AW10">
        <v>-2.5468266419070899E-2</v>
      </c>
      <c r="AX10">
        <v>-3.5494518722686302E-2</v>
      </c>
      <c r="AY10">
        <v>-0.100765630667731</v>
      </c>
      <c r="AZ10">
        <v>-8.5970395578814002E-2</v>
      </c>
      <c r="BA10">
        <v>-1.8641906187247301E-2</v>
      </c>
      <c r="BB10">
        <v>-1.1337815062055901E-4</v>
      </c>
      <c r="BC10">
        <v>-0.38493909625176997</v>
      </c>
      <c r="BD10">
        <v>-0.25607196802231302</v>
      </c>
      <c r="BE10">
        <v>-0.29980165126716701</v>
      </c>
      <c r="BF10">
        <v>-0.12939565175768</v>
      </c>
      <c r="BG10">
        <v>-0.231746179689373</v>
      </c>
      <c r="BH10">
        <v>-0.25477899190583198</v>
      </c>
      <c r="BI10">
        <v>-1.6946722439529899E-2</v>
      </c>
      <c r="BJ10">
        <v>-7.7915197833956507E-2</v>
      </c>
      <c r="BK10">
        <v>-0.12542510673381899</v>
      </c>
      <c r="BL10">
        <v>-3.9927318903001302E-2</v>
      </c>
      <c r="BM10">
        <v>-0.15291978520364699</v>
      </c>
      <c r="BN10">
        <v>-8.4736575558535407E-2</v>
      </c>
      <c r="BO10">
        <v>-0.14823203466461399</v>
      </c>
      <c r="BP10">
        <v>-0.27894919602385498</v>
      </c>
      <c r="BQ10">
        <v>1.48864842368237E-2</v>
      </c>
      <c r="BR10">
        <v>-0.184113629296039</v>
      </c>
      <c r="BS10">
        <v>0.13011815958030401</v>
      </c>
      <c r="BT10">
        <v>-5.9211887423148597E-2</v>
      </c>
      <c r="BU10">
        <v>-7.8901341697183797E-2</v>
      </c>
      <c r="BV10">
        <v>4.97368274129255E-3</v>
      </c>
      <c r="BW10">
        <v>0.159328129386752</v>
      </c>
      <c r="BX10">
        <v>-0.29909534413597699</v>
      </c>
      <c r="BY10">
        <v>-0.17752479493898399</v>
      </c>
      <c r="BZ10">
        <v>-0.17577566489988999</v>
      </c>
      <c r="CA10">
        <v>-0.42118254799809102</v>
      </c>
      <c r="CB10">
        <v>-0.29538036642312399</v>
      </c>
      <c r="CC10">
        <v>-0.13013531576072601</v>
      </c>
      <c r="CD10">
        <v>-0.162180414476151</v>
      </c>
      <c r="CE10">
        <v>-0.241577118123114</v>
      </c>
      <c r="CF10">
        <v>-0.22671902258273799</v>
      </c>
      <c r="CG10">
        <v>-0.283548578840155</v>
      </c>
      <c r="CH10">
        <v>-0.171152941000697</v>
      </c>
      <c r="CI10">
        <v>-0.26467524821607002</v>
      </c>
      <c r="CJ10">
        <v>-0.19291985556292701</v>
      </c>
      <c r="CK10">
        <v>-0.23518027475078301</v>
      </c>
      <c r="CL10">
        <v>0.73721335217227901</v>
      </c>
      <c r="CM10">
        <v>7.6670621552103704E-2</v>
      </c>
      <c r="CN10">
        <v>6.0520526591220702E-2</v>
      </c>
      <c r="CO10">
        <v>-9.7035665178479506E-3</v>
      </c>
      <c r="CP10">
        <v>-0.162177929947973</v>
      </c>
      <c r="CQ10">
        <v>-1.14267896803005E-2</v>
      </c>
      <c r="CR10">
        <v>1.8000356501589699E-2</v>
      </c>
      <c r="CS10">
        <v>-1.0813625532112601E-2</v>
      </c>
      <c r="CT10">
        <v>3.5728795730372701E-2</v>
      </c>
      <c r="CU10">
        <v>0.11114051168470999</v>
      </c>
      <c r="CV10">
        <v>0.12968236902188801</v>
      </c>
      <c r="CW10">
        <v>-5.9001872075147899E-2</v>
      </c>
      <c r="CX10">
        <v>0.11821897043661</v>
      </c>
      <c r="CY10">
        <v>0.24720138420750801</v>
      </c>
      <c r="CZ10">
        <v>0.195329590804625</v>
      </c>
      <c r="DA10">
        <v>0.78058155027297604</v>
      </c>
      <c r="DB10">
        <v>0.35646596553000298</v>
      </c>
      <c r="DC10">
        <v>0.32014414348939102</v>
      </c>
      <c r="DD10">
        <v>0.16331882734164299</v>
      </c>
      <c r="DE10">
        <v>0.152946497551296</v>
      </c>
      <c r="DF10">
        <v>0.52618814761315702</v>
      </c>
      <c r="DG10">
        <v>0.45465708335458399</v>
      </c>
      <c r="DH10">
        <v>4.7094566862815698E-2</v>
      </c>
      <c r="DI10">
        <v>7.4534455874058103E-2</v>
      </c>
      <c r="DJ10">
        <v>-4.4282618537874602E-2</v>
      </c>
      <c r="DK10">
        <v>-9.4469140288105199E-2</v>
      </c>
      <c r="DL10">
        <v>-0.26931407550249398</v>
      </c>
      <c r="DM10">
        <v>-0.31149842173131598</v>
      </c>
      <c r="DN10">
        <v>-0.13957486620654999</v>
      </c>
      <c r="DO10">
        <v>-7.09930077049091E-2</v>
      </c>
      <c r="DP10">
        <v>0.107675867805968</v>
      </c>
      <c r="DQ10">
        <v>-5.52005613050063E-2</v>
      </c>
      <c r="DR10">
        <v>-3.5992675898486502E-2</v>
      </c>
      <c r="DS10">
        <v>-0.13469602816104501</v>
      </c>
      <c r="DT10">
        <v>7.0299097549705097E-3</v>
      </c>
      <c r="DU10">
        <v>-0.153801728207002</v>
      </c>
      <c r="DV10">
        <v>-3.8409710137011298E-2</v>
      </c>
      <c r="DW10">
        <v>0.23775178160827901</v>
      </c>
      <c r="DX10">
        <v>0.41501056804757203</v>
      </c>
      <c r="DY10">
        <v>0.26185791887308402</v>
      </c>
      <c r="DZ10">
        <v>0.22742840405150599</v>
      </c>
      <c r="EA10">
        <v>0.13922907441397001</v>
      </c>
      <c r="EB10">
        <v>-0.11152402408998</v>
      </c>
      <c r="EC10">
        <v>-0.109323748238213</v>
      </c>
      <c r="ED10">
        <v>-0.34037146335894702</v>
      </c>
      <c r="EE10">
        <v>-8.7227740615762495E-2</v>
      </c>
      <c r="EF10">
        <v>-4.2826869170130198E-2</v>
      </c>
      <c r="EG10">
        <v>-0.34661497373883199</v>
      </c>
      <c r="EH10">
        <v>-7.8351560803718398E-2</v>
      </c>
      <c r="EI10">
        <v>-0.25753008674266198</v>
      </c>
      <c r="EJ10">
        <v>-1.2456944801627999E-2</v>
      </c>
      <c r="EK10">
        <v>5.7609677758736398E-2</v>
      </c>
      <c r="EL10">
        <v>-0.102233784049187</v>
      </c>
      <c r="EM10">
        <v>-0.11183532978454</v>
      </c>
      <c r="EN10">
        <v>-0.355658952199912</v>
      </c>
      <c r="EO10">
        <v>-0.136204383598311</v>
      </c>
      <c r="EP10">
        <v>-2.42190423866398E-2</v>
      </c>
      <c r="EQ10">
        <v>-9.3487374382883001E-2</v>
      </c>
      <c r="ER10">
        <v>-0.19142038521375199</v>
      </c>
      <c r="ES10">
        <v>-0.20999232150629299</v>
      </c>
      <c r="ET10">
        <v>-0.17382945589822801</v>
      </c>
      <c r="EU10">
        <v>0.17045045417389099</v>
      </c>
      <c r="EV10">
        <v>-8.2402480256805702E-2</v>
      </c>
      <c r="EW10">
        <v>-9.9210773052263904E-2</v>
      </c>
      <c r="EX10">
        <v>-0.32114865773353501</v>
      </c>
      <c r="EY10">
        <v>0.126775137274246</v>
      </c>
      <c r="EZ10">
        <v>-0.15305715400254299</v>
      </c>
      <c r="FA10">
        <v>0.16081521128776299</v>
      </c>
      <c r="FB10">
        <v>-4.4775901835588397E-2</v>
      </c>
      <c r="FC10">
        <v>2.0025416272858799E-2</v>
      </c>
      <c r="FD10">
        <v>-1.18676179191695</v>
      </c>
      <c r="FE10">
        <v>0.176965583615772</v>
      </c>
      <c r="FF10">
        <v>-0.26340693427585299</v>
      </c>
      <c r="FG10">
        <v>-0.36150328130035903</v>
      </c>
      <c r="FH10">
        <v>-0.38949569363172398</v>
      </c>
      <c r="FI10">
        <v>-0.93449957580269605</v>
      </c>
      <c r="FJ10">
        <v>-0.20268385462194299</v>
      </c>
      <c r="FK10">
        <v>-3.48864396509381E-3</v>
      </c>
      <c r="FL10">
        <v>0.139386748688098</v>
      </c>
      <c r="FM10">
        <v>-1.0289274809193E-2</v>
      </c>
      <c r="FN10">
        <v>0.32229851089434203</v>
      </c>
      <c r="FO10">
        <v>0.218846331218533</v>
      </c>
      <c r="FP10">
        <v>0.29221097938697699</v>
      </c>
      <c r="FQ10">
        <v>0.441672704288532</v>
      </c>
      <c r="FR10">
        <v>-1.5609490256196099E-2</v>
      </c>
      <c r="FS10">
        <v>0.17679323383756201</v>
      </c>
      <c r="FT10">
        <v>-0.28956922810339802</v>
      </c>
      <c r="FU10">
        <v>0.18263351093371</v>
      </c>
      <c r="FV10">
        <v>2.6335944045624601E-2</v>
      </c>
      <c r="FW10">
        <v>-0.15035867963610799</v>
      </c>
      <c r="FX10">
        <v>-0.25017682088520499</v>
      </c>
      <c r="FY10">
        <v>0.191571997486888</v>
      </c>
      <c r="FZ10">
        <v>9.4121057493757695E-2</v>
      </c>
      <c r="GA10">
        <v>2.8024679240791901E-2</v>
      </c>
      <c r="GB10">
        <v>0.20383282315453499</v>
      </c>
      <c r="GC10">
        <v>0.29309129079278401</v>
      </c>
      <c r="GD10">
        <v>0.15002376969221801</v>
      </c>
      <c r="GE10">
        <v>8.5245059639330698E-2</v>
      </c>
      <c r="GF10">
        <v>7.9982077156294004E-2</v>
      </c>
      <c r="GG10">
        <v>5.04552720034704E-2</v>
      </c>
      <c r="GH10">
        <v>-1.2039332010341699</v>
      </c>
      <c r="GI10">
        <v>-9.9574922229557494E-2</v>
      </c>
      <c r="GJ10">
        <v>-0.21095934214317999</v>
      </c>
      <c r="GK10">
        <v>0.374975195530105</v>
      </c>
      <c r="GL10">
        <v>0.20944996091769899</v>
      </c>
      <c r="GM10">
        <v>-0.39363576477621498</v>
      </c>
      <c r="GN10">
        <v>0.30059839232123398</v>
      </c>
      <c r="GO10">
        <v>6.7993933346572305E-2</v>
      </c>
      <c r="GP10">
        <v>0.238847603992528</v>
      </c>
      <c r="GQ10">
        <v>-0.31588248233747801</v>
      </c>
      <c r="GR10">
        <v>-0.43793185173386101</v>
      </c>
      <c r="GS10">
        <v>0.230823291090093</v>
      </c>
      <c r="GT10">
        <v>-0.14343098038881599</v>
      </c>
      <c r="GU10">
        <v>-0.71320552424772299</v>
      </c>
      <c r="GV10">
        <v>-0.71591209724877003</v>
      </c>
      <c r="GW10">
        <v>-0.51416206731803105</v>
      </c>
      <c r="GX10">
        <v>-1.0951686211670599</v>
      </c>
      <c r="GY10">
        <v>0.34322594690965302</v>
      </c>
      <c r="GZ10">
        <v>0.13476691836194701</v>
      </c>
      <c r="HA10">
        <v>0.403073052671089</v>
      </c>
      <c r="HB10">
        <v>2.9449136284455699E-2</v>
      </c>
      <c r="HC10">
        <v>1.6859476328029602E-2</v>
      </c>
      <c r="HD10">
        <v>-1.0531334940470201</v>
      </c>
      <c r="HE10">
        <v>-0.58745355563497803</v>
      </c>
      <c r="HF10">
        <v>0.21951101547894</v>
      </c>
      <c r="HG10">
        <v>0.15404334826753899</v>
      </c>
      <c r="HH10">
        <v>-0.47628373785211198</v>
      </c>
      <c r="HI10">
        <v>-1.0279903363041101</v>
      </c>
      <c r="HJ10">
        <v>-0.96157783796088203</v>
      </c>
      <c r="HK10">
        <v>3.0598441475608799E-2</v>
      </c>
      <c r="HL10">
        <v>0.109334742296232</v>
      </c>
      <c r="HM10">
        <v>-3.10739482344152E-2</v>
      </c>
      <c r="HN10">
        <v>-0.36057394158354</v>
      </c>
      <c r="HO10">
        <v>2.87698697051261E-2</v>
      </c>
      <c r="HP10">
        <v>0.41597236120556402</v>
      </c>
      <c r="HQ10">
        <v>0.153085708250529</v>
      </c>
      <c r="HR10">
        <v>0.212956171642395</v>
      </c>
      <c r="HS10">
        <v>0.34725768027986598</v>
      </c>
      <c r="HT10">
        <v>0.175525037594154</v>
      </c>
      <c r="HU10">
        <v>0.446026583513011</v>
      </c>
      <c r="HV10">
        <v>0.69995395974135799</v>
      </c>
      <c r="HW10">
        <v>0.48573604046378299</v>
      </c>
      <c r="HX10">
        <v>-7.92372707632861E-2</v>
      </c>
      <c r="HY10">
        <v>0.59429905544098904</v>
      </c>
      <c r="HZ10">
        <v>0.17132705095721301</v>
      </c>
      <c r="IA10">
        <v>0.49418987197509701</v>
      </c>
      <c r="IB10">
        <v>-0.11390694572136</v>
      </c>
      <c r="IC10">
        <v>-4.1112838280041399E-2</v>
      </c>
      <c r="ID10">
        <v>-0.30341767081323001</v>
      </c>
      <c r="IE10">
        <v>4.0373902262881803E-2</v>
      </c>
      <c r="IF10">
        <v>8.7811817139200707E-2</v>
      </c>
      <c r="IG10">
        <v>-4.7235058021332004E-3</v>
      </c>
      <c r="IH10">
        <v>-7.1291817515128697E-2</v>
      </c>
      <c r="II10">
        <v>2.6059864993580401E-2</v>
      </c>
      <c r="IJ10">
        <v>-0.158514468919421</v>
      </c>
      <c r="IK10">
        <v>-2.66166496919308E-2</v>
      </c>
      <c r="IL10">
        <v>6.1866863326888101E-2</v>
      </c>
      <c r="IM10">
        <v>-5.7944802390306497E-3</v>
      </c>
      <c r="IN10">
        <v>-0.18659161740463001</v>
      </c>
      <c r="IO10">
        <v>-0.118635996001722</v>
      </c>
      <c r="IP10">
        <v>-6.1701248117511202E-2</v>
      </c>
      <c r="IQ10">
        <v>-9.6508459416064396E-2</v>
      </c>
      <c r="IR10">
        <v>1.6254843745925101E-2</v>
      </c>
      <c r="IS10">
        <v>9.1622600380995706E-2</v>
      </c>
      <c r="IT10">
        <v>-0.67297462697717103</v>
      </c>
      <c r="IU10">
        <v>-0.28065537103096599</v>
      </c>
      <c r="IV10">
        <v>-0.31723905119183998</v>
      </c>
      <c r="IW10">
        <v>-0.221077750914454</v>
      </c>
      <c r="IX10">
        <v>-0.27750026325877403</v>
      </c>
      <c r="IY10">
        <v>-0.19022893017131901</v>
      </c>
      <c r="IZ10">
        <v>-0.16405730303053701</v>
      </c>
      <c r="JA10">
        <v>-3.0721027944486501E-2</v>
      </c>
      <c r="JB10">
        <v>-7.8608275813317002E-2</v>
      </c>
      <c r="JC10">
        <v>-0.27208889831844602</v>
      </c>
      <c r="JD10">
        <v>-4.9496470106031698E-2</v>
      </c>
      <c r="JE10">
        <v>-0.19624852073752899</v>
      </c>
      <c r="JF10">
        <v>-1.73770438210573E-2</v>
      </c>
      <c r="JG10">
        <v>-0.29023087938298398</v>
      </c>
      <c r="JH10">
        <v>-0.18152187789604199</v>
      </c>
      <c r="JI10">
        <v>-0.28731602657059302</v>
      </c>
      <c r="JJ10">
        <v>-0.251205533287093</v>
      </c>
      <c r="JK10">
        <v>6.6742424013635004E-2</v>
      </c>
      <c r="JL10">
        <v>-0.192314879975054</v>
      </c>
      <c r="JM10">
        <v>-0.273912624133761</v>
      </c>
      <c r="JN10">
        <v>-0.111007565085857</v>
      </c>
      <c r="JO10">
        <v>-0.26855691656442798</v>
      </c>
      <c r="JP10">
        <v>0.146440842557508</v>
      </c>
      <c r="JQ10">
        <v>1.5365809525807701E-2</v>
      </c>
      <c r="JR10">
        <v>-0.29436901130533799</v>
      </c>
      <c r="JS10">
        <v>-0.17001892281879799</v>
      </c>
      <c r="JT10">
        <v>6.6432358066458905E-2</v>
      </c>
      <c r="JU10">
        <v>-1.97737670047471</v>
      </c>
      <c r="JV10">
        <v>0.19996761799139401</v>
      </c>
      <c r="JW10">
        <v>5.3340222794735298E-2</v>
      </c>
      <c r="JX10">
        <v>-0.38076762007864901</v>
      </c>
      <c r="JY10">
        <v>0.45456693094390999</v>
      </c>
      <c r="JZ10">
        <v>-0.11528467306623801</v>
      </c>
      <c r="KA10">
        <v>-9.1734669442018302E-2</v>
      </c>
      <c r="KB10">
        <v>0.185007592747754</v>
      </c>
      <c r="KC10">
        <v>0.14696955830717101</v>
      </c>
      <c r="KD10">
        <v>-3.2506269887281801E-2</v>
      </c>
      <c r="KE10">
        <v>-0.14835859560300399</v>
      </c>
      <c r="KF10">
        <v>3.5392048477860802E-2</v>
      </c>
      <c r="KG10">
        <v>-9.2993244684531295E-2</v>
      </c>
      <c r="KH10">
        <v>0.27133696678486602</v>
      </c>
      <c r="KI10">
        <v>-0.25384859632683099</v>
      </c>
      <c r="KJ10">
        <v>-4.5382546391306899E-2</v>
      </c>
      <c r="KK10">
        <v>-3.3804154704835501</v>
      </c>
      <c r="KL10">
        <v>-0.35455630103507801</v>
      </c>
      <c r="KM10">
        <v>2.3726901941792E-2</v>
      </c>
      <c r="KN10">
        <v>-0.38685534699127999</v>
      </c>
      <c r="KO10">
        <v>2.0937836334495001</v>
      </c>
      <c r="KP10">
        <v>0.219510417819611</v>
      </c>
      <c r="KQ10">
        <v>0.976073750252204</v>
      </c>
      <c r="KR10">
        <v>-0.29809622997243801</v>
      </c>
      <c r="KS10">
        <v>-0.232579780806528</v>
      </c>
      <c r="KT10">
        <v>-0.17044368238975199</v>
      </c>
      <c r="KU10">
        <v>-0.55651853095307402</v>
      </c>
      <c r="KV10">
        <v>0.13916745620344301</v>
      </c>
      <c r="KW10">
        <v>-0.233049742095847</v>
      </c>
      <c r="KX10">
        <v>-0.33617513840343699</v>
      </c>
      <c r="KY10">
        <v>0.111823867502122</v>
      </c>
      <c r="KZ10">
        <v>-0.77984040156786705</v>
      </c>
      <c r="LA10">
        <v>-0.47142916629550202</v>
      </c>
      <c r="LB10">
        <v>-0.40295812767046002</v>
      </c>
      <c r="LC10">
        <v>0.19488925176966501</v>
      </c>
      <c r="LD10">
        <v>-8.8056754499739195E-2</v>
      </c>
      <c r="LE10">
        <v>-0.34172879078238699</v>
      </c>
      <c r="LF10">
        <v>-0.53502377224631803</v>
      </c>
      <c r="LG10">
        <v>-0.228325742553283</v>
      </c>
      <c r="LH10">
        <v>-0.162446875618663</v>
      </c>
      <c r="LI10">
        <v>-0.25082325545913398</v>
      </c>
      <c r="LJ10">
        <v>-0.299966807510051</v>
      </c>
      <c r="LK10">
        <v>-5.24818379278929E-3</v>
      </c>
      <c r="LL10">
        <v>-0.23704592572109001</v>
      </c>
      <c r="LM10">
        <v>-0.152409790395336</v>
      </c>
      <c r="LN10">
        <v>-0.14531150105565299</v>
      </c>
      <c r="LO10">
        <v>-0.326125437281651</v>
      </c>
      <c r="LP10">
        <v>-0.254884155661874</v>
      </c>
      <c r="LQ10">
        <v>-0.33625937699705799</v>
      </c>
      <c r="LR10">
        <v>-5.7053752763072202E-2</v>
      </c>
      <c r="LS10">
        <v>-3.8592927129370402E-2</v>
      </c>
      <c r="LT10">
        <v>-6.2097793282502303E-3</v>
      </c>
      <c r="LU10">
        <v>-5.3288626670949003E-2</v>
      </c>
      <c r="LV10">
        <v>8.7495429423129101E-2</v>
      </c>
      <c r="LW10">
        <v>-0.373184119985979</v>
      </c>
      <c r="LX10">
        <v>-0.335360819080531</v>
      </c>
      <c r="LY10">
        <v>-1.4503561828013301</v>
      </c>
      <c r="LZ10">
        <v>-0.45166664657222799</v>
      </c>
      <c r="MA10">
        <v>-0.11949711156414999</v>
      </c>
      <c r="MB10">
        <v>8.79977889624389E-2</v>
      </c>
      <c r="MC10">
        <v>-7.4888038018580197E-3</v>
      </c>
      <c r="MD10">
        <v>8.8404747295887598E-2</v>
      </c>
      <c r="ME10">
        <v>-0.123790455335811</v>
      </c>
      <c r="MF10">
        <v>-1.0351722700466299</v>
      </c>
      <c r="MG10">
        <v>-7.9061809846214998E-2</v>
      </c>
      <c r="MH10">
        <v>7.4332880822659E-2</v>
      </c>
      <c r="MI10">
        <v>-0.105329217710802</v>
      </c>
      <c r="MJ10">
        <v>-0.31272699522156699</v>
      </c>
      <c r="MK10">
        <v>0.37160995586384699</v>
      </c>
      <c r="ML10">
        <v>-2.3493708238124501E-2</v>
      </c>
      <c r="MM10">
        <v>-2.8351988019684599E-2</v>
      </c>
      <c r="MN10">
        <v>0.151437095773955</v>
      </c>
      <c r="MO10">
        <v>-0.20392073254398699</v>
      </c>
      <c r="MP10">
        <v>0.50842294096505303</v>
      </c>
      <c r="MQ10">
        <v>2.8905111164543597E-4</v>
      </c>
      <c r="MR10">
        <v>2.7973869151181299E-2</v>
      </c>
      <c r="MS10">
        <v>7.0733084838573504E-2</v>
      </c>
      <c r="MT10">
        <v>-9.3443256925934998E-2</v>
      </c>
      <c r="MU10">
        <v>-3.5158407439282398E-2</v>
      </c>
      <c r="MV10">
        <v>0.39787149168122099</v>
      </c>
      <c r="MW10">
        <v>0.24321395467492099</v>
      </c>
      <c r="MX10">
        <v>1.0291095600496E-2</v>
      </c>
      <c r="MY10">
        <v>0.21782865819899699</v>
      </c>
      <c r="MZ10">
        <v>1.76815982001448E-2</v>
      </c>
      <c r="NA10">
        <v>0.50893300131396102</v>
      </c>
      <c r="NB10">
        <v>0.37500099653296698</v>
      </c>
      <c r="NC10">
        <v>7.4394150265155001E-2</v>
      </c>
      <c r="ND10">
        <v>-5.7845791220020398E-2</v>
      </c>
      <c r="NE10">
        <v>-0.51679570222246096</v>
      </c>
      <c r="NF10">
        <v>0.43387916534120502</v>
      </c>
      <c r="NG10">
        <v>-0.389127443449439</v>
      </c>
      <c r="NH10">
        <v>0.66484109160031402</v>
      </c>
      <c r="NI10">
        <v>0.16617779065233501</v>
      </c>
      <c r="NJ10">
        <v>1.0904428067163501</v>
      </c>
      <c r="NK10">
        <v>-0.17578453026972399</v>
      </c>
      <c r="NL10">
        <v>0.67343178618704602</v>
      </c>
      <c r="NM10">
        <v>0.29284129079042698</v>
      </c>
      <c r="NN10">
        <v>0.76522160409522</v>
      </c>
      <c r="NO10">
        <v>-0.37709295448902402</v>
      </c>
      <c r="NP10">
        <v>-0.25117353128840803</v>
      </c>
      <c r="NQ10">
        <v>-1.58946622877905</v>
      </c>
      <c r="NR10">
        <v>-1.0684355096728E-2</v>
      </c>
      <c r="NS10">
        <v>-0.22050179557618699</v>
      </c>
      <c r="NT10">
        <v>-0.20529379246455601</v>
      </c>
      <c r="NU10">
        <v>0.137307776422851</v>
      </c>
      <c r="NV10">
        <v>0.139987501220942</v>
      </c>
      <c r="NW10">
        <v>-0.110760964553496</v>
      </c>
      <c r="NX10">
        <v>9.5396795532736597E-2</v>
      </c>
      <c r="NY10">
        <v>6.52333956329979E-3</v>
      </c>
      <c r="NZ10">
        <v>0.120643024308004</v>
      </c>
      <c r="OA10">
        <v>0.122985545936313</v>
      </c>
      <c r="OB10">
        <v>-0.26493472385674199</v>
      </c>
      <c r="OC10">
        <v>0.44991303854013698</v>
      </c>
      <c r="OD10">
        <v>0.29510257418832198</v>
      </c>
      <c r="OE10">
        <v>0.18731674974233201</v>
      </c>
      <c r="OF10">
        <v>0.225644953523394</v>
      </c>
      <c r="OG10">
        <v>-1.9030931854084599E-2</v>
      </c>
      <c r="OH10">
        <v>-0.79638304966377405</v>
      </c>
      <c r="OI10">
        <v>-0.91319172709746599</v>
      </c>
      <c r="OJ10">
        <v>-5.4535452275220803E-2</v>
      </c>
      <c r="OK10">
        <v>0.120526297389211</v>
      </c>
      <c r="OL10">
        <v>-0.26385354987527099</v>
      </c>
      <c r="OM10">
        <v>0.106145995424223</v>
      </c>
      <c r="ON10">
        <v>-0.25445872482947701</v>
      </c>
      <c r="OO10">
        <v>4.3057089903648101E-2</v>
      </c>
      <c r="OP10">
        <v>1.76061221049186</v>
      </c>
      <c r="OQ10">
        <v>-6.4012905983495696E-2</v>
      </c>
      <c r="OR10">
        <v>0.19051990083815801</v>
      </c>
      <c r="OS10">
        <v>-0.151762279468179</v>
      </c>
      <c r="OT10">
        <v>-1.06650556861749</v>
      </c>
      <c r="OU10">
        <v>1.1204992160742</v>
      </c>
      <c r="OV10">
        <v>5.5001177543089398E-2</v>
      </c>
      <c r="OW10">
        <v>0.215677153620291</v>
      </c>
      <c r="OX10">
        <v>-5.0409771426779E-2</v>
      </c>
      <c r="OY10">
        <v>-0.35322174596815298</v>
      </c>
      <c r="OZ10">
        <v>0.77246034010436904</v>
      </c>
      <c r="PA10">
        <v>-0.19612847313086501</v>
      </c>
      <c r="PB10">
        <v>-0.15085000938408599</v>
      </c>
      <c r="PC10">
        <v>-0.36568058931731801</v>
      </c>
      <c r="PD10">
        <v>0.14943649221088501</v>
      </c>
      <c r="PE10">
        <v>0.14575786763421</v>
      </c>
      <c r="PF10">
        <v>-0.214158462188073</v>
      </c>
      <c r="PG10">
        <v>-0.55721302406575801</v>
      </c>
      <c r="PH10">
        <v>-0.263762345696893</v>
      </c>
      <c r="PI10">
        <v>-0.10449659984598</v>
      </c>
      <c r="PJ10">
        <v>-0.81720543222444297</v>
      </c>
      <c r="PK10">
        <v>-0.63234962043970799</v>
      </c>
      <c r="PL10">
        <v>-0.74373215484942401</v>
      </c>
      <c r="PM10">
        <v>-0.20165512867572799</v>
      </c>
      <c r="PN10">
        <v>-0.112466773672057</v>
      </c>
      <c r="PO10">
        <v>0.41981575965026002</v>
      </c>
      <c r="PP10">
        <v>-1.4420288133591099</v>
      </c>
      <c r="PQ10">
        <v>-0.402459452952732</v>
      </c>
      <c r="PR10">
        <v>-0.91219922385151297</v>
      </c>
      <c r="PS10">
        <v>-0.56465137060000903</v>
      </c>
      <c r="PT10">
        <v>-0.37345342662522402</v>
      </c>
      <c r="PU10">
        <v>-0.69343137546671696</v>
      </c>
      <c r="PV10">
        <v>-0.649639242892183</v>
      </c>
      <c r="PW10">
        <v>-0.51005747644102895</v>
      </c>
      <c r="PX10">
        <v>-0.60231073820858805</v>
      </c>
      <c r="PY10">
        <v>-0.65094033782997496</v>
      </c>
      <c r="PZ10">
        <v>1.08095293769834</v>
      </c>
      <c r="QA10">
        <v>-0.46041384817894299</v>
      </c>
      <c r="QB10">
        <v>-0.61553254930475798</v>
      </c>
      <c r="QC10">
        <v>-1.2671388819893099</v>
      </c>
      <c r="QD10">
        <v>0.34134091018612001</v>
      </c>
      <c r="QE10">
        <v>-0.23743255871772401</v>
      </c>
      <c r="QF10">
        <v>-0.46044375606467702</v>
      </c>
      <c r="QG10">
        <v>5.4203595188369799E-2</v>
      </c>
      <c r="QH10">
        <v>0.12029325719347</v>
      </c>
      <c r="QI10">
        <v>-0.30109670696312502</v>
      </c>
      <c r="QJ10">
        <v>-8.1997244662946805E-2</v>
      </c>
      <c r="QK10">
        <v>0.28953132524786401</v>
      </c>
      <c r="QL10">
        <v>-1.1377499627763001E-2</v>
      </c>
      <c r="QM10">
        <v>0.17127717238792101</v>
      </c>
      <c r="QN10">
        <v>-0.102196737271607</v>
      </c>
      <c r="QO10">
        <v>0.49296732740447702</v>
      </c>
      <c r="QP10">
        <v>6.2885031571063399E-2</v>
      </c>
      <c r="QQ10">
        <v>0.91727347603431797</v>
      </c>
      <c r="QR10">
        <v>7.0233285589181196E-2</v>
      </c>
      <c r="QS10">
        <v>0.23442252095314101</v>
      </c>
      <c r="QT10">
        <v>-0.151968151497163</v>
      </c>
      <c r="QU10">
        <v>-0.34276972725209798</v>
      </c>
      <c r="QV10">
        <v>0.39591469084630398</v>
      </c>
      <c r="QW10">
        <v>0.182931048518755</v>
      </c>
      <c r="QX10">
        <v>0.14162628866009599</v>
      </c>
      <c r="QY10">
        <v>0.42674823337557999</v>
      </c>
      <c r="QZ10">
        <v>0.37834001016839602</v>
      </c>
      <c r="RA10">
        <v>0.34000962702787602</v>
      </c>
      <c r="RB10">
        <v>-9.68543688533961E-2</v>
      </c>
      <c r="RC10">
        <v>0.40756899327206902</v>
      </c>
      <c r="RD10">
        <v>-5.9293129539548801E-2</v>
      </c>
      <c r="RE10">
        <v>-0.10466089334961801</v>
      </c>
      <c r="RF10">
        <v>-0.18778894529871101</v>
      </c>
      <c r="RG10">
        <v>-0.51823557858870795</v>
      </c>
      <c r="RH10">
        <v>3.3620643319098101E-3</v>
      </c>
      <c r="RI10">
        <v>7.7944759023499996E-2</v>
      </c>
      <c r="RJ10">
        <v>-0.75580684752542904</v>
      </c>
      <c r="RK10">
        <v>-0.11432540443988599</v>
      </c>
      <c r="RL10">
        <v>-0.10137703069127001</v>
      </c>
      <c r="RM10">
        <v>-0.93565264802624504</v>
      </c>
      <c r="RN10">
        <v>-7.3564258887742803E-2</v>
      </c>
      <c r="RO10">
        <v>-0.122655827573554</v>
      </c>
      <c r="RP10">
        <v>-0.117805708043144</v>
      </c>
      <c r="RQ10">
        <v>0.19150665841818201</v>
      </c>
      <c r="RR10">
        <v>-7.7845176117430206E-2</v>
      </c>
      <c r="RS10">
        <v>-9.7555493718559705E-2</v>
      </c>
      <c r="RT10">
        <v>0.46450705195164899</v>
      </c>
      <c r="RU10">
        <v>-0.23653052160843099</v>
      </c>
      <c r="RV10">
        <v>-0.13991846838505401</v>
      </c>
      <c r="RW10">
        <v>-4.3474655302129399E-2</v>
      </c>
      <c r="RX10">
        <v>0.33918153779129001</v>
      </c>
      <c r="RY10">
        <v>1.2693077796657201E-2</v>
      </c>
      <c r="RZ10">
        <v>3.6881540526578403E-2</v>
      </c>
      <c r="SA10">
        <v>-9.9703698602620502E-2</v>
      </c>
      <c r="SB10">
        <v>0.24967928771932801</v>
      </c>
      <c r="SC10">
        <v>-1.1158680672068599E-2</v>
      </c>
      <c r="SD10">
        <v>-6.5056808713379502E-2</v>
      </c>
      <c r="SE10">
        <v>-0.104285522175339</v>
      </c>
      <c r="SF10">
        <v>0.258690638669554</v>
      </c>
      <c r="SG10">
        <v>0.91340731170420297</v>
      </c>
      <c r="SH10">
        <v>6.3085717740707196E-3</v>
      </c>
      <c r="SI10">
        <v>0.124048104345584</v>
      </c>
      <c r="SJ10">
        <v>-3.0213767640898899E-2</v>
      </c>
      <c r="SK10">
        <v>-2.2330147470880898E-2</v>
      </c>
      <c r="SL10">
        <v>-0.62662926819593401</v>
      </c>
      <c r="SM10">
        <v>-0.49372876759265799</v>
      </c>
      <c r="SN10">
        <v>-0.58293399223982101</v>
      </c>
      <c r="SO10">
        <v>-0.402884041477232</v>
      </c>
      <c r="SP10">
        <v>-0.58106737013869802</v>
      </c>
      <c r="SQ10">
        <v>-0.48928312997173101</v>
      </c>
      <c r="SR10">
        <v>-0.87771150294000599</v>
      </c>
      <c r="SS10">
        <v>-1.3031957067999</v>
      </c>
      <c r="ST10">
        <v>-0.31639711710266799</v>
      </c>
      <c r="SU10">
        <v>-0.430442048239425</v>
      </c>
      <c r="SV10">
        <v>-0.52835850027031095</v>
      </c>
      <c r="SW10">
        <v>-0.70505142792140896</v>
      </c>
      <c r="SX10">
        <v>-0.22528834277850601</v>
      </c>
      <c r="SY10">
        <v>-0.96338888760849395</v>
      </c>
      <c r="SZ10">
        <v>-0.40093798459245</v>
      </c>
      <c r="TA10">
        <v>-0.42624628663820802</v>
      </c>
      <c r="TB10">
        <v>-0.297971513797188</v>
      </c>
      <c r="TC10">
        <v>-0.152481638148625</v>
      </c>
      <c r="TD10">
        <v>-1.9470531925784199E-2</v>
      </c>
      <c r="TE10">
        <v>-0.17349851868704999</v>
      </c>
      <c r="TF10">
        <v>-0.31899683446041199</v>
      </c>
      <c r="TG10">
        <v>-0.492809651784819</v>
      </c>
      <c r="TH10">
        <v>-0.72151759447307295</v>
      </c>
      <c r="TI10">
        <v>-0.21219891625078699</v>
      </c>
      <c r="TJ10">
        <v>-0.23559447920689899</v>
      </c>
      <c r="TK10">
        <v>-0.42473257569966599</v>
      </c>
      <c r="TL10">
        <v>-2.0273192702620498E-3</v>
      </c>
      <c r="TM10">
        <v>-8.5004762663064004E-2</v>
      </c>
      <c r="TN10">
        <v>-0.88055290544937004</v>
      </c>
      <c r="TO10">
        <v>-0.31141212670698398</v>
      </c>
      <c r="TP10">
        <v>-0.27890106337753801</v>
      </c>
      <c r="TQ10">
        <v>-0.165880781092722</v>
      </c>
      <c r="TR10">
        <v>-0.35056757786133702</v>
      </c>
      <c r="TS10">
        <v>-0.67736430720334095</v>
      </c>
      <c r="TT10">
        <v>-0.15572905145068699</v>
      </c>
      <c r="TU10">
        <v>-0.45729589712522001</v>
      </c>
      <c r="TV10">
        <v>-0.33097969831923602</v>
      </c>
      <c r="TW10">
        <v>2.86680012783859E-2</v>
      </c>
      <c r="TX10">
        <v>-7.3610955214637896E-2</v>
      </c>
      <c r="TY10">
        <v>7.04248115665429E-2</v>
      </c>
      <c r="TZ10">
        <v>3.9468067135539499E-2</v>
      </c>
      <c r="UA10">
        <v>-6.5741000282443202E-2</v>
      </c>
      <c r="UB10">
        <v>4.9056175740052402E-2</v>
      </c>
      <c r="UC10">
        <v>-6.01176956044615E-2</v>
      </c>
      <c r="UD10">
        <v>-4.33955444987736E-2</v>
      </c>
      <c r="UE10">
        <v>-0.140788111024367</v>
      </c>
      <c r="UF10">
        <v>-0.30373987209317199</v>
      </c>
      <c r="UG10">
        <v>-2.4876081857573801E-2</v>
      </c>
      <c r="UH10">
        <v>0.1621045983562</v>
      </c>
      <c r="UI10">
        <v>0.118993251309627</v>
      </c>
      <c r="UJ10">
        <v>4.5940878400967701E-2</v>
      </c>
      <c r="UK10">
        <v>-2.4707119827042399E-2</v>
      </c>
      <c r="UL10">
        <v>0.245254769184687</v>
      </c>
      <c r="UM10">
        <v>0.152920667513466</v>
      </c>
      <c r="UN10">
        <v>0.17693420461945</v>
      </c>
      <c r="UO10">
        <v>0.23729049843780001</v>
      </c>
      <c r="UP10">
        <v>0.20106139115813099</v>
      </c>
      <c r="UQ10">
        <v>-0.23584446760004299</v>
      </c>
      <c r="UR10">
        <v>-0.18888780107946099</v>
      </c>
      <c r="US10">
        <v>-0.182030368974719</v>
      </c>
      <c r="UT10">
        <v>-1.07261290463639E-2</v>
      </c>
      <c r="UU10">
        <v>-3.5989906127192897E-2</v>
      </c>
      <c r="UV10">
        <v>-3.1424086622647597E-2</v>
      </c>
      <c r="UW10">
        <v>4.24224659767636E-2</v>
      </c>
      <c r="UX10">
        <v>0.11778497118034301</v>
      </c>
      <c r="UY10">
        <v>2.9115765714872802E-2</v>
      </c>
      <c r="UZ10">
        <v>-4.2784725431696001E-2</v>
      </c>
      <c r="VA10">
        <v>2.4296735244847802E-2</v>
      </c>
      <c r="VB10">
        <v>0.10063163218488499</v>
      </c>
      <c r="VC10">
        <v>9.8181960093940805E-3</v>
      </c>
      <c r="VD10">
        <v>-0.33178963532147698</v>
      </c>
      <c r="VE10">
        <v>-0.31218290541327398</v>
      </c>
      <c r="VF10">
        <v>-0.32105829871248698</v>
      </c>
      <c r="VG10">
        <v>-6.1912166040374902E-2</v>
      </c>
      <c r="VH10">
        <v>-7.6996824297055996E-2</v>
      </c>
      <c r="VI10">
        <v>-3.3492173838889701E-2</v>
      </c>
      <c r="VJ10">
        <v>-8.7129011007650303E-2</v>
      </c>
      <c r="VK10">
        <v>3.2192921628159503E-2</v>
      </c>
      <c r="VL10">
        <v>-0.15605108616970101</v>
      </c>
      <c r="VM10">
        <v>-0.180949973539204</v>
      </c>
      <c r="VN10">
        <v>3.1376924857593497E-2</v>
      </c>
      <c r="VO10">
        <v>0.13679657264866099</v>
      </c>
      <c r="VP10">
        <v>-5.1098838353017401E-2</v>
      </c>
      <c r="VQ10">
        <v>-6.0449839560619403E-2</v>
      </c>
      <c r="VR10">
        <v>0.106030529672668</v>
      </c>
      <c r="VS10">
        <v>4.1560841800734501E-2</v>
      </c>
      <c r="VT10">
        <v>0.159733747014116</v>
      </c>
      <c r="VU10">
        <v>0.11824240007171399</v>
      </c>
      <c r="VV10">
        <v>-6.2841000876952702E-3</v>
      </c>
      <c r="VW10">
        <v>5.1555303523641197E-2</v>
      </c>
      <c r="VX10">
        <v>0.13898303653913399</v>
      </c>
      <c r="VY10">
        <v>0.16101464344476199</v>
      </c>
      <c r="VZ10">
        <v>0.148134632698119</v>
      </c>
      <c r="WA10">
        <v>0.145121667383035</v>
      </c>
      <c r="WB10">
        <v>-0.112534598655032</v>
      </c>
      <c r="WC10">
        <v>-5.62280410558859E-2</v>
      </c>
      <c r="WD10">
        <v>-8.5464195593172504E-2</v>
      </c>
      <c r="WE10">
        <v>0.108475223187047</v>
      </c>
      <c r="WF10">
        <v>8.2883059174552007E-2</v>
      </c>
      <c r="WG10">
        <v>4.11896058042985E-2</v>
      </c>
      <c r="WH10">
        <v>0.119647489270509</v>
      </c>
      <c r="WI10">
        <v>0.106297052090555</v>
      </c>
      <c r="WJ10">
        <v>0.17354138077350101</v>
      </c>
      <c r="WK10">
        <v>0.19215188885940801</v>
      </c>
      <c r="WL10">
        <v>0.20618972358455601</v>
      </c>
      <c r="WM10">
        <v>9.8309295878170805E-2</v>
      </c>
      <c r="WN10">
        <v>-2.32423651993665E-2</v>
      </c>
      <c r="WO10">
        <v>-0.115295280905307</v>
      </c>
      <c r="WP10">
        <v>-0.104370373500746</v>
      </c>
      <c r="WQ10">
        <v>0.12928671998274199</v>
      </c>
      <c r="WR10">
        <v>2.56858933829236E-2</v>
      </c>
      <c r="WS10">
        <v>-4.1200463815797297E-2</v>
      </c>
      <c r="WT10">
        <v>7.7274248825144901E-2</v>
      </c>
      <c r="WU10">
        <v>6.7203763729865196E-2</v>
      </c>
      <c r="WV10">
        <v>7.3585847866462897E-2</v>
      </c>
      <c r="WW10">
        <v>0.13566862738090901</v>
      </c>
      <c r="WX10">
        <v>0.116691715245322</v>
      </c>
      <c r="WY10">
        <v>0.18451833556554501</v>
      </c>
      <c r="WZ10">
        <v>0.18939653962687999</v>
      </c>
      <c r="XA10">
        <v>3.7054508878053297E-2</v>
      </c>
      <c r="XB10">
        <v>0.160821994098899</v>
      </c>
      <c r="XC10">
        <v>0.14066040382655701</v>
      </c>
      <c r="XD10">
        <v>0.17193090006471401</v>
      </c>
      <c r="XE10">
        <v>0.193493356794641</v>
      </c>
      <c r="XF10">
        <v>0.25984578454232699</v>
      </c>
      <c r="XG10">
        <v>0.115208782672932</v>
      </c>
      <c r="XH10">
        <v>0.21179639904372199</v>
      </c>
      <c r="XI10">
        <v>0.24172729366793</v>
      </c>
      <c r="XJ10">
        <v>0.12565071632883101</v>
      </c>
      <c r="XK10">
        <v>0.28810122048590298</v>
      </c>
      <c r="XL10">
        <v>0.37738885176674403</v>
      </c>
      <c r="XM10">
        <v>0.33462620017038502</v>
      </c>
      <c r="XN10">
        <v>0.232785869865866</v>
      </c>
      <c r="XO10">
        <v>0.122443458469394</v>
      </c>
      <c r="XP10">
        <v>0.24041475914152599</v>
      </c>
      <c r="XQ10">
        <v>2.5702738068426999E-2</v>
      </c>
      <c r="XR10">
        <v>0.118869373915559</v>
      </c>
      <c r="XS10">
        <v>0.13631564033971399</v>
      </c>
      <c r="XT10">
        <v>0.13639760786875399</v>
      </c>
      <c r="XU10">
        <v>0.17162488431183201</v>
      </c>
      <c r="XV10">
        <v>0.119163976100466</v>
      </c>
      <c r="XW10">
        <v>0.14997349089936399</v>
      </c>
      <c r="XX10">
        <v>0.13583913721827001</v>
      </c>
      <c r="XY10">
        <v>0.23879786084570101</v>
      </c>
      <c r="XZ10">
        <v>0.16999167207257199</v>
      </c>
      <c r="YA10">
        <v>0.26468422589477503</v>
      </c>
      <c r="YB10">
        <v>0.21940902179938901</v>
      </c>
      <c r="YC10">
        <v>0.24039659718680501</v>
      </c>
      <c r="YD10">
        <v>0.126373137164246</v>
      </c>
      <c r="YE10">
        <v>0.21436678111367299</v>
      </c>
      <c r="YF10">
        <v>0.25712496298315402</v>
      </c>
      <c r="YG10">
        <v>0.229075626123496</v>
      </c>
      <c r="YH10">
        <v>0.21821182730720101</v>
      </c>
      <c r="YI10">
        <v>0.34117660184552301</v>
      </c>
      <c r="YJ10">
        <v>0.19538582387959599</v>
      </c>
      <c r="YK10">
        <v>0.112684581612497</v>
      </c>
      <c r="YL10">
        <v>6.9024082952796897E-2</v>
      </c>
      <c r="YM10">
        <v>0.100158950551097</v>
      </c>
      <c r="YN10">
        <v>3.4632249251387803E-2</v>
      </c>
      <c r="YO10">
        <v>4.0970488767449097E-2</v>
      </c>
      <c r="YP10">
        <v>8.8398461116497198E-2</v>
      </c>
      <c r="YQ10">
        <v>0.117356697694495</v>
      </c>
      <c r="YR10">
        <v>0.30935125979305</v>
      </c>
      <c r="YS10">
        <v>0.17034969407171499</v>
      </c>
      <c r="YT10">
        <v>0.23846148041620599</v>
      </c>
      <c r="YU10">
        <v>0.31313784526883898</v>
      </c>
      <c r="YV10">
        <v>0.259764957038573</v>
      </c>
      <c r="YW10">
        <v>0.173110278124217</v>
      </c>
      <c r="YX10">
        <v>1.85396203798797E-2</v>
      </c>
      <c r="YY10">
        <v>0.32480225143834002</v>
      </c>
      <c r="YZ10">
        <v>0.22514986247829</v>
      </c>
      <c r="ZA10">
        <v>0.338379281226171</v>
      </c>
      <c r="ZB10">
        <v>0.22280155551189501</v>
      </c>
      <c r="ZC10">
        <v>0.235108135050487</v>
      </c>
      <c r="ZD10">
        <v>0.23176543259538701</v>
      </c>
      <c r="ZE10">
        <v>6.8109111614351306E-2</v>
      </c>
      <c r="ZF10">
        <v>0.155840097816898</v>
      </c>
      <c r="ZG10">
        <v>0.22371114799295799</v>
      </c>
      <c r="ZH10">
        <v>0.204109136846611</v>
      </c>
      <c r="ZI10">
        <v>0.37136116066128899</v>
      </c>
      <c r="ZJ10">
        <v>0.286165009697807</v>
      </c>
      <c r="ZK10">
        <v>0.333802605564961</v>
      </c>
      <c r="ZL10">
        <v>0.26327970692811398</v>
      </c>
      <c r="ZM10">
        <v>0.22875378332656299</v>
      </c>
      <c r="ZN10">
        <v>0.37028100776569001</v>
      </c>
      <c r="ZO10">
        <v>0.25654719655972402</v>
      </c>
      <c r="ZP10">
        <v>0.13291520848864699</v>
      </c>
      <c r="ZQ10">
        <v>0.29330505976212201</v>
      </c>
      <c r="ZR10">
        <v>0.61236512655906405</v>
      </c>
      <c r="ZS10">
        <v>0.276497149119597</v>
      </c>
      <c r="ZT10">
        <v>0.33508052884351303</v>
      </c>
      <c r="ZU10">
        <v>0.117652078761096</v>
      </c>
      <c r="ZV10">
        <v>0.30071125355532702</v>
      </c>
      <c r="ZW10">
        <v>0.17926273271617599</v>
      </c>
      <c r="ZX10">
        <v>1.5670158387860102E-2</v>
      </c>
      <c r="ZY10">
        <v>-7.3407885332378298E-2</v>
      </c>
      <c r="ZZ10">
        <v>0.22354629760706299</v>
      </c>
      <c r="AAA10">
        <v>5.1865476659185998E-2</v>
      </c>
      <c r="AAB10">
        <v>7.5377634105265698E-2</v>
      </c>
      <c r="AAC10">
        <v>5.6230327784848898E-2</v>
      </c>
      <c r="AAD10">
        <v>8.1537272388714204E-3</v>
      </c>
      <c r="AAE10">
        <v>0.175484103213607</v>
      </c>
      <c r="AAF10">
        <v>0.217200202795828</v>
      </c>
      <c r="AAG10">
        <v>9.60927975090934E-2</v>
      </c>
      <c r="AAH10">
        <v>0.215826018339978</v>
      </c>
      <c r="AAI10">
        <v>1.5437652594628299E-2</v>
      </c>
      <c r="AAJ10">
        <v>0.166688181095662</v>
      </c>
      <c r="AAK10">
        <v>0.105797666701771</v>
      </c>
      <c r="AAL10">
        <v>0.262090582557094</v>
      </c>
      <c r="AAM10">
        <v>6.6546315350793597E-2</v>
      </c>
      <c r="AAN10">
        <v>0.23031150694036601</v>
      </c>
      <c r="AAO10">
        <v>0.13219194971135001</v>
      </c>
      <c r="AAP10">
        <v>0.284427677897856</v>
      </c>
      <c r="AAQ10">
        <v>-1.62130050649552E-2</v>
      </c>
      <c r="AAR10">
        <v>0.16911889447821901</v>
      </c>
      <c r="AAS10">
        <v>0.28191323333879098</v>
      </c>
      <c r="AAT10">
        <v>-0.103401947602647</v>
      </c>
      <c r="AAU10">
        <v>-5.1730546004109597E-2</v>
      </c>
      <c r="AAV10">
        <v>6.28102813097869E-2</v>
      </c>
      <c r="AAW10">
        <v>0.13220218431160399</v>
      </c>
      <c r="AAX10">
        <v>0.25634331771701502</v>
      </c>
      <c r="AAY10">
        <v>-2.6348352629966998E-3</v>
      </c>
      <c r="AAZ10">
        <v>0.160262284428527</v>
      </c>
      <c r="ABA10">
        <v>0.56412925203221298</v>
      </c>
      <c r="ABB10">
        <v>-7.5719168954979904E-2</v>
      </c>
      <c r="ABC10">
        <v>0.242392161981798</v>
      </c>
      <c r="ABD10">
        <v>0.13762655692624701</v>
      </c>
      <c r="ABE10">
        <v>0.17603995783273099</v>
      </c>
      <c r="ABF10">
        <v>4.6701953663177698E-2</v>
      </c>
      <c r="ABG10">
        <v>0.20352647730561099</v>
      </c>
      <c r="ABH10">
        <v>-4.7528606185104003E-2</v>
      </c>
      <c r="ABI10">
        <v>0.16116850511306999</v>
      </c>
      <c r="ABJ10">
        <v>0.22479461532654799</v>
      </c>
      <c r="ABK10">
        <v>-9.9620204009325808E-3</v>
      </c>
      <c r="ABL10">
        <v>0.15843251520743101</v>
      </c>
      <c r="ABM10">
        <v>0.255925648285657</v>
      </c>
      <c r="ABN10">
        <v>0.19377621464262501</v>
      </c>
      <c r="ABO10">
        <v>0.13243151570219799</v>
      </c>
      <c r="ABP10">
        <v>0.187103613679764</v>
      </c>
      <c r="ABQ10">
        <v>0.16616814701698401</v>
      </c>
      <c r="ABR10">
        <v>-8.9682286081315607E-3</v>
      </c>
      <c r="ABS10">
        <v>0.309692822865131</v>
      </c>
      <c r="ABT10">
        <v>0.105506066814713</v>
      </c>
      <c r="ABU10">
        <v>9.6932358896451701E-2</v>
      </c>
      <c r="ABV10">
        <v>3.05954895168082E-2</v>
      </c>
      <c r="ABW10">
        <v>0.212364942983604</v>
      </c>
      <c r="ABX10">
        <v>0.17494015259126899</v>
      </c>
      <c r="ABY10">
        <v>0.19828423435718101</v>
      </c>
      <c r="ABZ10">
        <v>-5.5503230252673702E-2</v>
      </c>
      <c r="ACA10">
        <v>0.164594796639214</v>
      </c>
      <c r="ACB10">
        <v>0.21224151549940101</v>
      </c>
      <c r="ACC10">
        <v>0.23361404868723301</v>
      </c>
      <c r="ACD10">
        <v>0.172438037228659</v>
      </c>
      <c r="ACE10">
        <v>0.20542673264428299</v>
      </c>
      <c r="ACF10">
        <v>0.10508055169520999</v>
      </c>
      <c r="ACG10">
        <v>9.4582137777812797E-2</v>
      </c>
      <c r="ACH10">
        <v>0.14449061806396901</v>
      </c>
      <c r="ACI10">
        <v>0.112054241326212</v>
      </c>
      <c r="ACJ10">
        <v>0.21095123756079201</v>
      </c>
      <c r="ACK10">
        <v>0.239051658465885</v>
      </c>
      <c r="ACL10">
        <v>0.18924206876177899</v>
      </c>
      <c r="ACM10">
        <v>0.21122914720100899</v>
      </c>
      <c r="ACN10">
        <v>0.104997591786563</v>
      </c>
      <c r="ACO10">
        <v>9.2683769241503802E-2</v>
      </c>
      <c r="ACP10">
        <v>0.150132963094432</v>
      </c>
      <c r="ACQ10">
        <v>0.13966871514441201</v>
      </c>
      <c r="ACR10">
        <v>0.134618168083734</v>
      </c>
      <c r="ACS10">
        <v>0.17988947438139</v>
      </c>
      <c r="ACT10">
        <v>0.15971904348840399</v>
      </c>
      <c r="ACU10">
        <v>0.15020078406299101</v>
      </c>
      <c r="ACV10">
        <v>0.165136389285886</v>
      </c>
      <c r="ACW10">
        <v>0.211351175493312</v>
      </c>
      <c r="ACX10">
        <v>0.26603627341795699</v>
      </c>
      <c r="ACY10">
        <v>0.22229884123016599</v>
      </c>
      <c r="ACZ10">
        <v>0.20752934778673901</v>
      </c>
      <c r="ADA10">
        <v>0.17787441168916299</v>
      </c>
      <c r="ADB10">
        <v>-0.116486561747526</v>
      </c>
      <c r="ADC10">
        <v>0.26531167588118298</v>
      </c>
      <c r="ADD10">
        <v>0.228429346326008</v>
      </c>
      <c r="ADE10">
        <v>0.237381249266547</v>
      </c>
      <c r="ADF10">
        <v>0.18011489572033701</v>
      </c>
      <c r="ADG10">
        <v>0.32454843935429101</v>
      </c>
      <c r="ADH10">
        <v>6.4216680405694906E-2</v>
      </c>
      <c r="ADI10">
        <v>-4.7997616207442299E-2</v>
      </c>
      <c r="ADJ10">
        <v>-9.5659378570218001E-2</v>
      </c>
      <c r="ADK10">
        <v>-2.2707140990385202E-2</v>
      </c>
      <c r="ADL10">
        <v>-4.5282137556330197E-2</v>
      </c>
      <c r="ADM10">
        <v>7.42728089427864E-2</v>
      </c>
      <c r="ADN10">
        <v>8.2046548432578595E-2</v>
      </c>
      <c r="ADO10">
        <v>7.5745686519623601E-2</v>
      </c>
      <c r="ADP10">
        <v>-0.14380987300398801</v>
      </c>
      <c r="ADQ10">
        <v>0.10280394302497101</v>
      </c>
      <c r="ADR10">
        <v>7.17030490633222E-3</v>
      </c>
      <c r="ADS10">
        <v>1.3608970339775799E-2</v>
      </c>
      <c r="ADT10">
        <v>2.2702206344583999E-2</v>
      </c>
      <c r="ADU10">
        <v>-8.7778402087406601E-2</v>
      </c>
      <c r="ADV10">
        <v>4.4467814323759597E-2</v>
      </c>
      <c r="ADW10">
        <v>3.2968681897927801E-2</v>
      </c>
      <c r="ADX10">
        <v>-0.19842665238764801</v>
      </c>
      <c r="ADY10">
        <v>5.3525199386196001E-2</v>
      </c>
      <c r="ADZ10">
        <v>-4.6582845085535098E-2</v>
      </c>
      <c r="AEA10">
        <v>-0.155462067307614</v>
      </c>
      <c r="AEB10">
        <v>-0.21420034810202801</v>
      </c>
      <c r="AEC10">
        <v>-0.172499438058692</v>
      </c>
      <c r="AED10">
        <v>-0.15715331634599</v>
      </c>
      <c r="AEE10">
        <v>-0.13755453339519</v>
      </c>
      <c r="AEF10">
        <v>-0.13904833009631501</v>
      </c>
      <c r="AEG10">
        <v>-0.21617852976975899</v>
      </c>
      <c r="AEH10">
        <v>-9.6748188397061799E-2</v>
      </c>
      <c r="AEI10">
        <v>4.7160387218435497E-2</v>
      </c>
      <c r="AEJ10">
        <v>3.6096932143086298E-2</v>
      </c>
      <c r="AEK10">
        <v>-0.39820165398763402</v>
      </c>
      <c r="AEL10">
        <v>-6.7536373970481206E-2</v>
      </c>
      <c r="AEM10">
        <v>2.58769673868522E-2</v>
      </c>
      <c r="AEN10">
        <v>-0.50216575862349</v>
      </c>
      <c r="AEO10">
        <v>-7.5802943235637202E-2</v>
      </c>
      <c r="AEP10">
        <v>6.4469645274088799E-2</v>
      </c>
      <c r="AEQ10">
        <v>5.3991553642983799E-5</v>
      </c>
      <c r="AER10">
        <v>-5.2885660508756302E-2</v>
      </c>
      <c r="AES10">
        <v>9.3855014843448395E-3</v>
      </c>
      <c r="AET10">
        <v>-0.104915481568622</v>
      </c>
      <c r="AEU10">
        <v>9.4936096462313393E-2</v>
      </c>
      <c r="AEV10">
        <v>-7.1942079596371195E-2</v>
      </c>
      <c r="AEW10">
        <v>0.38577408404517999</v>
      </c>
      <c r="AEX10">
        <v>0.17187703205040999</v>
      </c>
      <c r="AEY10">
        <v>2.5222852060271601E-2</v>
      </c>
      <c r="AEZ10">
        <v>0.10397547708331201</v>
      </c>
      <c r="AFA10">
        <v>5.2054843189060999E-2</v>
      </c>
      <c r="AFB10">
        <v>4.9390872309982903E-2</v>
      </c>
      <c r="AFC10">
        <v>3.7498854155339503E-2</v>
      </c>
      <c r="AFD10">
        <v>0.15471506319884301</v>
      </c>
      <c r="AFE10">
        <v>4.2148395427389899E-2</v>
      </c>
      <c r="AFF10">
        <v>2.6031946556950802E-2</v>
      </c>
      <c r="AFG10">
        <v>4.39048687594433E-2</v>
      </c>
      <c r="AFH10">
        <v>-9.44830098275624E-2</v>
      </c>
      <c r="AFI10">
        <v>1.10105264427337E-2</v>
      </c>
      <c r="AFJ10">
        <v>-0.215613318183554</v>
      </c>
      <c r="AFK10">
        <v>-7.5640846546260604E-2</v>
      </c>
      <c r="AFL10">
        <v>-6.2403533686003397E-2</v>
      </c>
      <c r="AFM10">
        <v>1.6401869084598099E-2</v>
      </c>
      <c r="AFN10">
        <v>2.5977044042310399E-2</v>
      </c>
      <c r="AFO10">
        <v>8.4852736809893595E-2</v>
      </c>
      <c r="AFP10">
        <v>-0.17105492949902401</v>
      </c>
      <c r="AFQ10">
        <v>-2.38726285407997E-2</v>
      </c>
      <c r="AFR10">
        <v>-1.7032197275880401E-2</v>
      </c>
      <c r="AFS10">
        <v>-4.5130845317645003E-2</v>
      </c>
      <c r="AFT10">
        <v>5.8695613001173701E-2</v>
      </c>
      <c r="AFU10">
        <v>0.14161523827744099</v>
      </c>
      <c r="AFV10">
        <v>-2.0127654429630801E-2</v>
      </c>
      <c r="AFW10">
        <v>-0.123285160402063</v>
      </c>
      <c r="AFX10">
        <v>3.9231917752691699E-2</v>
      </c>
      <c r="AFY10">
        <v>-7.5595918394364803E-2</v>
      </c>
      <c r="AFZ10">
        <v>-0.102680957700976</v>
      </c>
      <c r="AGA10">
        <v>-1.3627875921845899E-2</v>
      </c>
      <c r="AGB10">
        <v>2.2746945758075801E-2</v>
      </c>
      <c r="AGC10">
        <v>-0.41103931527169801</v>
      </c>
      <c r="AGD10">
        <v>-0.15933230402710699</v>
      </c>
      <c r="AGE10">
        <v>1.00105868747724E-2</v>
      </c>
      <c r="AGF10">
        <v>-2.3416506942575702E-2</v>
      </c>
      <c r="AGG10">
        <v>-9.9325757402486003E-2</v>
      </c>
      <c r="AGH10">
        <v>1.4598599856340599E-2</v>
      </c>
      <c r="AGI10">
        <v>-1.4266102731743001E-2</v>
      </c>
      <c r="AGJ10">
        <v>-4.0594032381248398E-3</v>
      </c>
      <c r="AGK10">
        <v>-8.1947823486444894E-3</v>
      </c>
      <c r="AGL10">
        <v>-0.15497209413938401</v>
      </c>
      <c r="AGM10">
        <v>6.3732648319683505E-2</v>
      </c>
      <c r="AGN10">
        <v>-2.4865324104842699E-3</v>
      </c>
      <c r="AGO10">
        <v>8.4281662335250501E-2</v>
      </c>
      <c r="AGP10">
        <v>2.03445915564263E-2</v>
      </c>
      <c r="AGQ10">
        <v>7.9034985461329602E-2</v>
      </c>
      <c r="AGR10">
        <v>-8.5128403836018607E-2</v>
      </c>
      <c r="AGS10">
        <v>0.13585265620305001</v>
      </c>
      <c r="AGT10">
        <v>0.165493905244674</v>
      </c>
      <c r="AGU10">
        <v>0.14395306938842001</v>
      </c>
      <c r="AGV10">
        <v>5.0861652717003797E-2</v>
      </c>
      <c r="AGW10">
        <v>9.4406337210958799E-2</v>
      </c>
      <c r="AGX10">
        <v>0.13863643882759799</v>
      </c>
      <c r="AGY10">
        <v>0.28649204024577102</v>
      </c>
      <c r="AGZ10">
        <v>0.36992995773304899</v>
      </c>
      <c r="AHA10">
        <v>7.4018582943574496E-2</v>
      </c>
      <c r="AHB10">
        <v>0.10011183774344901</v>
      </c>
      <c r="AHC10">
        <v>8.7150386824598497E-2</v>
      </c>
      <c r="AHD10">
        <v>-0.181259632670179</v>
      </c>
      <c r="AHE10">
        <v>4.4121697589840303E-2</v>
      </c>
      <c r="AHF10">
        <v>0.18534030054443601</v>
      </c>
      <c r="AHG10">
        <v>-4.31652275503389E-2</v>
      </c>
      <c r="AHH10">
        <v>2.9965490640854301E-2</v>
      </c>
      <c r="AHI10">
        <v>5.5600007996515301E-2</v>
      </c>
      <c r="AHJ10">
        <v>-3.8411661547572397E-2</v>
      </c>
      <c r="AHK10">
        <v>0.18071725408182601</v>
      </c>
      <c r="AHL10">
        <v>-6.7794309757835597E-2</v>
      </c>
      <c r="AHM10">
        <v>-5.99699132265403E-2</v>
      </c>
      <c r="AHN10">
        <v>0.21763973783075699</v>
      </c>
      <c r="AHO10">
        <v>9.6271366630399605E-2</v>
      </c>
      <c r="AHP10">
        <v>0.12238505519126899</v>
      </c>
      <c r="AHQ10">
        <v>5.5625848027720602E-2</v>
      </c>
      <c r="AHR10">
        <v>5.0770014780864799E-2</v>
      </c>
      <c r="AHS10">
        <v>-0.111827136915155</v>
      </c>
      <c r="AHT10">
        <v>-0.137051115082686</v>
      </c>
      <c r="AHU10">
        <v>2.4988054726207298E-2</v>
      </c>
      <c r="AHV10">
        <v>3.2105019922998801E-2</v>
      </c>
      <c r="AHW10">
        <v>-8.3990445045804601E-4</v>
      </c>
      <c r="AHX10">
        <v>0.115378302085101</v>
      </c>
      <c r="AHY10">
        <v>-0.115378160439737</v>
      </c>
      <c r="AHZ10">
        <v>-0.22474459931965399</v>
      </c>
      <c r="AIA10">
        <v>7.4990539449954804E-2</v>
      </c>
      <c r="AIB10">
        <v>3.9041456448748103E-2</v>
      </c>
      <c r="AIC10">
        <v>0.175397405522567</v>
      </c>
      <c r="AID10">
        <v>1.40098179744429E-2</v>
      </c>
      <c r="AIE10">
        <v>5.70544522432982E-2</v>
      </c>
      <c r="AIF10">
        <v>4.0909948040149101E-2</v>
      </c>
      <c r="AIG10">
        <v>0.253294798131386</v>
      </c>
      <c r="AIH10">
        <v>-7.3498982862430798E-2</v>
      </c>
      <c r="AII10">
        <v>5.07049229088085E-2</v>
      </c>
      <c r="AIJ10">
        <v>0.408730751179048</v>
      </c>
      <c r="AIK10">
        <v>7.9029297372920901E-2</v>
      </c>
      <c r="AIL10">
        <v>0.19793406351996101</v>
      </c>
      <c r="AIM10">
        <v>6.5291461038928994E-2</v>
      </c>
      <c r="AIN10">
        <v>0.14909813635719099</v>
      </c>
      <c r="AIO10">
        <v>-7.2797371784368903E-2</v>
      </c>
      <c r="AIP10">
        <v>-0.24776687132754199</v>
      </c>
      <c r="AIQ10">
        <v>-0.13575388551870701</v>
      </c>
      <c r="AIR10">
        <v>0.22074948813417899</v>
      </c>
      <c r="AIS10">
        <v>-0.12316766520889701</v>
      </c>
      <c r="AIT10">
        <v>-0.114031695944869</v>
      </c>
      <c r="AIU10">
        <v>0.152252189162184</v>
      </c>
      <c r="AIV10">
        <v>1.5496525216225699E-3</v>
      </c>
      <c r="AIW10">
        <v>-0.32222839021462202</v>
      </c>
      <c r="AIX10">
        <v>0.14891189756607301</v>
      </c>
      <c r="AIY10">
        <v>3.37314588113094E-2</v>
      </c>
      <c r="AIZ10">
        <v>-0.26041555612352402</v>
      </c>
      <c r="AJA10">
        <v>0.154177458079931</v>
      </c>
      <c r="AJB10">
        <v>-0.65903260718550105</v>
      </c>
      <c r="AJC10">
        <v>-0.108524067624527</v>
      </c>
      <c r="AJD10">
        <v>0.101421463213303</v>
      </c>
      <c r="AJE10">
        <v>3.4976495247624403E-2</v>
      </c>
      <c r="AJF10">
        <v>4.9938751183196697E-2</v>
      </c>
      <c r="AJG10">
        <v>-9.0072879661725804E-3</v>
      </c>
      <c r="AJH10">
        <v>9.1638039123145401E-2</v>
      </c>
      <c r="AJI10">
        <v>8.1772268993275707E-2</v>
      </c>
      <c r="AJJ10">
        <v>-0.21178120577083701</v>
      </c>
      <c r="AJK10">
        <v>0.113617575105075</v>
      </c>
      <c r="AJL10">
        <v>4.4035379798786099E-2</v>
      </c>
      <c r="AJM10">
        <v>0.118536150592931</v>
      </c>
      <c r="AJN10">
        <v>8.6478149487777101E-2</v>
      </c>
      <c r="AJO10">
        <v>0.10781097061560201</v>
      </c>
      <c r="AJP10">
        <v>-1.5560828087226799E-2</v>
      </c>
      <c r="AJQ10">
        <v>3.5959352136852599E-2</v>
      </c>
      <c r="AJR10">
        <v>-2.54517896233773E-2</v>
      </c>
      <c r="AJS10">
        <v>-0.14838358803493501</v>
      </c>
      <c r="AJT10">
        <v>-3.66672164586821E-3</v>
      </c>
      <c r="AJU10">
        <v>7.3244077715575007E-2</v>
      </c>
      <c r="AJV10">
        <v>0.35418406251172502</v>
      </c>
      <c r="AJW10">
        <v>4.83209336953733E-4</v>
      </c>
      <c r="AJX10">
        <v>4.4097542703430401E-2</v>
      </c>
      <c r="AJY10">
        <v>0.115535079641231</v>
      </c>
      <c r="AJZ10">
        <v>-0.19039668635555301</v>
      </c>
      <c r="AKA10">
        <v>-5.0392881758633198E-2</v>
      </c>
      <c r="AKB10">
        <v>0.13568984780233101</v>
      </c>
      <c r="AKC10">
        <v>-9.7213086465091202E-3</v>
      </c>
      <c r="AKD10">
        <v>-0.14374506497907699</v>
      </c>
      <c r="AKE10">
        <v>9.5917960106590996E-2</v>
      </c>
      <c r="AKF10">
        <v>7.8654292539409601E-2</v>
      </c>
      <c r="AKG10">
        <v>4.3656124740518602E-2</v>
      </c>
      <c r="AKH10">
        <v>9.4539670528822506E-2</v>
      </c>
      <c r="AKI10">
        <v>0.17244998120371599</v>
      </c>
      <c r="AKJ10">
        <v>4.2764760196339902E-2</v>
      </c>
      <c r="AKK10">
        <v>-2.88900451760312E-2</v>
      </c>
      <c r="AKL10">
        <v>-0.100140796930009</v>
      </c>
      <c r="AKM10">
        <v>-0.23148521875390099</v>
      </c>
      <c r="AKN10">
        <v>-6.0678195045662901E-2</v>
      </c>
      <c r="AKO10">
        <v>0.140368893055107</v>
      </c>
      <c r="AKP10">
        <v>-0.11807681836779201</v>
      </c>
      <c r="AKQ10">
        <v>-0.71551942790912004</v>
      </c>
      <c r="AKR10">
        <v>0.30459854854663698</v>
      </c>
      <c r="AKS10">
        <v>8.4861138163505101E-2</v>
      </c>
      <c r="AKT10">
        <v>8.1408106626218807E-2</v>
      </c>
      <c r="AKU10">
        <v>-0.12781272814852099</v>
      </c>
      <c r="AKV10">
        <v>-0.296201664266806</v>
      </c>
      <c r="AKW10">
        <v>-8.4305895580275098E-2</v>
      </c>
      <c r="AKX10">
        <v>-0.198188541794595</v>
      </c>
      <c r="AKY10">
        <v>5.4052698143218003E-2</v>
      </c>
      <c r="AKZ10">
        <v>3.71303138018741E-2</v>
      </c>
      <c r="ALA10">
        <v>2.80203376005124E-2</v>
      </c>
      <c r="ALB10">
        <v>5.1988802174961699E-2</v>
      </c>
      <c r="ALC10">
        <v>-5.4750691447493602E-2</v>
      </c>
      <c r="ALD10">
        <v>0.162326249457455</v>
      </c>
      <c r="ALE10">
        <v>9.8440622302175498E-2</v>
      </c>
      <c r="ALF10">
        <v>-0.11814989120493601</v>
      </c>
      <c r="ALG10">
        <v>-0.113083553015144</v>
      </c>
      <c r="ALH10">
        <v>-0.26764105712956199</v>
      </c>
      <c r="ALI10">
        <v>-2.35506209729806E-3</v>
      </c>
      <c r="ALJ10">
        <v>8.4888897586512996E-2</v>
      </c>
      <c r="ALK10">
        <v>0.39281158104387198</v>
      </c>
      <c r="ALL10">
        <v>-0.267933205246633</v>
      </c>
      <c r="ALM10">
        <v>0.25054346165059699</v>
      </c>
      <c r="ALN10">
        <v>-0.21180908247862101</v>
      </c>
      <c r="ALO10">
        <v>0.14793342913600299</v>
      </c>
      <c r="ALP10">
        <v>9.8684274859406701E-2</v>
      </c>
      <c r="ALQ10">
        <v>0.58496250072115596</v>
      </c>
      <c r="ALR10">
        <v>0.40846484535535799</v>
      </c>
      <c r="ALS10">
        <v>-0.26573355543474902</v>
      </c>
      <c r="ALT10">
        <v>0.16046467219324601</v>
      </c>
      <c r="ALU10">
        <v>0.27563444261342701</v>
      </c>
      <c r="ALV10">
        <v>0.477321777533186</v>
      </c>
      <c r="ALW10">
        <v>0.29001884693261798</v>
      </c>
      <c r="ALX10">
        <v>-1.5849625007211601</v>
      </c>
      <c r="ALY10">
        <v>-0.55458885167763705</v>
      </c>
      <c r="ALZ10">
        <v>-0.61005348168398699</v>
      </c>
      <c r="AMA10">
        <v>-0.25474119903430797</v>
      </c>
      <c r="AMB10">
        <v>-0.63742992061529202</v>
      </c>
      <c r="AMC10">
        <v>-3.1699250014423099</v>
      </c>
      <c r="AMD10">
        <v>-1</v>
      </c>
      <c r="AME10">
        <v>-1.07800251200127</v>
      </c>
      <c r="AMF10">
        <v>-6.28703029218909E-2</v>
      </c>
      <c r="AMG10">
        <v>-6.8002655494261904E-2</v>
      </c>
      <c r="AMH10">
        <v>-6.8084535381778305E-2</v>
      </c>
      <c r="AMI10">
        <v>-9.0246694831023794E-2</v>
      </c>
      <c r="AMJ10">
        <v>-0.16591690635499801</v>
      </c>
      <c r="AMK10">
        <v>-9.1063252933277494E-2</v>
      </c>
      <c r="AML10">
        <v>-0.114847247085098</v>
      </c>
      <c r="AMM10">
        <v>-9.4662256737650899E-2</v>
      </c>
      <c r="AMN10">
        <v>7.3063462189723399E-2</v>
      </c>
      <c r="AMO10">
        <v>0</v>
      </c>
      <c r="AMP10">
        <v>-9.4638143189785695E-2</v>
      </c>
      <c r="AMQ10">
        <v>-8.6384382872839005E-2</v>
      </c>
      <c r="AMR10">
        <v>-0.111211048677071</v>
      </c>
      <c r="AMS10">
        <v>-7.0618276741201205E-2</v>
      </c>
      <c r="AMT10">
        <v>-7.2812955898709703E-2</v>
      </c>
      <c r="AMU10">
        <v>-0.35507215584409901</v>
      </c>
      <c r="AMV10">
        <v>0.21009178597776401</v>
      </c>
      <c r="AMW10">
        <v>0.38256615384989601</v>
      </c>
      <c r="AMX10">
        <v>-0.157647580272155</v>
      </c>
      <c r="AMY10">
        <v>-0.152093168994724</v>
      </c>
      <c r="AMZ10">
        <v>-7.6418387477206001E-2</v>
      </c>
      <c r="ANA10">
        <v>-0.117655071990341</v>
      </c>
      <c r="ANB10">
        <v>-0.11603392012446601</v>
      </c>
      <c r="ANC10">
        <v>-0.16806294434114899</v>
      </c>
      <c r="AND10">
        <v>-9.7204573054526303E-2</v>
      </c>
      <c r="ANE10">
        <v>-8.6651126344877302E-2</v>
      </c>
      <c r="ANF10">
        <v>3.6255144860731598E-3</v>
      </c>
      <c r="ANG10">
        <v>2.3184787420799501E-2</v>
      </c>
      <c r="ANH10">
        <v>-8.2856932404284198E-2</v>
      </c>
      <c r="ANI10">
        <v>-5.2741462071973298E-2</v>
      </c>
      <c r="ANJ10">
        <v>-8.6072550309830798E-2</v>
      </c>
      <c r="ANK10">
        <v>-0.14314649634153001</v>
      </c>
      <c r="ANL10">
        <v>-0.12566807908276301</v>
      </c>
      <c r="ANM10">
        <v>-8.6595634320370499E-2</v>
      </c>
      <c r="ANN10">
        <v>-0.110622922662167</v>
      </c>
      <c r="ANO10">
        <v>-7.06992183535258E-2</v>
      </c>
      <c r="ANP10">
        <v>-1.4399690486196701E-2</v>
      </c>
      <c r="ANQ10">
        <v>-0.116193017504523</v>
      </c>
      <c r="ANR10">
        <v>-0.11799977421015399</v>
      </c>
      <c r="ANS10">
        <v>-0.102626612153472</v>
      </c>
      <c r="ANT10">
        <v>-2.5693596121331599E-3</v>
      </c>
      <c r="ANU10">
        <v>-6.5028932927364405E-2</v>
      </c>
      <c r="ANV10">
        <v>-0.16477502178901399</v>
      </c>
      <c r="ANW10">
        <v>-0.13978579438757799</v>
      </c>
      <c r="ANX10">
        <v>-0.14314567032671199</v>
      </c>
      <c r="ANY10">
        <v>6.1785749291240902E-3</v>
      </c>
      <c r="ANZ10">
        <v>-0.11276793016195</v>
      </c>
      <c r="AOA10">
        <v>-0.116458976587383</v>
      </c>
      <c r="AOB10">
        <v>-9.6985615368846007E-2</v>
      </c>
      <c r="AOC10">
        <v>-4.2504728514535697E-2</v>
      </c>
      <c r="AOD10">
        <v>-0.14642703907337901</v>
      </c>
      <c r="AOE10">
        <v>-0.135278858635421</v>
      </c>
      <c r="AOF10">
        <v>-9.8332926469257398E-2</v>
      </c>
      <c r="AOG10">
        <v>1.3135402189134201E-2</v>
      </c>
      <c r="AOH10">
        <v>-8.2331404308357101E-2</v>
      </c>
      <c r="AOI10">
        <v>-3.5919574254942799E-2</v>
      </c>
      <c r="AOJ10">
        <v>0</v>
      </c>
      <c r="AOK10">
        <v>7.4638800892755902E-2</v>
      </c>
      <c r="AOL10">
        <v>-9.9535673550914194E-2</v>
      </c>
      <c r="AOM10">
        <v>-0.10353256452185999</v>
      </c>
      <c r="AON10">
        <v>-6.3531193791145302E-2</v>
      </c>
      <c r="AOO10">
        <v>-0.39678476229072202</v>
      </c>
      <c r="AOP10">
        <v>0.25142062950483302</v>
      </c>
      <c r="AOQ10">
        <v>0.45913817918934402</v>
      </c>
      <c r="AOR10">
        <v>-0.14912465278720299</v>
      </c>
      <c r="AOS10">
        <v>-0.170043649005263</v>
      </c>
      <c r="AOT10">
        <v>-6.7309934959425805E-2</v>
      </c>
      <c r="AOU10">
        <v>-0.41129121038877903</v>
      </c>
      <c r="AOV10">
        <v>9.6343869061204901E-2</v>
      </c>
      <c r="AOW10">
        <v>0.193553290147957</v>
      </c>
      <c r="AOX10">
        <v>-0.15779124580645701</v>
      </c>
      <c r="AOY10">
        <v>-0.20394094328319401</v>
      </c>
      <c r="AOZ10">
        <v>-6.9596856000618296E-2</v>
      </c>
      <c r="APA10">
        <v>-0.27295207351181699</v>
      </c>
      <c r="APB10">
        <v>0.19349815476289001</v>
      </c>
      <c r="APC10">
        <v>0.43786330412799501</v>
      </c>
      <c r="APD10">
        <v>-0.13552379904204401</v>
      </c>
      <c r="APE10">
        <v>-0.14769694812624901</v>
      </c>
      <c r="APF10">
        <v>-7.40005814437769E-2</v>
      </c>
      <c r="APG10">
        <v>-0.35537141000372602</v>
      </c>
      <c r="APH10">
        <v>0.211906980103029</v>
      </c>
      <c r="API10">
        <v>0.38265432542804101</v>
      </c>
      <c r="APJ10">
        <v>-0.15730801182408299</v>
      </c>
      <c r="APK10">
        <v>-0.15222150159638501</v>
      </c>
      <c r="APL10">
        <v>-0.36773178450048699</v>
      </c>
      <c r="APM10">
        <v>-0.24547603444948901</v>
      </c>
      <c r="APN10">
        <v>-0.24263321377407199</v>
      </c>
      <c r="APO10">
        <v>-0.119463666601572</v>
      </c>
      <c r="APP10">
        <v>-0.23388806017427699</v>
      </c>
      <c r="APQ10">
        <v>-0.18393020120510301</v>
      </c>
      <c r="APR10">
        <v>-7.3640762252264902E-2</v>
      </c>
      <c r="APS10">
        <v>-4.2968108526834199E-2</v>
      </c>
      <c r="APT10">
        <v>-5.0709895474221403E-3</v>
      </c>
      <c r="APU10">
        <v>-5.9094747522417397E-2</v>
      </c>
      <c r="APV10">
        <v>-0.101729886963826</v>
      </c>
      <c r="APW10">
        <v>-3.83888292043097E-2</v>
      </c>
      <c r="APX10">
        <v>-0.15910203214777599</v>
      </c>
      <c r="APY10">
        <v>-0.13684264648648201</v>
      </c>
      <c r="APZ10">
        <v>-8.4527076172101298E-2</v>
      </c>
      <c r="AQA10">
        <v>-9.3879051627821005E-3</v>
      </c>
      <c r="AQB10">
        <v>-0.97951354376476896</v>
      </c>
      <c r="AQC10">
        <v>-9.6005312159765405E-2</v>
      </c>
      <c r="AQD10">
        <v>-6.0218894289578898E-2</v>
      </c>
      <c r="AQE10">
        <v>-5.5609429123239101E-2</v>
      </c>
      <c r="AQF10">
        <v>-0.18937736410848499</v>
      </c>
      <c r="AQG10">
        <v>-0.135697520959254</v>
      </c>
      <c r="AQH10">
        <v>-0.105154746052075</v>
      </c>
      <c r="AQI10">
        <v>-5.7867822275814697E-2</v>
      </c>
    </row>
    <row r="11" spans="1:1127" x14ac:dyDescent="0.35">
      <c r="A11">
        <v>10</v>
      </c>
      <c r="B11" t="s">
        <v>2</v>
      </c>
      <c r="C11">
        <v>3</v>
      </c>
      <c r="D11" t="s">
        <v>985</v>
      </c>
      <c r="E11">
        <v>2</v>
      </c>
      <c r="F11" t="s">
        <v>1117</v>
      </c>
      <c r="G11">
        <v>1</v>
      </c>
      <c r="H11">
        <v>50</v>
      </c>
      <c r="I11" t="s">
        <v>1135</v>
      </c>
      <c r="J11">
        <v>2</v>
      </c>
      <c r="K11" s="5">
        <v>29.6</v>
      </c>
      <c r="L11" s="6">
        <v>137</v>
      </c>
      <c r="M11" s="6">
        <v>92</v>
      </c>
      <c r="N11" s="6">
        <f t="shared" si="2"/>
        <v>107</v>
      </c>
      <c r="O11" s="5">
        <v>101.2</v>
      </c>
      <c r="P11" s="5">
        <v>90</v>
      </c>
      <c r="Q11" s="5">
        <v>80</v>
      </c>
      <c r="R11" s="8">
        <v>1.125</v>
      </c>
      <c r="S11" s="6">
        <v>89</v>
      </c>
      <c r="T11" s="6">
        <v>7.7</v>
      </c>
      <c r="U11">
        <v>1.09660982956989E-2</v>
      </c>
      <c r="V11">
        <v>-0.186982635059635</v>
      </c>
      <c r="W11">
        <v>-0.102570656970758</v>
      </c>
      <c r="X11">
        <v>-0.18209479497049899</v>
      </c>
      <c r="Y11">
        <v>0.569668262424743</v>
      </c>
      <c r="Z11">
        <v>-5.9696994672726003E-2</v>
      </c>
      <c r="AA11">
        <v>-8.3477139841179201E-2</v>
      </c>
      <c r="AB11">
        <v>0.22237590426818499</v>
      </c>
      <c r="AC11">
        <v>-5.1078887588792199E-2</v>
      </c>
      <c r="AD11">
        <v>5.8476618319551699E-2</v>
      </c>
      <c r="AE11">
        <v>-0.16033364317297699</v>
      </c>
      <c r="AF11">
        <v>-6.0870937725663703E-2</v>
      </c>
      <c r="AG11">
        <v>-2.4809895037549898E-3</v>
      </c>
      <c r="AH11">
        <v>0.33444315238355599</v>
      </c>
      <c r="AI11">
        <v>-2.2822770384946602E-2</v>
      </c>
      <c r="AJ11">
        <v>0.29941213461255201</v>
      </c>
      <c r="AK11">
        <v>0.14577397360470301</v>
      </c>
      <c r="AL11">
        <v>0.25768470026442403</v>
      </c>
      <c r="AM11">
        <v>9.8142898269555599E-3</v>
      </c>
      <c r="AN11">
        <v>0.13527378830846501</v>
      </c>
      <c r="AO11">
        <v>0.56875777226087398</v>
      </c>
      <c r="AP11">
        <v>-7.3429963754861494E-2</v>
      </c>
      <c r="AQ11">
        <v>0.191384582282911</v>
      </c>
      <c r="AR11">
        <v>0.48238433295557298</v>
      </c>
      <c r="AS11">
        <v>-8.6844856400803E-2</v>
      </c>
      <c r="AT11">
        <v>2.7514961171780602E-3</v>
      </c>
      <c r="AU11">
        <v>5.6626718310593301E-2</v>
      </c>
      <c r="AV11">
        <v>-0.20931751040260599</v>
      </c>
      <c r="AW11">
        <v>6.1470932743557499E-2</v>
      </c>
      <c r="AX11">
        <v>6.83496042945929E-2</v>
      </c>
      <c r="AY11">
        <v>-5.8351451790795601E-2</v>
      </c>
      <c r="AZ11">
        <v>-5.22895392791363E-2</v>
      </c>
      <c r="BA11">
        <v>7.4921349537919193E-2</v>
      </c>
      <c r="BB11">
        <v>0.24861658913471099</v>
      </c>
      <c r="BC11">
        <v>-0.103613593976211</v>
      </c>
      <c r="BD11">
        <v>2.7727935116441501E-2</v>
      </c>
      <c r="BE11">
        <v>-0.195439341679431</v>
      </c>
      <c r="BF11">
        <v>-0.181908160346266</v>
      </c>
      <c r="BG11">
        <v>-0.22907778691863301</v>
      </c>
      <c r="BH11">
        <v>-0.14453004531469901</v>
      </c>
      <c r="BI11">
        <v>0.17203932014468501</v>
      </c>
      <c r="BJ11">
        <v>0.117359773935809</v>
      </c>
      <c r="BK11">
        <v>4.8066367396831497E-2</v>
      </c>
      <c r="BL11">
        <v>-0.22839366443172199</v>
      </c>
      <c r="BM11">
        <v>0.58311110874778005</v>
      </c>
      <c r="BN11">
        <v>3.1535766534896599E-2</v>
      </c>
      <c r="BO11">
        <v>-2.08273654911184E-2</v>
      </c>
      <c r="BP11">
        <v>-0.22605530026951301</v>
      </c>
      <c r="BQ11">
        <v>-1.8268220161100999E-2</v>
      </c>
      <c r="BR11">
        <v>-7.5939979184468695E-2</v>
      </c>
      <c r="BS11">
        <v>0.13008319329767901</v>
      </c>
      <c r="BT11">
        <v>0.130913343692006</v>
      </c>
      <c r="BU11">
        <v>1.78226357138607E-2</v>
      </c>
      <c r="BV11">
        <v>0.20364734658657699</v>
      </c>
      <c r="BW11">
        <v>8.0326608691165105E-2</v>
      </c>
      <c r="BX11">
        <v>-0.26398057706228101</v>
      </c>
      <c r="BY11">
        <v>-2.6928119701138698E-4</v>
      </c>
      <c r="BZ11">
        <v>-2.3263821446201999E-2</v>
      </c>
      <c r="CA11">
        <v>8.1316370593300796E-2</v>
      </c>
      <c r="CB11">
        <v>1.9880635999942699E-2</v>
      </c>
      <c r="CC11">
        <v>-0.152599191656168</v>
      </c>
      <c r="CD11">
        <v>5.2154468448750699E-2</v>
      </c>
      <c r="CE11">
        <v>0.140678860309988</v>
      </c>
      <c r="CF11">
        <v>2.77289437193332E-2</v>
      </c>
      <c r="CG11">
        <v>0.13510859967358699</v>
      </c>
      <c r="CH11">
        <v>-5.0911875857660001E-2</v>
      </c>
      <c r="CI11">
        <v>-0.30265154164806701</v>
      </c>
      <c r="CJ11">
        <v>4.26383808031226E-2</v>
      </c>
      <c r="CK11">
        <v>5.5072555538845297E-2</v>
      </c>
      <c r="CL11">
        <v>1.8194065517757401</v>
      </c>
      <c r="CM11">
        <v>-1.3209567698996101E-2</v>
      </c>
      <c r="CN11">
        <v>3.2959157829278801E-2</v>
      </c>
      <c r="CO11">
        <v>0.107709026341647</v>
      </c>
      <c r="CP11">
        <v>4.7507230529092101E-2</v>
      </c>
      <c r="CQ11">
        <v>-0.18755603704370999</v>
      </c>
      <c r="CR11">
        <v>-0.138680869522321</v>
      </c>
      <c r="CS11">
        <v>-0.13848752187902499</v>
      </c>
      <c r="CT11">
        <v>3.9426256431501099E-2</v>
      </c>
      <c r="CU11">
        <v>0.19787121346016501</v>
      </c>
      <c r="CV11">
        <v>0.52091482607032502</v>
      </c>
      <c r="CW11">
        <v>9.0856916361768306E-2</v>
      </c>
      <c r="CX11">
        <v>0.65362241371692098</v>
      </c>
      <c r="CY11">
        <v>0.66257850906391003</v>
      </c>
      <c r="CZ11">
        <v>0.52456888964961201</v>
      </c>
      <c r="DA11">
        <v>0.96289591913903005</v>
      </c>
      <c r="DB11">
        <v>0.62599329120140002</v>
      </c>
      <c r="DC11">
        <v>0.40642619237272098</v>
      </c>
      <c r="DD11">
        <v>0.41648322712583902</v>
      </c>
      <c r="DE11">
        <v>0.46251666448425</v>
      </c>
      <c r="DF11">
        <v>0.52159629420225895</v>
      </c>
      <c r="DG11">
        <v>0.73573141952895404</v>
      </c>
      <c r="DH11">
        <v>0.204311556780022</v>
      </c>
      <c r="DI11">
        <v>0.16168201051137401</v>
      </c>
      <c r="DJ11">
        <v>1.1407325421898501E-3</v>
      </c>
      <c r="DK11">
        <v>-0.105864503514525</v>
      </c>
      <c r="DL11">
        <v>8.6574322906613294E-2</v>
      </c>
      <c r="DM11">
        <v>-9.7758415890134204E-2</v>
      </c>
      <c r="DN11">
        <v>6.8749450132587001E-3</v>
      </c>
      <c r="DO11">
        <v>9.4717790836676193E-3</v>
      </c>
      <c r="DP11">
        <v>3.9267948482343301E-2</v>
      </c>
      <c r="DQ11">
        <v>9.6822234589668599E-2</v>
      </c>
      <c r="DR11">
        <v>7.5705362386095695E-2</v>
      </c>
      <c r="DS11">
        <v>-4.4505762323997798E-2</v>
      </c>
      <c r="DT11">
        <v>-7.8896793667034296E-2</v>
      </c>
      <c r="DU11">
        <v>5.5699338523400803E-2</v>
      </c>
      <c r="DV11">
        <v>0.111157995780716</v>
      </c>
      <c r="DW11">
        <v>-0.240653208819429</v>
      </c>
      <c r="DX11">
        <v>-8.2638473683019506E-2</v>
      </c>
      <c r="DY11">
        <v>0.28292450012640102</v>
      </c>
      <c r="DZ11">
        <v>-6.1960075546379197E-3</v>
      </c>
      <c r="EA11">
        <v>3.3827759057181897E-2</v>
      </c>
      <c r="EB11">
        <v>0.36822174716129702</v>
      </c>
      <c r="EC11">
        <v>0.15420034156835599</v>
      </c>
      <c r="ED11">
        <v>0.29875886889092002</v>
      </c>
      <c r="EE11">
        <v>-0.31164435005841501</v>
      </c>
      <c r="EF11">
        <v>3.8776433239372403E-2</v>
      </c>
      <c r="EG11">
        <v>-0.17521048460637501</v>
      </c>
      <c r="EH11">
        <v>8.2962126006276296E-2</v>
      </c>
      <c r="EI11">
        <v>-0.168095594179237</v>
      </c>
      <c r="EJ11">
        <v>0.151152757394514</v>
      </c>
      <c r="EK11">
        <v>8.0734840191627105E-2</v>
      </c>
      <c r="EL11">
        <v>8.7383370776995904E-3</v>
      </c>
      <c r="EM11">
        <v>4.9893238481709901E-2</v>
      </c>
      <c r="EN11">
        <v>0.63508598014699302</v>
      </c>
      <c r="EO11">
        <v>0.76553474636297703</v>
      </c>
      <c r="EP11">
        <v>6.7646586366068295E-2</v>
      </c>
      <c r="EQ11">
        <v>-2.60565243236471E-2</v>
      </c>
      <c r="ER11">
        <v>0.33582017919673302</v>
      </c>
      <c r="ES11">
        <v>-0.573374526445944</v>
      </c>
      <c r="ET11">
        <v>-0.75899190049620502</v>
      </c>
      <c r="EU11">
        <v>3.2100315437875601E-2</v>
      </c>
      <c r="EV11">
        <v>-9.5965197116035197E-2</v>
      </c>
      <c r="EW11">
        <v>-6.2753081681538397E-2</v>
      </c>
      <c r="EX11">
        <v>-0.31179215869646798</v>
      </c>
      <c r="EY11">
        <v>0.566625043702356</v>
      </c>
      <c r="EZ11">
        <v>-1.8657258276270999E-2</v>
      </c>
      <c r="FA11">
        <v>0.22925452566354501</v>
      </c>
      <c r="FB11">
        <v>5.2595155073038103E-3</v>
      </c>
      <c r="FC11">
        <v>7.5166705622580501E-2</v>
      </c>
      <c r="FD11">
        <v>0.225624702758141</v>
      </c>
      <c r="FE11">
        <v>-0.63325864260279396</v>
      </c>
      <c r="FF11">
        <v>0.80484482988884498</v>
      </c>
      <c r="FG11">
        <v>1.28359009323611</v>
      </c>
      <c r="FH11">
        <v>-0.20449771020906099</v>
      </c>
      <c r="FI11">
        <v>-0.66344207449533898</v>
      </c>
      <c r="FJ11">
        <v>-0.58783907133515401</v>
      </c>
      <c r="FK11">
        <v>7.9169165678656894E-2</v>
      </c>
      <c r="FL11">
        <v>-2.0752808293275E-3</v>
      </c>
      <c r="FM11">
        <v>0.30697182425664898</v>
      </c>
      <c r="FN11">
        <v>-9.7413162859923894E-2</v>
      </c>
      <c r="FO11">
        <v>-0.145993213550282</v>
      </c>
      <c r="FP11">
        <v>-8.2736055251978594E-2</v>
      </c>
      <c r="FQ11">
        <v>3.4086771273464302E-2</v>
      </c>
      <c r="FR11">
        <v>8.4180176034853602E-2</v>
      </c>
      <c r="FS11">
        <v>0.18409715288828099</v>
      </c>
      <c r="FT11">
        <v>5.5146111932043503E-2</v>
      </c>
      <c r="FU11">
        <v>4.5667420202200999E-2</v>
      </c>
      <c r="FV11">
        <v>0.26423268170040698</v>
      </c>
      <c r="FW11">
        <v>0.25076211271253401</v>
      </c>
      <c r="FX11">
        <v>6.3627141197636003E-2</v>
      </c>
      <c r="FY11">
        <v>0.13925225833039001</v>
      </c>
      <c r="FZ11">
        <v>-0.19985416317277499</v>
      </c>
      <c r="GA11">
        <v>0.119381955240737</v>
      </c>
      <c r="GB11">
        <v>0.14493543847218299</v>
      </c>
      <c r="GC11">
        <v>0.104862493995506</v>
      </c>
      <c r="GD11">
        <v>3.3541112485529101E-2</v>
      </c>
      <c r="GE11">
        <v>-2.83729205976203E-2</v>
      </c>
      <c r="GF11">
        <v>6.77290399414502E-3</v>
      </c>
      <c r="GG11">
        <v>-0.284869923209982</v>
      </c>
      <c r="GH11">
        <v>-1.2062709079234299</v>
      </c>
      <c r="GI11">
        <v>-1.8389220197468598E-2</v>
      </c>
      <c r="GJ11">
        <v>-0.62474357153524096</v>
      </c>
      <c r="GK11">
        <v>-0.32174254883118603</v>
      </c>
      <c r="GL11">
        <v>-0.14338168984566901</v>
      </c>
      <c r="GM11">
        <v>-0.26563579600114201</v>
      </c>
      <c r="GN11">
        <v>-0.31623304346548797</v>
      </c>
      <c r="GO11">
        <v>-0.47479170629871598</v>
      </c>
      <c r="GP11">
        <v>6.8231832475061501E-3</v>
      </c>
      <c r="GQ11">
        <v>-0.37362550898610097</v>
      </c>
      <c r="GR11">
        <v>-7.2915446406420503E-2</v>
      </c>
      <c r="GS11">
        <v>0.138124241512705</v>
      </c>
      <c r="GT11">
        <v>-0.33354917672595502</v>
      </c>
      <c r="GU11">
        <v>-2.1459926329192601E-2</v>
      </c>
      <c r="GV11">
        <v>-0.15334455964541999</v>
      </c>
      <c r="GW11">
        <v>-0.207886737201709</v>
      </c>
      <c r="GX11">
        <v>-0.663426552090843</v>
      </c>
      <c r="GY11">
        <v>-3.5458596001319197E-2</v>
      </c>
      <c r="GZ11">
        <v>-0.20590991010655699</v>
      </c>
      <c r="HA11">
        <v>0.52727004080145701</v>
      </c>
      <c r="HB11">
        <v>0.39228641827204802</v>
      </c>
      <c r="HC11">
        <v>0.18264109410305299</v>
      </c>
      <c r="HD11">
        <v>-1.0718806904110301</v>
      </c>
      <c r="HE11">
        <v>0.37369294600705699</v>
      </c>
      <c r="HF11">
        <v>0.27507877741977699</v>
      </c>
      <c r="HG11">
        <v>-0.16150330915356001</v>
      </c>
      <c r="HH11">
        <v>-0.53009508695546004</v>
      </c>
      <c r="HI11">
        <v>-0.72349888883844504</v>
      </c>
      <c r="HJ11">
        <v>-1.1346222336940299</v>
      </c>
      <c r="HK11">
        <v>-0.677587431080518</v>
      </c>
      <c r="HL11">
        <v>-0.43404728758616401</v>
      </c>
      <c r="HM11">
        <v>-0.59446717157179796</v>
      </c>
      <c r="HN11">
        <v>-0.751443390924035</v>
      </c>
      <c r="HO11">
        <v>0.112509580868312</v>
      </c>
      <c r="HP11">
        <v>7.1555209879910806E-2</v>
      </c>
      <c r="HQ11">
        <v>-5.5109823992058202E-2</v>
      </c>
      <c r="HR11">
        <v>0.45926477910147701</v>
      </c>
      <c r="HS11">
        <v>0.22168563589333501</v>
      </c>
      <c r="HT11">
        <v>5.8064046226760299E-2</v>
      </c>
      <c r="HU11">
        <v>0.21646442141970401</v>
      </c>
      <c r="HV11">
        <v>0.278245868932193</v>
      </c>
      <c r="HW11">
        <v>-0.101129346850031</v>
      </c>
      <c r="HX11">
        <v>-2.26128492914463</v>
      </c>
      <c r="HY11">
        <v>0.32020434762587602</v>
      </c>
      <c r="HZ11">
        <v>0.24098757545098401</v>
      </c>
      <c r="IA11">
        <v>0.14142543726345699</v>
      </c>
      <c r="IB11">
        <v>0.16814725137554401</v>
      </c>
      <c r="IC11">
        <v>-2.9139998518374E-2</v>
      </c>
      <c r="ID11">
        <v>0.20212803536870999</v>
      </c>
      <c r="IE11">
        <v>8.7571298189935295E-2</v>
      </c>
      <c r="IF11">
        <v>0.24388178670750901</v>
      </c>
      <c r="IG11">
        <v>0.32211886889490998</v>
      </c>
      <c r="IH11">
        <v>0.19408939865857799</v>
      </c>
      <c r="II11">
        <v>-5.4604643678612397E-2</v>
      </c>
      <c r="IJ11">
        <v>-0.185697432657046</v>
      </c>
      <c r="IK11">
        <v>-4.6275480632834202E-2</v>
      </c>
      <c r="IL11">
        <v>1.9739466370971799E-2</v>
      </c>
      <c r="IM11">
        <v>0.185811532569992</v>
      </c>
      <c r="IN11">
        <v>0.12805145657472899</v>
      </c>
      <c r="IO11">
        <v>0.24975780073050699</v>
      </c>
      <c r="IP11">
        <v>0.17130781671789699</v>
      </c>
      <c r="IQ11">
        <v>0.136383581037926</v>
      </c>
      <c r="IR11">
        <v>7.3649417489684899E-2</v>
      </c>
      <c r="IS11">
        <v>0.12365332334390799</v>
      </c>
      <c r="IT11">
        <v>0.59804389988862505</v>
      </c>
      <c r="IU11">
        <v>-0.16893345959852199</v>
      </c>
      <c r="IV11">
        <v>-4.2730151594913598E-2</v>
      </c>
      <c r="IW11">
        <v>-0.28265660288106598</v>
      </c>
      <c r="IX11">
        <v>-0.31057435217968798</v>
      </c>
      <c r="IY11">
        <v>-0.38963174806194101</v>
      </c>
      <c r="IZ11">
        <v>0.412340130400835</v>
      </c>
      <c r="JA11">
        <v>0.23209961575389501</v>
      </c>
      <c r="JB11">
        <v>-0.10757991801187899</v>
      </c>
      <c r="JC11">
        <v>-0.461911068584203</v>
      </c>
      <c r="JD11">
        <v>7.8011116561459898E-2</v>
      </c>
      <c r="JE11">
        <v>-0.190151509231134</v>
      </c>
      <c r="JF11">
        <v>-0.137340609597431</v>
      </c>
      <c r="JG11">
        <v>-4.0341829321557804E-3</v>
      </c>
      <c r="JH11">
        <v>0.151647138750511</v>
      </c>
      <c r="JI11">
        <v>-8.2224289008485593E-2</v>
      </c>
      <c r="JJ11">
        <v>-0.144860534213441</v>
      </c>
      <c r="JK11">
        <v>-0.32168435389241801</v>
      </c>
      <c r="JL11">
        <v>-0.13623630873961001</v>
      </c>
      <c r="JM11">
        <v>-0.174232392723802</v>
      </c>
      <c r="JN11">
        <v>-7.8680827558770899E-2</v>
      </c>
      <c r="JO11">
        <v>0.40962256992180002</v>
      </c>
      <c r="JP11">
        <v>0.19903815502797001</v>
      </c>
      <c r="JQ11">
        <v>3.31519940839831E-3</v>
      </c>
      <c r="JR11">
        <v>-0.51101234585237698</v>
      </c>
      <c r="JS11">
        <v>-0.29297304389527301</v>
      </c>
      <c r="JT11">
        <v>-0.76758952040721795</v>
      </c>
      <c r="JU11">
        <v>-1.3901211811413401</v>
      </c>
      <c r="JV11">
        <v>-0.28284244227687699</v>
      </c>
      <c r="JW11">
        <v>0.11774697572401401</v>
      </c>
      <c r="JX11">
        <v>-0.284593476246224</v>
      </c>
      <c r="JY11">
        <v>-0.47388573820295898</v>
      </c>
      <c r="JZ11">
        <v>-0.65067011045101597</v>
      </c>
      <c r="KA11">
        <v>-0.28763170263175197</v>
      </c>
      <c r="KB11">
        <v>-5.0894307555399696E-4</v>
      </c>
      <c r="KC11">
        <v>-0.40080721419273901</v>
      </c>
      <c r="KD11">
        <v>-5.6403679845832597E-2</v>
      </c>
      <c r="KE11">
        <v>-0.38185865830218901</v>
      </c>
      <c r="KF11">
        <v>-8.0552860348638802E-2</v>
      </c>
      <c r="KG11">
        <v>-3.3827468794332897E-2</v>
      </c>
      <c r="KH11">
        <v>-0.29104273025438099</v>
      </c>
      <c r="KI11">
        <v>0.72396280034673199</v>
      </c>
      <c r="KJ11">
        <v>-0.28749076242583299</v>
      </c>
      <c r="KK11">
        <v>-2.4491272113954499</v>
      </c>
      <c r="KL11">
        <v>-0.339534438901539</v>
      </c>
      <c r="KM11">
        <v>-0.32025266613862802</v>
      </c>
      <c r="KN11">
        <v>4.18087113129521E-2</v>
      </c>
      <c r="KO11">
        <v>-0.10966625633576101</v>
      </c>
      <c r="KP11">
        <v>-0.50981072371643399</v>
      </c>
      <c r="KQ11">
        <v>0.75832619289316505</v>
      </c>
      <c r="KR11">
        <v>-0.37342807600545103</v>
      </c>
      <c r="KS11">
        <v>-0.36241200895445502</v>
      </c>
      <c r="KT11">
        <v>-0.41389956532844102</v>
      </c>
      <c r="KU11">
        <v>-0.33929611445429397</v>
      </c>
      <c r="KV11">
        <v>-0.257048085758112</v>
      </c>
      <c r="KW11">
        <v>-0.61415579724538005</v>
      </c>
      <c r="KX11">
        <v>-0.35676405979265302</v>
      </c>
      <c r="KY11">
        <v>0.231867410036109</v>
      </c>
      <c r="KZ11">
        <v>-0.386487531812026</v>
      </c>
      <c r="LA11">
        <v>0.302795424654143</v>
      </c>
      <c r="LB11">
        <v>-0.36234899409628701</v>
      </c>
      <c r="LC11">
        <v>-0.100799738699401</v>
      </c>
      <c r="LD11">
        <v>-7.3290990933205805E-2</v>
      </c>
      <c r="LE11">
        <v>-0.26503190418057798</v>
      </c>
      <c r="LF11">
        <v>-0.55172877334905401</v>
      </c>
      <c r="LG11">
        <v>0.80418148392145605</v>
      </c>
      <c r="LH11">
        <v>-0.93845806389832598</v>
      </c>
      <c r="LI11">
        <v>-0.33711407107054803</v>
      </c>
      <c r="LJ11">
        <v>-0.229724285192004</v>
      </c>
      <c r="LK11">
        <v>-0.45707965174105403</v>
      </c>
      <c r="LL11">
        <v>-3.8639432759272403E-2</v>
      </c>
      <c r="LM11">
        <v>5.9451563962197501E-2</v>
      </c>
      <c r="LN11">
        <v>1.2866144377601601E-2</v>
      </c>
      <c r="LO11">
        <v>-0.112831440540135</v>
      </c>
      <c r="LP11">
        <v>-0.24899949871617799</v>
      </c>
      <c r="LQ11">
        <v>-0.19472560352828699</v>
      </c>
      <c r="LR11">
        <v>0.30987774697174802</v>
      </c>
      <c r="LS11">
        <v>0.11620093648766</v>
      </c>
      <c r="LT11">
        <v>0.234627385422889</v>
      </c>
      <c r="LU11">
        <v>-0.403308434025204</v>
      </c>
      <c r="LV11">
        <v>2.9679248964420299E-2</v>
      </c>
      <c r="LW11">
        <v>-0.74161579076107298</v>
      </c>
      <c r="LX11">
        <v>1.9813077351767401</v>
      </c>
      <c r="LY11">
        <v>1.0874480382570799</v>
      </c>
      <c r="LZ11">
        <v>-0.37672653717937499</v>
      </c>
      <c r="MA11">
        <v>-1.2888064804492501</v>
      </c>
      <c r="MB11">
        <v>-9.1031303119945894E-2</v>
      </c>
      <c r="MC11">
        <v>8.6206212571632398E-2</v>
      </c>
      <c r="MD11">
        <v>-0.19193131112482001</v>
      </c>
      <c r="ME11">
        <v>-0.38542206498859899</v>
      </c>
      <c r="MF11">
        <v>0.25243894005324002</v>
      </c>
      <c r="MG11">
        <v>0.334810408243571</v>
      </c>
      <c r="MH11">
        <v>4.2010009249001598E-2</v>
      </c>
      <c r="MI11">
        <v>-0.12136705756874799</v>
      </c>
      <c r="MJ11">
        <v>-0.57457591173519096</v>
      </c>
      <c r="MK11">
        <v>-0.74085850946583098</v>
      </c>
      <c r="ML11">
        <v>-0.16640772845028101</v>
      </c>
      <c r="MM11">
        <v>-0.14788023814912599</v>
      </c>
      <c r="MN11">
        <v>0.14487961882287101</v>
      </c>
      <c r="MO11">
        <v>-2.66948916186137E-2</v>
      </c>
      <c r="MP11">
        <v>0.60230267165748796</v>
      </c>
      <c r="MQ11">
        <v>0.84781902207399196</v>
      </c>
      <c r="MR11">
        <v>0.48594340852717899</v>
      </c>
      <c r="MS11">
        <v>0.32727634203653799</v>
      </c>
      <c r="MT11">
        <v>0.32951048297083702</v>
      </c>
      <c r="MU11">
        <v>0.189351565271003</v>
      </c>
      <c r="MV11">
        <v>0.48407409277082802</v>
      </c>
      <c r="MW11">
        <v>0.358903918640612</v>
      </c>
      <c r="MX11">
        <v>0.23787317348698001</v>
      </c>
      <c r="MY11">
        <v>0.50697489856693201</v>
      </c>
      <c r="MZ11">
        <v>0.57964040730422295</v>
      </c>
      <c r="NA11">
        <v>0.77782185254634095</v>
      </c>
      <c r="NB11">
        <v>7.7737269827650099E-2</v>
      </c>
      <c r="NC11">
        <v>0.242276087296903</v>
      </c>
      <c r="ND11">
        <v>-0.25365032550792899</v>
      </c>
      <c r="NE11">
        <v>-3.9005679612085799E-3</v>
      </c>
      <c r="NF11">
        <v>7.7622959703316494E-2</v>
      </c>
      <c r="NG11">
        <v>0.92408439770948703</v>
      </c>
      <c r="NH11">
        <v>0.71783063211787401</v>
      </c>
      <c r="NI11">
        <v>-0.12341341395583</v>
      </c>
      <c r="NJ11">
        <v>-1.4042379569741099</v>
      </c>
      <c r="NK11">
        <v>-0.19811047467377199</v>
      </c>
      <c r="NL11">
        <v>-3.3979047672055097E-2</v>
      </c>
      <c r="NM11">
        <v>0.13516017928822699</v>
      </c>
      <c r="NN11">
        <v>0.67858903293446804</v>
      </c>
      <c r="NO11">
        <v>-2.2436100876979E-2</v>
      </c>
      <c r="NP11">
        <v>0.15815013695898</v>
      </c>
      <c r="NQ11">
        <v>-1.18451718676328</v>
      </c>
      <c r="NR11">
        <v>0.12384235354372</v>
      </c>
      <c r="NS11">
        <v>-0.36376559143606502</v>
      </c>
      <c r="NT11">
        <v>-6.3663764360473801E-2</v>
      </c>
      <c r="NU11">
        <v>-4.6477175794766498E-2</v>
      </c>
      <c r="NV11">
        <v>-7.0193181144588598E-2</v>
      </c>
      <c r="NW11">
        <v>0.32282247963677801</v>
      </c>
      <c r="NX11">
        <v>2.6514964151894301E-2</v>
      </c>
      <c r="NY11">
        <v>0.35839509036366202</v>
      </c>
      <c r="NZ11">
        <v>0.26253245995910302</v>
      </c>
      <c r="OA11">
        <v>0.53834982370311502</v>
      </c>
      <c r="OB11">
        <v>0.69715379152062595</v>
      </c>
      <c r="OC11">
        <v>0.83294420001173797</v>
      </c>
      <c r="OD11">
        <v>0.18209475449368601</v>
      </c>
      <c r="OE11">
        <v>6.9189913172061995E-2</v>
      </c>
      <c r="OF11">
        <v>0.31067211203888101</v>
      </c>
      <c r="OG11">
        <v>0.45791964568308802</v>
      </c>
      <c r="OH11">
        <v>-1.3747083262758399</v>
      </c>
      <c r="OI11">
        <v>-1.4108757466921</v>
      </c>
      <c r="OJ11">
        <v>-1.491804125772E-2</v>
      </c>
      <c r="OK11">
        <v>0.122493881910584</v>
      </c>
      <c r="OL11">
        <v>-3.5469498187836901E-2</v>
      </c>
      <c r="OM11">
        <v>-0.25145572022960599</v>
      </c>
      <c r="ON11">
        <v>-4.1129833107362297E-2</v>
      </c>
      <c r="OO11">
        <v>-0.25835435705805898</v>
      </c>
      <c r="OP11">
        <v>2.0997717093148802</v>
      </c>
      <c r="OQ11">
        <v>-0.73877097811293901</v>
      </c>
      <c r="OR11">
        <v>-0.43177998854843402</v>
      </c>
      <c r="OS11">
        <v>-0.186352021449256</v>
      </c>
      <c r="OT11">
        <v>-0.40543118595315703</v>
      </c>
      <c r="OU11">
        <v>6.9445588422272303E-2</v>
      </c>
      <c r="OV11">
        <v>1.40163318936723E-3</v>
      </c>
      <c r="OW11">
        <v>0.67899704722524001</v>
      </c>
      <c r="OX11">
        <v>0.213813616116804</v>
      </c>
      <c r="OY11">
        <v>-0.17419112490087199</v>
      </c>
      <c r="OZ11">
        <v>0.164265696559974</v>
      </c>
      <c r="PA11">
        <v>-8.4660219667184802E-2</v>
      </c>
      <c r="PB11">
        <v>-0.40434434783220202</v>
      </c>
      <c r="PC11">
        <v>-0.33617305353422</v>
      </c>
      <c r="PD11">
        <v>-7.2873087900480003E-3</v>
      </c>
      <c r="PE11">
        <v>-0.15938818129085999</v>
      </c>
      <c r="PF11">
        <v>-0.23040016324321</v>
      </c>
      <c r="PG11">
        <v>-0.15687801656747799</v>
      </c>
      <c r="PH11">
        <v>-0.213352361388086</v>
      </c>
      <c r="PI11">
        <v>-0.19600660139374801</v>
      </c>
      <c r="PJ11">
        <v>-0.69468809545888399</v>
      </c>
      <c r="PK11">
        <v>0.37882516430712498</v>
      </c>
      <c r="PL11">
        <v>0.838286618511633</v>
      </c>
      <c r="PM11">
        <v>9.6292989839598206E-2</v>
      </c>
      <c r="PN11">
        <v>0.41158164115995699</v>
      </c>
      <c r="PO11">
        <v>0.123745466319613</v>
      </c>
      <c r="PP11">
        <v>3.8771822584498697E-2</v>
      </c>
      <c r="PQ11">
        <v>0.22341746467698201</v>
      </c>
      <c r="PR11">
        <v>2.7013296622561599E-2</v>
      </c>
      <c r="PS11">
        <v>0.21849472850280599</v>
      </c>
      <c r="PT11">
        <v>-0.26107462021083899</v>
      </c>
      <c r="PU11">
        <v>-1.62258088732837</v>
      </c>
      <c r="PV11">
        <v>0.16171538472989799</v>
      </c>
      <c r="PW11">
        <v>0.19000238098526701</v>
      </c>
      <c r="PX11">
        <v>0.211774004276439</v>
      </c>
      <c r="PY11">
        <v>0.32535573185905797</v>
      </c>
      <c r="PZ11">
        <v>-0.21704010905731999</v>
      </c>
      <c r="QA11">
        <v>0.13849162908938101</v>
      </c>
      <c r="QB11">
        <v>3.00533811714114E-2</v>
      </c>
      <c r="QC11">
        <v>2.15063269636165</v>
      </c>
      <c r="QD11">
        <v>1.4612250567591101</v>
      </c>
      <c r="QE11">
        <v>0.361106735051197</v>
      </c>
      <c r="QF11">
        <v>-8.8979183102970094E-2</v>
      </c>
      <c r="QG11">
        <v>0.713455512035572</v>
      </c>
      <c r="QH11">
        <v>0.112498352107595</v>
      </c>
      <c r="QI11">
        <v>0.88102774653683602</v>
      </c>
      <c r="QJ11">
        <v>0.25194096680820099</v>
      </c>
      <c r="QK11">
        <v>1.3353334691997101E-3</v>
      </c>
      <c r="QL11">
        <v>0.40124146403733701</v>
      </c>
      <c r="QM11">
        <v>0.22919896415840399</v>
      </c>
      <c r="QN11">
        <v>-8.9266211186478206E-2</v>
      </c>
      <c r="QO11">
        <v>0.107213871355564</v>
      </c>
      <c r="QP11">
        <v>0.66831132981437702</v>
      </c>
      <c r="QQ11">
        <v>0.484226970767896</v>
      </c>
      <c r="QR11">
        <v>-0.44358304318047298</v>
      </c>
      <c r="QS11">
        <v>2.2444674350969199E-2</v>
      </c>
      <c r="QT11">
        <v>0.32702000205000098</v>
      </c>
      <c r="QU11">
        <v>0.19379639313160801</v>
      </c>
      <c r="QV11">
        <v>0.80641679420462897</v>
      </c>
      <c r="QW11">
        <v>1.0779591005859901</v>
      </c>
      <c r="QX11">
        <v>1.09406664437498</v>
      </c>
      <c r="QY11">
        <v>1.77738611879577</v>
      </c>
      <c r="QZ11">
        <v>2.64611939443567</v>
      </c>
      <c r="RA11">
        <v>0.31896395929192001</v>
      </c>
      <c r="RB11">
        <v>0.83824975829377701</v>
      </c>
      <c r="RC11">
        <v>-0.35329682535247398</v>
      </c>
      <c r="RD11">
        <v>3.2602169632522403E-2</v>
      </c>
      <c r="RE11">
        <v>0.11644374844593799</v>
      </c>
      <c r="RF11">
        <v>-0.27443584541451099</v>
      </c>
      <c r="RG11">
        <v>0.221737036467723</v>
      </c>
      <c r="RH11">
        <v>-3.6654476224255203E-2</v>
      </c>
      <c r="RI11">
        <v>1.6047925936201699</v>
      </c>
      <c r="RJ11">
        <v>1.6375691476218299</v>
      </c>
      <c r="RK11">
        <v>1.79033035276543</v>
      </c>
      <c r="RL11">
        <v>1.8847178649229499</v>
      </c>
      <c r="RM11">
        <v>2.0769743040618098</v>
      </c>
      <c r="RN11">
        <v>1.9493577631521199</v>
      </c>
      <c r="RO11">
        <v>1.5717562955242601</v>
      </c>
      <c r="RP11">
        <v>1.8163707482238201</v>
      </c>
      <c r="RQ11">
        <v>1.5017656987837</v>
      </c>
      <c r="RR11">
        <v>1.86059106566024</v>
      </c>
      <c r="RS11">
        <v>1.49358170382684</v>
      </c>
      <c r="RT11">
        <v>1.81460039380577</v>
      </c>
      <c r="RU11">
        <v>1.6561401250223799</v>
      </c>
      <c r="RV11">
        <v>1.88221303578637</v>
      </c>
      <c r="RW11">
        <v>-0.93179425365685897</v>
      </c>
      <c r="RX11">
        <v>0.14338145830964</v>
      </c>
      <c r="RY11">
        <v>-0.23440216251410101</v>
      </c>
      <c r="RZ11">
        <v>-0.392362831129213</v>
      </c>
      <c r="SA11">
        <v>-6.3210769928439506E-2</v>
      </c>
      <c r="SB11">
        <v>-0.84533001048997103</v>
      </c>
      <c r="SC11">
        <v>0.292430799770798</v>
      </c>
      <c r="SD11">
        <v>-1.0305036056589001</v>
      </c>
      <c r="SE11">
        <v>-0.25455019346694202</v>
      </c>
      <c r="SF11">
        <v>-0.15401192107716899</v>
      </c>
      <c r="SG11">
        <v>0.32704024305894802</v>
      </c>
      <c r="SH11">
        <v>6.1291249371854498E-2</v>
      </c>
      <c r="SI11">
        <v>9.9845160697970295E-2</v>
      </c>
      <c r="SJ11">
        <v>-0.121943168669522</v>
      </c>
      <c r="SK11">
        <v>-0.70087603198987702</v>
      </c>
      <c r="SL11">
        <v>8.4347274340632605E-2</v>
      </c>
      <c r="SM11">
        <v>-6.91849292433665E-2</v>
      </c>
      <c r="SN11">
        <v>0.13267997286005501</v>
      </c>
      <c r="SO11">
        <v>1.26207001920224E-2</v>
      </c>
      <c r="SP11">
        <v>2.79757697279153E-3</v>
      </c>
      <c r="SQ11">
        <v>-0.359984588833553</v>
      </c>
      <c r="SR11">
        <v>-1.39135862692134</v>
      </c>
      <c r="SS11">
        <v>-0.184957020465082</v>
      </c>
      <c r="ST11">
        <v>0.26295166962219302</v>
      </c>
      <c r="SU11">
        <v>-0.18141283113864101</v>
      </c>
      <c r="SV11">
        <v>0.25692300042407201</v>
      </c>
      <c r="SW11">
        <v>0.13368420953023499</v>
      </c>
      <c r="SX11">
        <v>0.42893140983514799</v>
      </c>
      <c r="SY11">
        <v>-0.33914876754639001</v>
      </c>
      <c r="SZ11">
        <v>0.215916740980272</v>
      </c>
      <c r="TA11">
        <v>-6.98969871233346E-2</v>
      </c>
      <c r="TB11">
        <v>-0.255136872085239</v>
      </c>
      <c r="TC11">
        <v>-0.32954699793636599</v>
      </c>
      <c r="TD11">
        <v>0.50134287112565601</v>
      </c>
      <c r="TE11">
        <v>0.37090711395958698</v>
      </c>
      <c r="TF11">
        <v>-1.75338226604425E-2</v>
      </c>
      <c r="TG11">
        <v>0.18055818033138199</v>
      </c>
      <c r="TH11">
        <v>0.67806695215119905</v>
      </c>
      <c r="TI11">
        <v>-0.873190122893168</v>
      </c>
      <c r="TJ11">
        <v>6.7483619835897402E-2</v>
      </c>
      <c r="TK11">
        <v>0.100133623830682</v>
      </c>
      <c r="TL11">
        <v>-2.5641977104567002</v>
      </c>
      <c r="TM11">
        <v>-0.27246853226060103</v>
      </c>
      <c r="TN11">
        <v>-0.534585175825395</v>
      </c>
      <c r="TO11">
        <v>0.48779809052955903</v>
      </c>
      <c r="TP11">
        <v>-3.4036004237058499E-2</v>
      </c>
      <c r="TQ11">
        <v>5.5525636334809898E-2</v>
      </c>
      <c r="TR11">
        <v>7.7950373029871303E-2</v>
      </c>
      <c r="TS11">
        <v>-0.176043961129456</v>
      </c>
      <c r="TT11">
        <v>-5.92038907453626E-2</v>
      </c>
      <c r="TU11">
        <v>-0.29544756170012099</v>
      </c>
      <c r="TV11">
        <v>-0.46152842938557498</v>
      </c>
      <c r="TW11">
        <v>0.232260758719428</v>
      </c>
      <c r="TX11">
        <v>-1.5225316896297299E-2</v>
      </c>
      <c r="TY11">
        <v>-1.6753607220723301E-2</v>
      </c>
      <c r="TZ11">
        <v>0.120634869695362</v>
      </c>
      <c r="UA11">
        <v>0.110899173954115</v>
      </c>
      <c r="UB11">
        <v>0.26513274245476198</v>
      </c>
      <c r="UC11">
        <v>4.4062860196318498E-2</v>
      </c>
      <c r="UD11">
        <v>-6.3466106383291601E-2</v>
      </c>
      <c r="UE11">
        <v>9.4724046176839494E-2</v>
      </c>
      <c r="UF11">
        <v>-0.24546629333124001</v>
      </c>
      <c r="UG11">
        <v>-0.15652070232242399</v>
      </c>
      <c r="UH11">
        <v>4.7614288929368302E-2</v>
      </c>
      <c r="UI11">
        <v>9.5769743571655006E-2</v>
      </c>
      <c r="UJ11">
        <v>0.13245698949950099</v>
      </c>
      <c r="UK11">
        <v>-2.40667748252325E-3</v>
      </c>
      <c r="UL11">
        <v>5.4036279077261599E-2</v>
      </c>
      <c r="UM11">
        <v>7.4281741737566007E-2</v>
      </c>
      <c r="UN11">
        <v>0.14590507528197999</v>
      </c>
      <c r="UO11">
        <v>4.1846741627622398E-2</v>
      </c>
      <c r="UP11">
        <v>-3.3855954679096197E-2</v>
      </c>
      <c r="UQ11">
        <v>-0.12752329647492</v>
      </c>
      <c r="UR11">
        <v>-9.5889999775619003E-2</v>
      </c>
      <c r="US11">
        <v>-2.1673265268818801E-2</v>
      </c>
      <c r="UT11">
        <v>-1.45120678569117E-2</v>
      </c>
      <c r="UU11">
        <v>2.57815010530229E-2</v>
      </c>
      <c r="UV11">
        <v>-4.4688175978350002E-2</v>
      </c>
      <c r="UW11">
        <v>-0.13184329699611999</v>
      </c>
      <c r="UX11">
        <v>9.6952718911162306E-2</v>
      </c>
      <c r="UY11">
        <v>-4.4204355174134499E-2</v>
      </c>
      <c r="UZ11">
        <v>-0.109799224080691</v>
      </c>
      <c r="VA11">
        <v>-2.6202239422627099E-2</v>
      </c>
      <c r="VB11">
        <v>-9.15956821248127E-2</v>
      </c>
      <c r="VC11">
        <v>-3.2407646492108803E-2</v>
      </c>
      <c r="VD11">
        <v>-0.165257796827805</v>
      </c>
      <c r="VE11">
        <v>-0.219517928105569</v>
      </c>
      <c r="VF11">
        <v>-0.17234753961503199</v>
      </c>
      <c r="VG11">
        <v>4.8777208550327598E-2</v>
      </c>
      <c r="VH11">
        <v>-3.0833934355977598E-2</v>
      </c>
      <c r="VI11">
        <v>-4.1037541264050799E-2</v>
      </c>
      <c r="VJ11">
        <v>2.8707348976295899E-2</v>
      </c>
      <c r="VK11">
        <v>-2.0616896991557498E-2</v>
      </c>
      <c r="VL11">
        <v>-1.4812400103624701E-2</v>
      </c>
      <c r="VM11">
        <v>-0.13050557184151901</v>
      </c>
      <c r="VN11">
        <v>-9.0310333360793305E-2</v>
      </c>
      <c r="VO11">
        <v>-6.5336644239295805E-2</v>
      </c>
      <c r="VP11">
        <v>1.31228762093535E-2</v>
      </c>
      <c r="VQ11">
        <v>2.2236354090525601E-2</v>
      </c>
      <c r="VR11">
        <v>4.5864225462757903E-2</v>
      </c>
      <c r="VS11">
        <v>-7.1781179452343497E-2</v>
      </c>
      <c r="VT11">
        <v>3.3801157068080701E-4</v>
      </c>
      <c r="VU11">
        <v>-0.15598126493182299</v>
      </c>
      <c r="VV11">
        <v>-0.17271228128761901</v>
      </c>
      <c r="VW11">
        <v>-7.0295154531840695E-2</v>
      </c>
      <c r="VX11">
        <v>-7.9089709332659006E-2</v>
      </c>
      <c r="VY11">
        <v>-6.3474949946528803E-2</v>
      </c>
      <c r="VZ11">
        <v>-0.140586680720101</v>
      </c>
      <c r="WA11">
        <v>-2.7243490086504701E-2</v>
      </c>
      <c r="WB11">
        <v>-0.36377177622164403</v>
      </c>
      <c r="WC11">
        <v>-0.20930341922729001</v>
      </c>
      <c r="WD11">
        <v>-0.206172352460188</v>
      </c>
      <c r="WE11">
        <v>0.10050503036247301</v>
      </c>
      <c r="WF11">
        <v>2.85626250920696E-2</v>
      </c>
      <c r="WG11">
        <v>0.11355981171462499</v>
      </c>
      <c r="WH11">
        <v>0.131889196044228</v>
      </c>
      <c r="WI11">
        <v>7.2240965845149593E-2</v>
      </c>
      <c r="WJ11">
        <v>2.7957729290249401E-3</v>
      </c>
      <c r="WK11">
        <v>3.6600789525283499E-2</v>
      </c>
      <c r="WL11">
        <v>-0.106688542419942</v>
      </c>
      <c r="WM11">
        <v>1.6218920031488399E-3</v>
      </c>
      <c r="WN11">
        <v>-0.303018416951921</v>
      </c>
      <c r="WO11">
        <v>-0.36373994038403401</v>
      </c>
      <c r="WP11">
        <v>-0.24848323008345299</v>
      </c>
      <c r="WQ11">
        <v>0.27029371760014398</v>
      </c>
      <c r="WR11">
        <v>0.24135987274930701</v>
      </c>
      <c r="WS11">
        <v>8.7017432473018005E-2</v>
      </c>
      <c r="WT11">
        <v>0.15168886290070599</v>
      </c>
      <c r="WU11">
        <v>0.24419597326327599</v>
      </c>
      <c r="WV11">
        <v>5.5884497607199997E-2</v>
      </c>
      <c r="WW11">
        <v>8.5476491745129904E-2</v>
      </c>
      <c r="WX11">
        <v>7.2168907504347304E-2</v>
      </c>
      <c r="WY11">
        <v>6.4894359219210496E-2</v>
      </c>
      <c r="WZ11">
        <v>6.4697597453336197E-2</v>
      </c>
      <c r="XA11">
        <v>0.103588783572704</v>
      </c>
      <c r="XB11">
        <v>1.50178177271704E-2</v>
      </c>
      <c r="XC11">
        <v>3.5237835495809597E-2</v>
      </c>
      <c r="XD11">
        <v>-3.4363649608615897E-2</v>
      </c>
      <c r="XE11">
        <v>1.49798260382471E-2</v>
      </c>
      <c r="XF11">
        <v>-2.5798891382117401E-2</v>
      </c>
      <c r="XG11">
        <v>-3.29862772765959E-2</v>
      </c>
      <c r="XH11">
        <v>-7.5146981330229498E-2</v>
      </c>
      <c r="XI11">
        <v>-0.127671985475031</v>
      </c>
      <c r="XJ11">
        <v>-4.7890996197445898E-2</v>
      </c>
      <c r="XK11">
        <v>-5.2213443715931201E-2</v>
      </c>
      <c r="XL11">
        <v>7.8329492087960195E-2</v>
      </c>
      <c r="XM11">
        <v>4.2145255198084902E-2</v>
      </c>
      <c r="XN11">
        <v>-5.0767560370496401E-2</v>
      </c>
      <c r="XO11">
        <v>-8.6206090106514199E-2</v>
      </c>
      <c r="XP11">
        <v>-1.7198955378901701E-3</v>
      </c>
      <c r="XQ11">
        <v>-0.41913519349184097</v>
      </c>
      <c r="XR11">
        <v>-0.40402400761269602</v>
      </c>
      <c r="XS11">
        <v>-0.282041886686066</v>
      </c>
      <c r="XT11">
        <v>4.8473119703303598E-2</v>
      </c>
      <c r="XU11">
        <v>3.6169540673212097E-2</v>
      </c>
      <c r="XV11">
        <v>1.7744824744212601E-2</v>
      </c>
      <c r="XW11">
        <v>-1.53943541126475E-2</v>
      </c>
      <c r="XX11">
        <v>3.5771912891380701E-2</v>
      </c>
      <c r="XY11">
        <v>3.5691477602550703E-2</v>
      </c>
      <c r="XZ11">
        <v>-2.8734378091411698E-3</v>
      </c>
      <c r="YA11">
        <v>6.6602709428777204E-2</v>
      </c>
      <c r="YB11">
        <v>-4.90578330594236E-2</v>
      </c>
      <c r="YC11">
        <v>9.4796598179424804E-2</v>
      </c>
      <c r="YD11">
        <v>2.7852476255232201E-2</v>
      </c>
      <c r="YE11">
        <v>-8.0506728788061893E-2</v>
      </c>
      <c r="YF11">
        <v>-5.3211479378219399E-2</v>
      </c>
      <c r="YG11">
        <v>-2.1276471772021601E-2</v>
      </c>
      <c r="YH11">
        <v>8.0992242473468794E-3</v>
      </c>
      <c r="YI11">
        <v>1.8801401600131998E-2</v>
      </c>
      <c r="YJ11">
        <v>-0.191559426162524</v>
      </c>
      <c r="YK11">
        <v>-0.30084932663997399</v>
      </c>
      <c r="YL11">
        <v>0.162130733573981</v>
      </c>
      <c r="YM11">
        <v>0.18221414770466801</v>
      </c>
      <c r="YN11">
        <v>9.3025804702994194E-2</v>
      </c>
      <c r="YO11">
        <v>0.13314983752187301</v>
      </c>
      <c r="YP11">
        <v>0.13979953763326999</v>
      </c>
      <c r="YQ11">
        <v>0.194945863070589</v>
      </c>
      <c r="YR11">
        <v>0.12232555639244699</v>
      </c>
      <c r="YS11">
        <v>0.13280681040242401</v>
      </c>
      <c r="YT11">
        <v>0.12747634700132901</v>
      </c>
      <c r="YU11">
        <v>0.20852682939793599</v>
      </c>
      <c r="YV11">
        <v>0.20155350416324899</v>
      </c>
      <c r="YW11">
        <v>0.163344882930062</v>
      </c>
      <c r="YX11">
        <v>4.0698281709860201E-2</v>
      </c>
      <c r="YY11">
        <v>4.9568082837929697E-2</v>
      </c>
      <c r="YZ11">
        <v>4.8587160289607703E-2</v>
      </c>
      <c r="ZA11">
        <v>2.1425288742756898E-2</v>
      </c>
      <c r="ZB11">
        <v>9.1991445543622097E-2</v>
      </c>
      <c r="ZC11">
        <v>0.13922526708013899</v>
      </c>
      <c r="ZD11">
        <v>7.0628468772648903E-2</v>
      </c>
      <c r="ZE11">
        <v>2.0218204102818899E-2</v>
      </c>
      <c r="ZF11">
        <v>1.7584202318815099E-2</v>
      </c>
      <c r="ZG11">
        <v>-7.59797392044846E-2</v>
      </c>
      <c r="ZH11">
        <v>-0.12105185853625</v>
      </c>
      <c r="ZI11">
        <v>-1.38378465457943E-2</v>
      </c>
      <c r="ZJ11">
        <v>-0.11771901221414099</v>
      </c>
      <c r="ZK11">
        <v>-0.118073754476232</v>
      </c>
      <c r="ZL11">
        <v>-3.2315682575262399E-2</v>
      </c>
      <c r="ZM11">
        <v>-4.2076033037109897E-2</v>
      </c>
      <c r="ZN11">
        <v>-2.48817428317448E-2</v>
      </c>
      <c r="ZO11">
        <v>-0.168308507600409</v>
      </c>
      <c r="ZP11">
        <v>-0.183245194278674</v>
      </c>
      <c r="ZQ11">
        <v>-1.22415352541078E-2</v>
      </c>
      <c r="ZR11">
        <v>0.100493909610719</v>
      </c>
      <c r="ZS11">
        <v>-0.11733183978153899</v>
      </c>
      <c r="ZT11">
        <v>-6.0492912241312501E-3</v>
      </c>
      <c r="ZU11">
        <v>-7.3579051346211205E-2</v>
      </c>
      <c r="ZV11">
        <v>-0.19247975931553701</v>
      </c>
      <c r="ZW11">
        <v>-7.6211796992684502E-2</v>
      </c>
      <c r="ZX11">
        <v>-7.6453845906725604E-2</v>
      </c>
      <c r="ZY11">
        <v>-0.106632106711747</v>
      </c>
      <c r="ZZ11">
        <v>-5.1302871801835501E-2</v>
      </c>
      <c r="AAA11">
        <v>5.68476091418154E-2</v>
      </c>
      <c r="AAB11">
        <v>7.6576201482860901E-2</v>
      </c>
      <c r="AAC11">
        <v>3.7937619377271199E-2</v>
      </c>
      <c r="AAD11">
        <v>2.1813597066384399E-2</v>
      </c>
      <c r="AAE11">
        <v>3.5354485696121297E-2</v>
      </c>
      <c r="AAF11">
        <v>4.4145674827585198E-2</v>
      </c>
      <c r="AAG11">
        <v>9.0424678454417998E-2</v>
      </c>
      <c r="AAH11">
        <v>0.109397531009718</v>
      </c>
      <c r="AAI11">
        <v>7.4543111896648598E-2</v>
      </c>
      <c r="AAJ11">
        <v>5.8374047139967598E-2</v>
      </c>
      <c r="AAK11">
        <v>0.14317108597580899</v>
      </c>
      <c r="AAL11">
        <v>0.106991727760547</v>
      </c>
      <c r="AAM11">
        <v>4.9706015210724E-2</v>
      </c>
      <c r="AAN11">
        <v>-4.2683849375871802E-2</v>
      </c>
      <c r="AAO11">
        <v>-1.2215067019364799E-2</v>
      </c>
      <c r="AAP11">
        <v>5.9501192662423902E-2</v>
      </c>
      <c r="AAQ11">
        <v>6.4917783828465803E-2</v>
      </c>
      <c r="AAR11">
        <v>8.3314857311164899E-3</v>
      </c>
      <c r="AAS11">
        <v>-3.90310549741303E-2</v>
      </c>
      <c r="AAT11">
        <v>-4.1030328030964902E-2</v>
      </c>
      <c r="AAU11">
        <v>-0.11971172165135099</v>
      </c>
      <c r="AAV11">
        <v>6.6869684859708706E-2</v>
      </c>
      <c r="AAW11">
        <v>0.23344086997181299</v>
      </c>
      <c r="AAX11">
        <v>0.25118895380481798</v>
      </c>
      <c r="AAY11">
        <v>0.12149490499914201</v>
      </c>
      <c r="AAZ11">
        <v>0.186041002787558</v>
      </c>
      <c r="ABA11">
        <v>0.51770338620046297</v>
      </c>
      <c r="ABB11">
        <v>-2.0660497109121798E-2</v>
      </c>
      <c r="ABC11">
        <v>0.29160196462828503</v>
      </c>
      <c r="ABD11">
        <v>0.28717385430815201</v>
      </c>
      <c r="ABE11">
        <v>0.28958293627160803</v>
      </c>
      <c r="ABF11">
        <v>0.115461848612747</v>
      </c>
      <c r="ABG11">
        <v>0.32621472923287498</v>
      </c>
      <c r="ABH11">
        <v>6.3194183729652798E-2</v>
      </c>
      <c r="ABI11">
        <v>0.43639684210115698</v>
      </c>
      <c r="ABJ11">
        <v>0.25884057243647102</v>
      </c>
      <c r="ABK11">
        <v>0.12327786643165101</v>
      </c>
      <c r="ABL11">
        <v>7.5240208577546805E-2</v>
      </c>
      <c r="ABM11">
        <v>0.28902005434941402</v>
      </c>
      <c r="ABN11">
        <v>0.16437425952604701</v>
      </c>
      <c r="ABO11">
        <v>0.18137218147942799</v>
      </c>
      <c r="ABP11">
        <v>0.25647014806915502</v>
      </c>
      <c r="ABQ11">
        <v>0.16773155480242499</v>
      </c>
      <c r="ABR11">
        <v>5.5004234831094803E-2</v>
      </c>
      <c r="ABS11">
        <v>0.26623687054319201</v>
      </c>
      <c r="ABT11">
        <v>9.6328362420332797E-2</v>
      </c>
      <c r="ABU11">
        <v>0.195058222535716</v>
      </c>
      <c r="ABV11">
        <v>3.3346863393477998E-2</v>
      </c>
      <c r="ABW11">
        <v>6.8844438761724597E-3</v>
      </c>
      <c r="ABX11">
        <v>0.13606437767478399</v>
      </c>
      <c r="ABY11">
        <v>0.10364117537322801</v>
      </c>
      <c r="ABZ11">
        <v>9.73806810429034E-2</v>
      </c>
      <c r="ACA11">
        <v>0.17374136659464001</v>
      </c>
      <c r="ACB11">
        <v>0.205397373459757</v>
      </c>
      <c r="ACC11">
        <v>0.19686961492810501</v>
      </c>
      <c r="ACD11">
        <v>7.2602361550647296E-2</v>
      </c>
      <c r="ACE11">
        <v>0.14856453121619601</v>
      </c>
      <c r="ACF11">
        <v>-2.5407515866465599E-4</v>
      </c>
      <c r="ACG11">
        <v>7.1764635239271596E-2</v>
      </c>
      <c r="ACH11">
        <v>8.2975259924840894E-2</v>
      </c>
      <c r="ACI11">
        <v>4.27281262899986E-2</v>
      </c>
      <c r="ACJ11">
        <v>6.1406633863288602E-2</v>
      </c>
      <c r="ACK11">
        <v>0.137961093507737</v>
      </c>
      <c r="ACL11">
        <v>0.14212753964927599</v>
      </c>
      <c r="ACM11">
        <v>7.0415787261952106E-2</v>
      </c>
      <c r="ACN11">
        <v>0.11287836541741</v>
      </c>
      <c r="ACO11">
        <v>0.15234922105213899</v>
      </c>
      <c r="ACP11">
        <v>6.3934149547670002E-2</v>
      </c>
      <c r="ACQ11">
        <v>0.15536219630628101</v>
      </c>
      <c r="ACR11">
        <v>7.5577436047497601E-2</v>
      </c>
      <c r="ACS11">
        <v>-7.4689629729650896E-3</v>
      </c>
      <c r="ACT11">
        <v>9.0986080244758197E-2</v>
      </c>
      <c r="ACU11">
        <v>-3.7329244417072499E-2</v>
      </c>
      <c r="ACV11">
        <v>5.1248582131516E-3</v>
      </c>
      <c r="ACW11">
        <v>-2.1249560964127601E-2</v>
      </c>
      <c r="ACX11">
        <v>2.4173249786314199E-2</v>
      </c>
      <c r="ACY11">
        <v>-1.7873415959814499E-2</v>
      </c>
      <c r="ACZ11">
        <v>1.54553541882342E-2</v>
      </c>
      <c r="ADA11">
        <v>2.5274742058392401E-2</v>
      </c>
      <c r="ADB11">
        <v>-0.407306301626989</v>
      </c>
      <c r="ADC11">
        <v>0.25182205132288199</v>
      </c>
      <c r="ADD11">
        <v>3.4373244140768901E-2</v>
      </c>
      <c r="ADE11">
        <v>-9.8619037981447305E-2</v>
      </c>
      <c r="ADF11">
        <v>-7.0968648210554805E-2</v>
      </c>
      <c r="ADG11">
        <v>0.52598091318772799</v>
      </c>
      <c r="ADH11">
        <v>-0.102724800525965</v>
      </c>
      <c r="ADI11">
        <v>4.5648721783582702E-2</v>
      </c>
      <c r="ADJ11">
        <v>-9.9138337716290804E-3</v>
      </c>
      <c r="ADK11">
        <v>0.10446912991815201</v>
      </c>
      <c r="ADL11">
        <v>0.13657376499593099</v>
      </c>
      <c r="ADM11">
        <v>9.6334854175129103E-2</v>
      </c>
      <c r="ADN11">
        <v>6.3421779425307398E-2</v>
      </c>
      <c r="ADO11">
        <v>4.5535652273728203E-2</v>
      </c>
      <c r="ADP11">
        <v>0.12816514535898599</v>
      </c>
      <c r="ADQ11">
        <v>0.109590474201258</v>
      </c>
      <c r="ADR11">
        <v>7.2386595069080698E-2</v>
      </c>
      <c r="ADS11">
        <v>4.6161380439576398E-2</v>
      </c>
      <c r="ADT11">
        <v>0.27013586403099699</v>
      </c>
      <c r="ADU11">
        <v>-0.10105323400069401</v>
      </c>
      <c r="ADV11">
        <v>-8.3011063383247402E-2</v>
      </c>
      <c r="ADW11">
        <v>9.2719732141305397E-2</v>
      </c>
      <c r="ADX11">
        <v>-6.22916025182432E-2</v>
      </c>
      <c r="ADY11">
        <v>0.144757069134788</v>
      </c>
      <c r="ADZ11">
        <v>-9.2777206222209498E-3</v>
      </c>
      <c r="AEA11">
        <v>-8.7428144519582102E-3</v>
      </c>
      <c r="AEB11">
        <v>-0.152931307349291</v>
      </c>
      <c r="AEC11">
        <v>6.0871626547810802E-3</v>
      </c>
      <c r="AED11">
        <v>4.9254101746949198E-2</v>
      </c>
      <c r="AEE11">
        <v>-2.43365823996534E-2</v>
      </c>
      <c r="AEF11">
        <v>8.7839345075145195E-2</v>
      </c>
      <c r="AEG11">
        <v>-4.0457741713358697E-2</v>
      </c>
      <c r="AEH11">
        <v>9.7666311776149997E-2</v>
      </c>
      <c r="AEI11">
        <v>0.160594170555307</v>
      </c>
      <c r="AEJ11">
        <v>0.32161880730074799</v>
      </c>
      <c r="AEK11">
        <v>4.4495645226694899E-2</v>
      </c>
      <c r="AEL11">
        <v>0.13908497341451201</v>
      </c>
      <c r="AEM11">
        <v>9.3281356155125394E-2</v>
      </c>
      <c r="AEN11">
        <v>-0.232488071978456</v>
      </c>
      <c r="AEO11">
        <v>5.65401324129855E-2</v>
      </c>
      <c r="AEP11">
        <v>0.21112318124018101</v>
      </c>
      <c r="AEQ11">
        <v>9.9771686353818806E-2</v>
      </c>
      <c r="AER11">
        <v>0.150311057286663</v>
      </c>
      <c r="AES11">
        <v>7.9458506514904298E-2</v>
      </c>
      <c r="AET11">
        <v>-5.7262219297389899E-3</v>
      </c>
      <c r="AEU11">
        <v>0.15443570429181799</v>
      </c>
      <c r="AEV11">
        <v>0.134104453239307</v>
      </c>
      <c r="AEW11">
        <v>0.193808376083455</v>
      </c>
      <c r="AEX11">
        <v>0.18325482277053601</v>
      </c>
      <c r="AEY11">
        <v>3.8425842875687302E-2</v>
      </c>
      <c r="AEZ11">
        <v>5.2478129739853899E-2</v>
      </c>
      <c r="AFA11">
        <v>5.1687339610046498E-2</v>
      </c>
      <c r="AFB11">
        <v>0.20474450670939201</v>
      </c>
      <c r="AFC11">
        <v>7.1252200666847301E-2</v>
      </c>
      <c r="AFD11">
        <v>0.15332488607870801</v>
      </c>
      <c r="AFE11">
        <v>8.4855707682739395E-2</v>
      </c>
      <c r="AFF11">
        <v>-0.13108788609918401</v>
      </c>
      <c r="AFG11">
        <v>3.5221163736816302E-2</v>
      </c>
      <c r="AFH11">
        <v>-1.35567108452461E-2</v>
      </c>
      <c r="AFI11">
        <v>4.4218532441910798E-2</v>
      </c>
      <c r="AFJ11">
        <v>-7.7436674934141705E-2</v>
      </c>
      <c r="AFK11">
        <v>1.31440524591772E-2</v>
      </c>
      <c r="AFL11">
        <v>4.6854180953066198E-2</v>
      </c>
      <c r="AFM11">
        <v>0.13480268583866001</v>
      </c>
      <c r="AFN11">
        <v>1.8056488093473599E-2</v>
      </c>
      <c r="AFO11">
        <v>3.5325571024127797E-2</v>
      </c>
      <c r="AFP11">
        <v>-9.6529883384013096E-2</v>
      </c>
      <c r="AFQ11">
        <v>9.2663646097514596E-2</v>
      </c>
      <c r="AFR11">
        <v>-4.7321570665428102E-2</v>
      </c>
      <c r="AFS11">
        <v>9.3824403147714702E-2</v>
      </c>
      <c r="AFT11">
        <v>0.18954372849145201</v>
      </c>
      <c r="AFU11">
        <v>7.3806290978487898E-2</v>
      </c>
      <c r="AFV11">
        <v>-0.14024216294693301</v>
      </c>
      <c r="AFW11">
        <v>4.9439138978378998E-3</v>
      </c>
      <c r="AFX11">
        <v>-3.6125132890300997E-2</v>
      </c>
      <c r="AFY11">
        <v>-2.80219861967827E-2</v>
      </c>
      <c r="AFZ11">
        <v>-7.217563886209E-3</v>
      </c>
      <c r="AGA11">
        <v>4.99119925613166E-2</v>
      </c>
      <c r="AGB11">
        <v>0.108417085849939</v>
      </c>
      <c r="AGC11">
        <v>-0.13356775983977101</v>
      </c>
      <c r="AGD11">
        <v>4.3513133807283298E-2</v>
      </c>
      <c r="AGE11">
        <v>6.7303461747163507E-2</v>
      </c>
      <c r="AGF11">
        <v>-0.102214372343406</v>
      </c>
      <c r="AGG11">
        <v>-8.27305714799519E-2</v>
      </c>
      <c r="AGH11">
        <v>-1.2756816033446E-2</v>
      </c>
      <c r="AGI11">
        <v>-4.6987109736017801E-2</v>
      </c>
      <c r="AGJ11">
        <v>3.8478244802728198E-2</v>
      </c>
      <c r="AGK11">
        <v>5.0930294636906799E-2</v>
      </c>
      <c r="AGL11">
        <v>-3.2146992885989001E-3</v>
      </c>
      <c r="AGM11">
        <v>-7.6132136668344799E-2</v>
      </c>
      <c r="AGN11">
        <v>-8.6820529804419899E-2</v>
      </c>
      <c r="AGO11">
        <v>-5.4896549715698399E-2</v>
      </c>
      <c r="AGP11">
        <v>-4.9536481868010601E-2</v>
      </c>
      <c r="AGQ11">
        <v>-0.111036969236146</v>
      </c>
      <c r="AGR11">
        <v>-0.14163535498626401</v>
      </c>
      <c r="AGS11">
        <v>0.183603520567268</v>
      </c>
      <c r="AGT11">
        <v>2.8925956760469801E-2</v>
      </c>
      <c r="AGU11">
        <v>0.16443078708098099</v>
      </c>
      <c r="AGV11">
        <v>5.59912106932468E-2</v>
      </c>
      <c r="AGW11">
        <v>8.9904857825666304E-2</v>
      </c>
      <c r="AGX11">
        <v>-4.0166175800384597E-2</v>
      </c>
      <c r="AGY11">
        <v>6.6854405358624899E-2</v>
      </c>
      <c r="AGZ11">
        <v>0.49615321811834201</v>
      </c>
      <c r="AHA11">
        <v>-0.15068297933954</v>
      </c>
      <c r="AHB11">
        <v>8.7362983178632406E-2</v>
      </c>
      <c r="AHC11">
        <v>-8.3891238038579605E-2</v>
      </c>
      <c r="AHD11">
        <v>-0.204908158807489</v>
      </c>
      <c r="AHE11">
        <v>9.3502138007656901E-2</v>
      </c>
      <c r="AHF11">
        <v>8.3156743743007105E-3</v>
      </c>
      <c r="AHG11">
        <v>-1.0475892233227899E-2</v>
      </c>
      <c r="AHH11">
        <v>0.105786775043629</v>
      </c>
      <c r="AHI11">
        <v>-4.9208992075283498E-3</v>
      </c>
      <c r="AHJ11">
        <v>1.69210871967245E-3</v>
      </c>
      <c r="AHK11">
        <v>0.25678664743483098</v>
      </c>
      <c r="AHL11">
        <v>0.14291893000472899</v>
      </c>
      <c r="AHM11">
        <v>0.199356620431479</v>
      </c>
      <c r="AHN11">
        <v>0.21775118122217099</v>
      </c>
      <c r="AHO11">
        <v>9.19824404981191E-2</v>
      </c>
      <c r="AHP11">
        <v>0.161316286051054</v>
      </c>
      <c r="AHQ11">
        <v>0.16157992923203801</v>
      </c>
      <c r="AHR11">
        <v>-8.9381546021374894E-3</v>
      </c>
      <c r="AHS11">
        <v>-7.4658996136836006E-2</v>
      </c>
      <c r="AHT11">
        <v>4.5284021090087202E-2</v>
      </c>
      <c r="AHU11">
        <v>0.152179599880126</v>
      </c>
      <c r="AHV11">
        <v>0.15063621889171999</v>
      </c>
      <c r="AHW11">
        <v>-4.6530871055283599E-2</v>
      </c>
      <c r="AHX11">
        <v>0.134067546842316</v>
      </c>
      <c r="AHY11">
        <v>0.143206243930359</v>
      </c>
      <c r="AHZ11">
        <v>-6.2765207918231702E-2</v>
      </c>
      <c r="AIA11">
        <v>5.3119867887543304E-3</v>
      </c>
      <c r="AIB11">
        <v>-0.115585736657719</v>
      </c>
      <c r="AIC11">
        <v>8.6392501828097698E-2</v>
      </c>
      <c r="AID11">
        <v>-4.2547685116874699E-2</v>
      </c>
      <c r="AIE11">
        <v>-5.6805112011810703E-2</v>
      </c>
      <c r="AIF11">
        <v>-1.68264851039983E-3</v>
      </c>
      <c r="AIG11">
        <v>2.5714200791349499E-2</v>
      </c>
      <c r="AIH11">
        <v>7.4969240638704499E-2</v>
      </c>
      <c r="AII11">
        <v>-3.7088569896953603E-2</v>
      </c>
      <c r="AIJ11">
        <v>9.7816539924885204E-2</v>
      </c>
      <c r="AIK11">
        <v>-1.2125455370310401E-2</v>
      </c>
      <c r="AIL11">
        <v>0.18849028917742</v>
      </c>
      <c r="AIM11">
        <v>9.7513644367053908E-3</v>
      </c>
      <c r="AIN11">
        <v>4.2385073543766499E-2</v>
      </c>
      <c r="AIO11">
        <v>0.12220812451091</v>
      </c>
      <c r="AIP11">
        <v>-0.12563777900963899</v>
      </c>
      <c r="AIQ11">
        <v>3.30165343764842E-3</v>
      </c>
      <c r="AIR11">
        <v>9.5488267572355304E-2</v>
      </c>
      <c r="AIS11">
        <v>-0.19941005086809199</v>
      </c>
      <c r="AIT11">
        <v>-1.80719112444406E-3</v>
      </c>
      <c r="AIU11">
        <v>0.10066836958208999</v>
      </c>
      <c r="AIV11">
        <v>-1.32866227497167E-2</v>
      </c>
      <c r="AIW11">
        <v>-0.30321415117262801</v>
      </c>
      <c r="AIX11">
        <v>-3.0381494912184299E-2</v>
      </c>
      <c r="AIY11">
        <v>0.12323976776933</v>
      </c>
      <c r="AIZ11">
        <v>-0.26607712023791003</v>
      </c>
      <c r="AJA11">
        <v>-0.11008842230838101</v>
      </c>
      <c r="AJB11">
        <v>-3.3207978752497801E-3</v>
      </c>
      <c r="AJC11">
        <v>-0.17841643002941701</v>
      </c>
      <c r="AJD11">
        <v>-1.1036032177817399E-2</v>
      </c>
      <c r="AJE11">
        <v>0.109978963746639</v>
      </c>
      <c r="AJF11">
        <v>5.5381526107705803E-2</v>
      </c>
      <c r="AJG11">
        <v>5.7825117489209603E-4</v>
      </c>
      <c r="AJH11">
        <v>8.78647882734305E-2</v>
      </c>
      <c r="AJI11">
        <v>4.0776844369359598E-2</v>
      </c>
      <c r="AJJ11">
        <v>-0.20678665893269399</v>
      </c>
      <c r="AJK11">
        <v>-7.1768711229855203E-2</v>
      </c>
      <c r="AJL11">
        <v>-2.2469950652450901E-2</v>
      </c>
      <c r="AJM11">
        <v>6.5095800862403505E-2</v>
      </c>
      <c r="AJN11">
        <v>3.0283599378313299E-2</v>
      </c>
      <c r="AJO11">
        <v>2.05905561626035E-2</v>
      </c>
      <c r="AJP11">
        <v>-3.2957795808577703E-2</v>
      </c>
      <c r="AJQ11">
        <v>-0.111210289990979</v>
      </c>
      <c r="AJR11">
        <v>-0.109701842689017</v>
      </c>
      <c r="AJS11">
        <v>-9.9169089154013096E-2</v>
      </c>
      <c r="AJT11">
        <v>-0.14855593203808601</v>
      </c>
      <c r="AJU11">
        <v>-0.117950933485618</v>
      </c>
      <c r="AJV11">
        <v>0.14272753081294701</v>
      </c>
      <c r="AJW11">
        <v>-2.4300790466280399E-2</v>
      </c>
      <c r="AJX11">
        <v>1.5503900771466701E-2</v>
      </c>
      <c r="AJY11">
        <v>3.2155665640647597E-2</v>
      </c>
      <c r="AJZ11">
        <v>-0.30852199941849101</v>
      </c>
      <c r="AKA11">
        <v>-0.210897776939235</v>
      </c>
      <c r="AKB11">
        <v>-0.231600744372393</v>
      </c>
      <c r="AKC11">
        <v>-0.17859751309734201</v>
      </c>
      <c r="AKD11">
        <v>-7.8945198724372206E-3</v>
      </c>
      <c r="AKE11">
        <v>-1.8642216411320401E-2</v>
      </c>
      <c r="AKF11">
        <v>-0.128692146491306</v>
      </c>
      <c r="AKG11">
        <v>-0.10999651958463801</v>
      </c>
      <c r="AKH11">
        <v>-1.42689272374746E-2</v>
      </c>
      <c r="AKI11">
        <v>-8.7492862764337598E-2</v>
      </c>
      <c r="AKJ11">
        <v>0.21465583174394501</v>
      </c>
      <c r="AKK11">
        <v>-0.13882693127908899</v>
      </c>
      <c r="AKL11">
        <v>-0.16753912272434901</v>
      </c>
      <c r="AKM11">
        <v>-0.12801403750569901</v>
      </c>
      <c r="AKN11">
        <v>-3.3096369730566101E-2</v>
      </c>
      <c r="AKO11">
        <v>1.55543021891845E-2</v>
      </c>
      <c r="AKP11">
        <v>-0.26004421874176897</v>
      </c>
      <c r="AKQ11">
        <v>-0.22784464474888</v>
      </c>
      <c r="AKR11">
        <v>7.1459168925892103E-2</v>
      </c>
      <c r="AKS11">
        <v>-0.35813084280900898</v>
      </c>
      <c r="AKT11">
        <v>-0.12938006702791099</v>
      </c>
      <c r="AKU11">
        <v>-0.15970811035014301</v>
      </c>
      <c r="AKV11">
        <v>-0.236922262348985</v>
      </c>
      <c r="AKW11">
        <v>2.7493438083289599E-2</v>
      </c>
      <c r="AKX11">
        <v>-6.24994565298361E-2</v>
      </c>
      <c r="AKY11">
        <v>-0.25743608210800001</v>
      </c>
      <c r="AKZ11">
        <v>-8.2295191975768303E-2</v>
      </c>
      <c r="ALA11">
        <v>-0.206980266090184</v>
      </c>
      <c r="ALB11">
        <v>-0.150032175732802</v>
      </c>
      <c r="ALC11">
        <v>-0.22669893718989201</v>
      </c>
      <c r="ALD11">
        <v>-4.7400398054433602E-3</v>
      </c>
      <c r="ALE11">
        <v>-0.19643385971059699</v>
      </c>
      <c r="ALF11">
        <v>-0.315428290628194</v>
      </c>
      <c r="ALG11">
        <v>-0.15861683723815101</v>
      </c>
      <c r="ALH11">
        <v>-0.149903103499616</v>
      </c>
      <c r="ALI11">
        <v>-0.21986057848646001</v>
      </c>
      <c r="ALJ11">
        <v>0.13556398273512901</v>
      </c>
      <c r="ALK11">
        <v>0.24691474047051701</v>
      </c>
      <c r="ALL11">
        <v>-0.37439551478149802</v>
      </c>
      <c r="ALM11">
        <v>6.22842782543424E-2</v>
      </c>
      <c r="ALN11">
        <v>-0.159327527781186</v>
      </c>
      <c r="ALO11">
        <v>-1.42842260062476E-2</v>
      </c>
      <c r="ALP11">
        <v>-6.4851144349968096E-2</v>
      </c>
      <c r="ALQ11">
        <v>0.64852762949862297</v>
      </c>
      <c r="ALR11">
        <v>-0.17687776208407899</v>
      </c>
      <c r="ALS11">
        <v>-0.16664986940945101</v>
      </c>
      <c r="ALT11">
        <v>0.131244533278252</v>
      </c>
      <c r="ALU11">
        <v>0.13430109171159099</v>
      </c>
      <c r="ALV11">
        <v>-0.55140994101012997</v>
      </c>
      <c r="ALW11">
        <v>0.29920801838727901</v>
      </c>
      <c r="ALX11">
        <v>-1.76553474636298</v>
      </c>
      <c r="ALY11">
        <v>-3.1708859727338098E-2</v>
      </c>
      <c r="ALZ11">
        <v>-6.7114195858536702E-2</v>
      </c>
      <c r="AMA11">
        <v>-0.66863220922633204</v>
      </c>
      <c r="AMB11">
        <v>-0.97303295239973098</v>
      </c>
      <c r="AMC11">
        <v>0.93288580414146305</v>
      </c>
      <c r="AMD11">
        <v>1.32192809488736</v>
      </c>
      <c r="AME11">
        <v>-1.1699250014423099</v>
      </c>
      <c r="AMF11">
        <v>-1.2128490757821801E-2</v>
      </c>
      <c r="AMG11">
        <v>-2.27392973068502E-2</v>
      </c>
      <c r="AMH11">
        <v>-7.9236299869109798E-3</v>
      </c>
      <c r="AMI11">
        <v>-1.63900864985419E-2</v>
      </c>
      <c r="AMJ11">
        <v>-7.3494557355449196E-3</v>
      </c>
      <c r="AMK11">
        <v>-1.7892177776964301E-2</v>
      </c>
      <c r="AML11">
        <v>-4.1830813038200999E-2</v>
      </c>
      <c r="AMM11">
        <v>-3.45340370128987E-2</v>
      </c>
      <c r="AMN11">
        <v>-1.2022528249213E-2</v>
      </c>
      <c r="AMO11">
        <v>-1.9628806748932501E-2</v>
      </c>
      <c r="AMP11">
        <v>-3.4535137754820297E-2</v>
      </c>
      <c r="AMQ11">
        <v>-1.6600510770929E-2</v>
      </c>
      <c r="AMR11">
        <v>-3.87520896828265E-2</v>
      </c>
      <c r="AMS11">
        <v>-2.19982375588497E-2</v>
      </c>
      <c r="AMT11">
        <v>8.6253111308603206E-2</v>
      </c>
      <c r="AMU11">
        <v>-0.122880940479924</v>
      </c>
      <c r="AMV11">
        <v>4.3257601440069897E-2</v>
      </c>
      <c r="AMW11">
        <v>4.88602459176797E-2</v>
      </c>
      <c r="AMX11">
        <v>-7.1664036245084994E-2</v>
      </c>
      <c r="AMY11">
        <v>-9.8000703030736103E-2</v>
      </c>
      <c r="AMZ11">
        <v>-3.19654594075141E-2</v>
      </c>
      <c r="ANA11">
        <v>-3.3002469375401203E-2</v>
      </c>
      <c r="ANB11">
        <v>-3.0659160391001299E-2</v>
      </c>
      <c r="ANC11">
        <v>-4.4863535424513698E-2</v>
      </c>
      <c r="AND11">
        <v>-2.8412855675206499E-2</v>
      </c>
      <c r="ANE11">
        <v>-2.3395567412024899E-2</v>
      </c>
      <c r="ANF11">
        <v>-2.1192733019723999E-3</v>
      </c>
      <c r="ANG11">
        <v>-5.0709895474219798E-3</v>
      </c>
      <c r="ANH11">
        <v>-1.27553239054378E-2</v>
      </c>
      <c r="ANI11">
        <v>-8.7172171011089192E-3</v>
      </c>
      <c r="ANJ11">
        <v>-1.5465635346449701E-2</v>
      </c>
      <c r="ANK11">
        <v>-3.31085154673793E-2</v>
      </c>
      <c r="ANL11">
        <v>-3.2735594038488199E-2</v>
      </c>
      <c r="ANM11">
        <v>-1.68220413274719E-2</v>
      </c>
      <c r="ANN11">
        <v>-3.86212940273074E-2</v>
      </c>
      <c r="ANO11">
        <v>-2.1980860674992501E-2</v>
      </c>
      <c r="ANP11">
        <v>-2.9050371964403399E-2</v>
      </c>
      <c r="ANQ11">
        <v>-1.63190998792445E-2</v>
      </c>
      <c r="ANR11">
        <v>-2.0566207732686501E-2</v>
      </c>
      <c r="ANS11">
        <v>-1.38967897203172E-2</v>
      </c>
      <c r="ANT11">
        <v>-7.7773505917192497E-3</v>
      </c>
      <c r="ANU11">
        <v>-3.7017939532026603E-2</v>
      </c>
      <c r="ANV11">
        <v>-3.8413883605228703E-2</v>
      </c>
      <c r="ANW11">
        <v>-4.5523925860419499E-2</v>
      </c>
      <c r="ANX11">
        <v>-3.8009532131326997E-2</v>
      </c>
      <c r="ANY11">
        <v>-6.6330923324471602E-3</v>
      </c>
      <c r="ANZ11">
        <v>-2.35227228534238E-2</v>
      </c>
      <c r="AOA11">
        <v>-3.2180405749149703E-2</v>
      </c>
      <c r="AOB11">
        <v>-3.5489084718624803E-2</v>
      </c>
      <c r="AOC11">
        <v>-2.8196891830652101E-2</v>
      </c>
      <c r="AOD11">
        <v>-2.7972592228072E-2</v>
      </c>
      <c r="AOE11">
        <v>-2.2970522649638801E-2</v>
      </c>
      <c r="AOF11">
        <v>-2.34351555599887E-2</v>
      </c>
      <c r="AOG11">
        <v>4.4596481906998796E-3</v>
      </c>
      <c r="AOH11">
        <v>3.1328894849628999E-3</v>
      </c>
      <c r="AOI11">
        <v>0.10771381730025301</v>
      </c>
      <c r="AOJ11">
        <v>0</v>
      </c>
      <c r="AOK11">
        <v>2.3157720987252599E-2</v>
      </c>
      <c r="AOL11">
        <v>-1.4403065126973799E-2</v>
      </c>
      <c r="AOM11">
        <v>-4.5323990509490299E-2</v>
      </c>
      <c r="AON11">
        <v>0.22239242133644799</v>
      </c>
      <c r="AOO11">
        <v>-0.16664986940945101</v>
      </c>
      <c r="AOP11">
        <v>5.4614025687505098E-2</v>
      </c>
      <c r="AOQ11">
        <v>5.4560626810145098E-2</v>
      </c>
      <c r="AOR11">
        <v>-7.5428285707634199E-2</v>
      </c>
      <c r="AOS11">
        <v>-6.8730739809633706E-2</v>
      </c>
      <c r="AOT11">
        <v>9.1340311538425797E-2</v>
      </c>
      <c r="AOU11">
        <v>-0.15114152576289699</v>
      </c>
      <c r="AOV11">
        <v>4.2081588742946797E-2</v>
      </c>
      <c r="AOW11">
        <v>3.4410030785831602E-2</v>
      </c>
      <c r="AOX11">
        <v>-7.2216680942404896E-2</v>
      </c>
      <c r="AOY11">
        <v>-0.14511670785981001</v>
      </c>
      <c r="AOZ11">
        <v>8.7273821264364296E-2</v>
      </c>
      <c r="APA11">
        <v>-9.86280327277156E-2</v>
      </c>
      <c r="APB11">
        <v>4.2794939740786402E-2</v>
      </c>
      <c r="APC11">
        <v>6.1511962592212699E-2</v>
      </c>
      <c r="APD11">
        <v>-5.8522017804573202E-2</v>
      </c>
      <c r="APE11">
        <v>-6.3621200844761902E-2</v>
      </c>
      <c r="APF11">
        <v>8.6414751817473295E-2</v>
      </c>
      <c r="APG11">
        <v>-0.12391260368547601</v>
      </c>
      <c r="APH11">
        <v>4.3154614491017401E-2</v>
      </c>
      <c r="API11">
        <v>4.8324447343381198E-2</v>
      </c>
      <c r="APJ11">
        <v>-7.1637874088656794E-2</v>
      </c>
      <c r="APK11">
        <v>-9.7746838801101493E-2</v>
      </c>
      <c r="APL11">
        <v>-5.9541945654405397E-2</v>
      </c>
      <c r="APM11">
        <v>-7.18327447610667E-2</v>
      </c>
      <c r="APN11">
        <v>-7.0187848240083894E-2</v>
      </c>
      <c r="APO11">
        <v>-3.2641551682719198E-2</v>
      </c>
      <c r="APP11">
        <v>0.59645813955898597</v>
      </c>
      <c r="APQ11">
        <v>-4.06419844973459E-2</v>
      </c>
      <c r="APR11">
        <v>-1.6730319389848199E-2</v>
      </c>
      <c r="APS11">
        <v>-1.2711051749554E-2</v>
      </c>
      <c r="APT11">
        <v>0</v>
      </c>
      <c r="APU11">
        <v>-3.0743523431107801E-2</v>
      </c>
      <c r="APV11">
        <v>-3.8328118659099401E-2</v>
      </c>
      <c r="APW11">
        <v>-4.0452043737294198E-2</v>
      </c>
      <c r="APX11">
        <v>5.0411625646178397E-2</v>
      </c>
      <c r="APY11">
        <v>-2.4414248042150598E-2</v>
      </c>
      <c r="APZ11">
        <v>-1.7390808765195699E-2</v>
      </c>
      <c r="AQA11">
        <v>-1.37599989554657E-2</v>
      </c>
      <c r="AQB11">
        <v>-0.16871923869691599</v>
      </c>
      <c r="AQC11">
        <v>-2.1548724518998499E-2</v>
      </c>
      <c r="AQD11">
        <v>-1.7859208652555299E-2</v>
      </c>
      <c r="AQE11">
        <v>-2.20795334709184E-2</v>
      </c>
      <c r="AQF11">
        <v>-2.22986671087743E-2</v>
      </c>
      <c r="AQG11">
        <v>-2.11387670581504E-2</v>
      </c>
      <c r="AQH11">
        <v>-1.9187019920047399E-2</v>
      </c>
      <c r="AQI11">
        <v>-1.4599967890783499E-2</v>
      </c>
    </row>
    <row r="12" spans="1:1127" x14ac:dyDescent="0.35">
      <c r="A12">
        <v>11</v>
      </c>
      <c r="B12" t="s">
        <v>2</v>
      </c>
      <c r="C12">
        <v>3</v>
      </c>
      <c r="D12" t="s">
        <v>986</v>
      </c>
      <c r="E12">
        <v>1</v>
      </c>
      <c r="F12" t="s">
        <v>1117</v>
      </c>
      <c r="G12">
        <v>1</v>
      </c>
      <c r="H12">
        <v>50</v>
      </c>
      <c r="I12" t="s">
        <v>1135</v>
      </c>
      <c r="J12">
        <v>1</v>
      </c>
      <c r="K12" s="5">
        <v>29.9</v>
      </c>
      <c r="L12" s="6">
        <v>137</v>
      </c>
      <c r="M12" s="6">
        <v>88</v>
      </c>
      <c r="N12" s="7">
        <f t="shared" ref="N12:N15" si="3">M12+1/3*(L12-M12)</f>
        <v>104.33333333333333</v>
      </c>
      <c r="O12" s="5">
        <v>102.4</v>
      </c>
      <c r="P12" s="5">
        <v>109.5</v>
      </c>
      <c r="Q12" s="5">
        <v>109.5</v>
      </c>
      <c r="R12" s="8">
        <v>1</v>
      </c>
      <c r="S12" s="6">
        <v>90</v>
      </c>
      <c r="T12" s="6">
        <v>9.4</v>
      </c>
      <c r="U12">
        <v>0.127872319184371</v>
      </c>
      <c r="V12">
        <v>-0.21556061056121401</v>
      </c>
      <c r="W12">
        <v>0.154821667608877</v>
      </c>
      <c r="X12">
        <v>0.35030328673974997</v>
      </c>
      <c r="Y12">
        <v>-4.0040189839252401E-2</v>
      </c>
      <c r="Z12">
        <v>-0.109004843779464</v>
      </c>
      <c r="AA12">
        <v>-2.5513776045600401E-3</v>
      </c>
      <c r="AB12">
        <v>1.9623323739441E-2</v>
      </c>
      <c r="AC12">
        <v>-8.2925278418223197E-2</v>
      </c>
      <c r="AD12">
        <v>3.2685457968104799E-2</v>
      </c>
      <c r="AE12">
        <v>3.5186968915611003E-2</v>
      </c>
      <c r="AF12">
        <v>-3.6892380801962402E-2</v>
      </c>
      <c r="AG12">
        <v>-0.50679284933398105</v>
      </c>
      <c r="AH12">
        <v>-0.11085920538522</v>
      </c>
      <c r="AI12">
        <v>0.1096825418219</v>
      </c>
      <c r="AJ12">
        <v>0.118156249007874</v>
      </c>
      <c r="AK12">
        <v>0.41014681461389102</v>
      </c>
      <c r="AL12">
        <v>0.13897888889191801</v>
      </c>
      <c r="AM12">
        <v>0.181740301603523</v>
      </c>
      <c r="AN12">
        <v>0.53812758366785096</v>
      </c>
      <c r="AO12">
        <v>0.22072620441179799</v>
      </c>
      <c r="AP12">
        <v>6.9628152298523399E-2</v>
      </c>
      <c r="AQ12">
        <v>8.6580025342842107E-2</v>
      </c>
      <c r="AR12">
        <v>0.51007591385753603</v>
      </c>
      <c r="AS12">
        <v>6.3598300429266896E-2</v>
      </c>
      <c r="AT12">
        <v>0.47136750307499797</v>
      </c>
      <c r="AU12">
        <v>0.14832213731195901</v>
      </c>
      <c r="AV12">
        <v>-0.109660570102249</v>
      </c>
      <c r="AW12">
        <v>-9.5569342190839797E-3</v>
      </c>
      <c r="AX12">
        <v>-0.101220360382604</v>
      </c>
      <c r="AY12">
        <v>-7.4908592411333901E-3</v>
      </c>
      <c r="AZ12">
        <v>-2.0888597121471598E-2</v>
      </c>
      <c r="BA12">
        <v>-0.63703121593982903</v>
      </c>
      <c r="BB12">
        <v>-4.5198997613575903E-2</v>
      </c>
      <c r="BC12">
        <v>0.147116348162696</v>
      </c>
      <c r="BD12">
        <v>8.7013421207348899E-3</v>
      </c>
      <c r="BE12">
        <v>0.29720069277549699</v>
      </c>
      <c r="BF12">
        <v>0.10392022996457299</v>
      </c>
      <c r="BG12">
        <v>3.1492149876269998E-2</v>
      </c>
      <c r="BH12">
        <v>0.474449961669207</v>
      </c>
      <c r="BI12">
        <v>-0.112979498500693</v>
      </c>
      <c r="BJ12">
        <v>-0.15328072002427401</v>
      </c>
      <c r="BK12">
        <v>-4.5428121232789297E-2</v>
      </c>
      <c r="BL12">
        <v>-0.26886329763426198</v>
      </c>
      <c r="BM12">
        <v>-7.8424101320019493E-2</v>
      </c>
      <c r="BN12">
        <v>-8.4748221206464806E-3</v>
      </c>
      <c r="BO12">
        <v>0.15544856103011701</v>
      </c>
      <c r="BP12">
        <v>-0.20783389398666399</v>
      </c>
      <c r="BQ12">
        <v>0.13712752328835801</v>
      </c>
      <c r="BR12">
        <v>3.9412285918352899E-2</v>
      </c>
      <c r="BS12">
        <v>0.10716106045760899</v>
      </c>
      <c r="BT12">
        <v>3.3094998455480799E-2</v>
      </c>
      <c r="BU12">
        <v>7.4360784221335796E-2</v>
      </c>
      <c r="BV12">
        <v>-0.11856664222704701</v>
      </c>
      <c r="BW12">
        <v>-0.59061119945861196</v>
      </c>
      <c r="BX12">
        <v>-0.248433835468584</v>
      </c>
      <c r="BY12">
        <v>9.5791311465685994E-2</v>
      </c>
      <c r="BZ12">
        <v>-7.1644278765412905E-2</v>
      </c>
      <c r="CA12">
        <v>-1.21969074869728E-3</v>
      </c>
      <c r="CB12">
        <v>-5.0718570522431498E-2</v>
      </c>
      <c r="CC12">
        <v>-7.6009326483127096E-2</v>
      </c>
      <c r="CD12">
        <v>-0.104864841516168</v>
      </c>
      <c r="CE12">
        <v>6.5216068475438094E-2</v>
      </c>
      <c r="CF12">
        <v>-4.0727051712415897E-2</v>
      </c>
      <c r="CG12">
        <v>-0.17228301393290801</v>
      </c>
      <c r="CH12">
        <v>2.11294215837411E-2</v>
      </c>
      <c r="CI12">
        <v>0.21977609306389501</v>
      </c>
      <c r="CJ12">
        <v>-1.19953474285015E-2</v>
      </c>
      <c r="CK12">
        <v>3.9620297708772297E-2</v>
      </c>
      <c r="CL12">
        <v>-4.2946865380531802</v>
      </c>
      <c r="CM12">
        <v>2.26298095949343E-2</v>
      </c>
      <c r="CN12">
        <v>-8.9717471941031402E-3</v>
      </c>
      <c r="CO12">
        <v>-1.1396319655577501E-2</v>
      </c>
      <c r="CP12">
        <v>8.8737577741282797E-2</v>
      </c>
      <c r="CQ12">
        <v>1.7854604784434101E-2</v>
      </c>
      <c r="CR12">
        <v>-9.8401235220945099E-2</v>
      </c>
      <c r="CS12">
        <v>-0.10617406315491799</v>
      </c>
      <c r="CT12">
        <v>7.4841878525099201E-3</v>
      </c>
      <c r="CU12">
        <v>-0.53385724851720795</v>
      </c>
      <c r="CV12">
        <v>-0.26043320354277999</v>
      </c>
      <c r="CW12">
        <v>-1.95638578566594E-2</v>
      </c>
      <c r="CX12">
        <v>0.14091944448877899</v>
      </c>
      <c r="CY12">
        <v>0.27936538286822499</v>
      </c>
      <c r="CZ12">
        <v>0.101635168493538</v>
      </c>
      <c r="DA12">
        <v>0.33883069730022802</v>
      </c>
      <c r="DB12">
        <v>0.31351198302037497</v>
      </c>
      <c r="DC12">
        <v>0.124060818783954</v>
      </c>
      <c r="DD12">
        <v>0.236598338951054</v>
      </c>
      <c r="DE12">
        <v>0.17416584348477099</v>
      </c>
      <c r="DF12">
        <v>-4.8972066634722602E-2</v>
      </c>
      <c r="DG12">
        <v>0.18591298667806</v>
      </c>
      <c r="DH12">
        <v>-2.4992200931172499E-2</v>
      </c>
      <c r="DI12">
        <v>-0.127146733198094</v>
      </c>
      <c r="DJ12">
        <v>-0.138571578130854</v>
      </c>
      <c r="DK12">
        <v>-1.73700713926534E-2</v>
      </c>
      <c r="DL12">
        <v>4.1055829371919601E-2</v>
      </c>
      <c r="DM12">
        <v>2.4414967192787702E-2</v>
      </c>
      <c r="DN12">
        <v>0.12851063014000499</v>
      </c>
      <c r="DO12">
        <v>0.278382009755266</v>
      </c>
      <c r="DP12">
        <v>0.16792433110572799</v>
      </c>
      <c r="DQ12">
        <v>0.26325209834034302</v>
      </c>
      <c r="DR12">
        <v>9.29398837865716E-2</v>
      </c>
      <c r="DS12">
        <v>0.20991952221375901</v>
      </c>
      <c r="DT12">
        <v>0.27259628510357198</v>
      </c>
      <c r="DU12">
        <v>0.158781629393073</v>
      </c>
      <c r="DV12">
        <v>0.12971311753314901</v>
      </c>
      <c r="DW12">
        <v>5.3376928868168701E-2</v>
      </c>
      <c r="DX12">
        <v>0.12093550663062699</v>
      </c>
      <c r="DY12">
        <v>-3.67404363795596E-2</v>
      </c>
      <c r="DZ12">
        <v>0.121161181928399</v>
      </c>
      <c r="EA12">
        <v>0.313563448411176</v>
      </c>
      <c r="EB12">
        <v>0.73147657660922805</v>
      </c>
      <c r="EC12">
        <v>-0.20895194721754801</v>
      </c>
      <c r="ED12">
        <v>-0.23303124379091</v>
      </c>
      <c r="EE12">
        <v>0.12319906479767199</v>
      </c>
      <c r="EF12">
        <v>-1.0044171914992499E-2</v>
      </c>
      <c r="EG12">
        <v>0.118055761521712</v>
      </c>
      <c r="EH12">
        <v>2.1050749622828699E-2</v>
      </c>
      <c r="EI12">
        <v>-0.54345601085751305</v>
      </c>
      <c r="EJ12">
        <v>-4.1942575237498898E-2</v>
      </c>
      <c r="EK12">
        <v>2.9380468488636801E-2</v>
      </c>
      <c r="EL12">
        <v>-6.9033633175548795E-2</v>
      </c>
      <c r="EM12">
        <v>-0.31276203328554703</v>
      </c>
      <c r="EN12">
        <v>-6.4840335701987903E-3</v>
      </c>
      <c r="EO12">
        <v>0.88815403302693297</v>
      </c>
      <c r="EP12">
        <v>-6.7138186440126001E-3</v>
      </c>
      <c r="EQ12">
        <v>8.6987113193984195E-2</v>
      </c>
      <c r="ER12">
        <v>-6.7541534344630796E-2</v>
      </c>
      <c r="ES12">
        <v>0.28189343308511</v>
      </c>
      <c r="ET12">
        <v>0.22377497538656699</v>
      </c>
      <c r="EU12">
        <v>-0.18237270065798</v>
      </c>
      <c r="EV12">
        <v>-5.6579186285776101E-2</v>
      </c>
      <c r="EW12">
        <v>-7.82871144993387E-2</v>
      </c>
      <c r="EX12">
        <v>0.115603735725589</v>
      </c>
      <c r="EY12">
        <v>-0.35967839822615999</v>
      </c>
      <c r="EZ12">
        <v>0.17169752698320401</v>
      </c>
      <c r="FA12">
        <v>6.3376106637226606E-2</v>
      </c>
      <c r="FB12">
        <v>-0.17631698577823901</v>
      </c>
      <c r="FC12">
        <v>-0.109481193692335</v>
      </c>
      <c r="FD12">
        <v>1.28315317864293</v>
      </c>
      <c r="FE12">
        <v>0.123909685768491</v>
      </c>
      <c r="FF12">
        <v>2.98048078258672E-2</v>
      </c>
      <c r="FG12">
        <v>0.16675940397906799</v>
      </c>
      <c r="FH12">
        <v>-8.6269940335550896E-2</v>
      </c>
      <c r="FI12">
        <v>-7.6592921329178797E-3</v>
      </c>
      <c r="FJ12">
        <v>-0.12905750526423401</v>
      </c>
      <c r="FK12">
        <v>0.18235688631357</v>
      </c>
      <c r="FL12">
        <v>2.0201269711582698E-3</v>
      </c>
      <c r="FM12">
        <v>0.157851630002729</v>
      </c>
      <c r="FN12">
        <v>-8.6880528546409097E-2</v>
      </c>
      <c r="FO12">
        <v>-4.7624410639463301E-2</v>
      </c>
      <c r="FP12">
        <v>-2.82206361865001E-2</v>
      </c>
      <c r="FQ12">
        <v>-0.246845355020331</v>
      </c>
      <c r="FR12">
        <v>0.169208372026382</v>
      </c>
      <c r="FS12">
        <v>0.52403971923382697</v>
      </c>
      <c r="FT12">
        <v>-0.17883978463094399</v>
      </c>
      <c r="FU12">
        <v>-3.7851221204967901E-2</v>
      </c>
      <c r="FV12">
        <v>-2.9187186225927302E-2</v>
      </c>
      <c r="FW12">
        <v>2.9249243001054401E-2</v>
      </c>
      <c r="FX12">
        <v>5.6419634504164998E-2</v>
      </c>
      <c r="FY12">
        <v>5.13914543958994E-2</v>
      </c>
      <c r="FZ12">
        <v>-0.16195879519265399</v>
      </c>
      <c r="GA12">
        <v>7.8158486260964805E-2</v>
      </c>
      <c r="GB12">
        <v>-0.18529445901889299</v>
      </c>
      <c r="GC12">
        <v>-6.8991877485360203E-2</v>
      </c>
      <c r="GD12">
        <v>6.0361707542842598E-2</v>
      </c>
      <c r="GE12">
        <v>0.13996527616041099</v>
      </c>
      <c r="GF12">
        <v>0.26029273572352801</v>
      </c>
      <c r="GG12">
        <v>0.310755014758197</v>
      </c>
      <c r="GH12">
        <v>-0.68334127274501</v>
      </c>
      <c r="GI12">
        <v>-3.7872315199089901E-2</v>
      </c>
      <c r="GJ12">
        <v>-0.23536982868346201</v>
      </c>
      <c r="GK12">
        <v>0.183824384846517</v>
      </c>
      <c r="GL12">
        <v>0.39401110200450101</v>
      </c>
      <c r="GM12">
        <v>0.20243857590684999</v>
      </c>
      <c r="GN12">
        <v>0.58015184380987295</v>
      </c>
      <c r="GO12">
        <v>-0.40293918614608998</v>
      </c>
      <c r="GP12">
        <v>0.36836210189394097</v>
      </c>
      <c r="GQ12">
        <v>-0.140978497050641</v>
      </c>
      <c r="GR12">
        <v>-4.8854296070095699E-2</v>
      </c>
      <c r="GS12">
        <v>0.259545743812159</v>
      </c>
      <c r="GT12">
        <v>-0.17021389877950999</v>
      </c>
      <c r="GU12">
        <v>2.6993008950642602E-2</v>
      </c>
      <c r="GV12">
        <v>-1.57555224011185</v>
      </c>
      <c r="GW12">
        <v>-0.49304013698764099</v>
      </c>
      <c r="GX12">
        <v>-0.39083398837442901</v>
      </c>
      <c r="GY12">
        <v>0.28987461468955</v>
      </c>
      <c r="GZ12">
        <v>4.87316436468921E-2</v>
      </c>
      <c r="HA12">
        <v>9.51740771181563E-2</v>
      </c>
      <c r="HB12">
        <v>1.1633317923711001E-2</v>
      </c>
      <c r="HC12">
        <v>-2.3477650102228399E-3</v>
      </c>
      <c r="HD12">
        <v>6.2853927868104995E-2</v>
      </c>
      <c r="HE12">
        <v>-0.12779475622059899</v>
      </c>
      <c r="HF12">
        <v>9.1829328672452901E-2</v>
      </c>
      <c r="HG12">
        <v>0.34240165417143897</v>
      </c>
      <c r="HH12">
        <v>-4.2991601941616497E-2</v>
      </c>
      <c r="HI12">
        <v>0.12213282192062599</v>
      </c>
      <c r="HJ12">
        <v>-0.230727633765933</v>
      </c>
      <c r="HK12">
        <v>-0.50309480990032596</v>
      </c>
      <c r="HL12">
        <v>0.128337280708155</v>
      </c>
      <c r="HM12">
        <v>-0.154319919156435</v>
      </c>
      <c r="HN12">
        <v>-0.97801871251832995</v>
      </c>
      <c r="HO12">
        <v>-0.754676897583343</v>
      </c>
      <c r="HP12">
        <v>-0.69107994349040003</v>
      </c>
      <c r="HQ12">
        <v>-0.98773034054795295</v>
      </c>
      <c r="HR12">
        <v>-1.0361592414301399</v>
      </c>
      <c r="HS12">
        <v>-0.93242673459117498</v>
      </c>
      <c r="HT12">
        <v>-0.94318463651390405</v>
      </c>
      <c r="HU12">
        <v>-0.77988575593939902</v>
      </c>
      <c r="HV12">
        <v>-0.62816258399038105</v>
      </c>
      <c r="HW12">
        <v>-0.79142034398778405</v>
      </c>
      <c r="HX12">
        <v>0.25767305999072998</v>
      </c>
      <c r="HY12">
        <v>-0.83012548013365495</v>
      </c>
      <c r="HZ12">
        <v>-1.11931795459816</v>
      </c>
      <c r="IA12">
        <v>-0.97182870938353605</v>
      </c>
      <c r="IB12">
        <v>0.167875792680408</v>
      </c>
      <c r="IC12">
        <v>0.15605728722249201</v>
      </c>
      <c r="ID12">
        <v>8.6936516566584701E-2</v>
      </c>
      <c r="IE12">
        <v>0.121751445704347</v>
      </c>
      <c r="IF12">
        <v>0.15283366704808299</v>
      </c>
      <c r="IG12">
        <v>0.115802687781762</v>
      </c>
      <c r="IH12">
        <v>9.9676933694405306E-2</v>
      </c>
      <c r="II12">
        <v>7.5681918074883295E-2</v>
      </c>
      <c r="IJ12">
        <v>0.20781305999169999</v>
      </c>
      <c r="IK12">
        <v>2.2978166154612598E-2</v>
      </c>
      <c r="IL12">
        <v>0.10776071918560801</v>
      </c>
      <c r="IM12">
        <v>4.0277878860548899E-2</v>
      </c>
      <c r="IN12">
        <v>0.20663679380424901</v>
      </c>
      <c r="IO12">
        <v>-5.7483450028108701E-2</v>
      </c>
      <c r="IP12">
        <v>0.22563692362884499</v>
      </c>
      <c r="IQ12">
        <v>0.100285711857246</v>
      </c>
      <c r="IR12">
        <v>0.100775365531915</v>
      </c>
      <c r="IS12">
        <v>3.6455395484880498E-3</v>
      </c>
      <c r="IT12">
        <v>0.34150635165904603</v>
      </c>
      <c r="IU12">
        <v>0.305309190447279</v>
      </c>
      <c r="IV12">
        <v>0.352434812910427</v>
      </c>
      <c r="IW12">
        <v>0.11626144507101201</v>
      </c>
      <c r="IX12">
        <v>0.14579660679440401</v>
      </c>
      <c r="IY12">
        <v>6.1758997489811701E-2</v>
      </c>
      <c r="IZ12">
        <v>0.194206394067473</v>
      </c>
      <c r="JA12">
        <v>-0.18605642669104899</v>
      </c>
      <c r="JB12">
        <v>7.4836573008298102E-2</v>
      </c>
      <c r="JC12">
        <v>0.26987351474434501</v>
      </c>
      <c r="JD12">
        <v>0.48533275213281202</v>
      </c>
      <c r="JE12">
        <v>0.14290991444488199</v>
      </c>
      <c r="JF12">
        <v>6.8377573487005502E-2</v>
      </c>
      <c r="JG12">
        <v>2.3270474444575199E-2</v>
      </c>
      <c r="JH12">
        <v>-6.6369621524953501E-2</v>
      </c>
      <c r="JI12">
        <v>0.12448058836503</v>
      </c>
      <c r="JJ12">
        <v>0.116736926294607</v>
      </c>
      <c r="JK12">
        <v>-0.54066339315490397</v>
      </c>
      <c r="JL12">
        <v>2.88834072330682E-2</v>
      </c>
      <c r="JM12">
        <v>0.200850927129407</v>
      </c>
      <c r="JN12">
        <v>0.103645266945965</v>
      </c>
      <c r="JO12">
        <v>-8.2626692758360001E-2</v>
      </c>
      <c r="JP12">
        <v>-1.76378288068452E-2</v>
      </c>
      <c r="JQ12">
        <v>-9.3432750899736905E-2</v>
      </c>
      <c r="JR12">
        <v>0.223885843416472</v>
      </c>
      <c r="JS12">
        <v>7.6190440234555304E-2</v>
      </c>
      <c r="JT12">
        <v>1.07506110512283</v>
      </c>
      <c r="JU12">
        <v>0.78790774063080304</v>
      </c>
      <c r="JV12">
        <v>0.29201980774063002</v>
      </c>
      <c r="JW12">
        <v>0.35822160797352798</v>
      </c>
      <c r="JX12">
        <v>0.87756375801926501</v>
      </c>
      <c r="JY12">
        <v>0.20144705064551199</v>
      </c>
      <c r="JZ12">
        <v>-0.10773950793638599</v>
      </c>
      <c r="KA12">
        <v>-6.3528309485695794E-2</v>
      </c>
      <c r="KB12">
        <v>-0.372905328117552</v>
      </c>
      <c r="KC12">
        <v>-0.21253062940083001</v>
      </c>
      <c r="KD12">
        <v>-0.32977663218341202</v>
      </c>
      <c r="KE12">
        <v>-0.158764431747662</v>
      </c>
      <c r="KF12">
        <v>-0.281677608949021</v>
      </c>
      <c r="KG12">
        <v>-0.194445075054936</v>
      </c>
      <c r="KH12">
        <v>0.57828030242392103</v>
      </c>
      <c r="KI12">
        <v>-0.50301835395163796</v>
      </c>
      <c r="KJ12">
        <v>-0.49154983745143499</v>
      </c>
      <c r="KK12">
        <v>-1.6533366800529501</v>
      </c>
      <c r="KL12">
        <v>-0.260860780928452</v>
      </c>
      <c r="KM12">
        <v>-0.164958588152367</v>
      </c>
      <c r="KN12">
        <v>3.84647739200377E-2</v>
      </c>
      <c r="KO12">
        <v>-0.29545793508708701</v>
      </c>
      <c r="KP12">
        <v>0.50768422193497698</v>
      </c>
      <c r="KQ12">
        <v>-0.34633167169685602</v>
      </c>
      <c r="KR12">
        <v>-0.23047432792311101</v>
      </c>
      <c r="KS12">
        <v>3.86557266852708E-2</v>
      </c>
      <c r="KT12">
        <v>-0.11076216048078399</v>
      </c>
      <c r="KU12">
        <v>-6.12952976123083E-2</v>
      </c>
      <c r="KV12">
        <v>-0.48662016029598598</v>
      </c>
      <c r="KW12">
        <v>-0.127684604901941</v>
      </c>
      <c r="KX12">
        <v>-0.397311033031442</v>
      </c>
      <c r="KY12">
        <v>0.107479987187225</v>
      </c>
      <c r="KZ12">
        <v>0.49401752100945301</v>
      </c>
      <c r="LA12">
        <v>-0.35232791580508899</v>
      </c>
      <c r="LB12">
        <v>-0.130664973963383</v>
      </c>
      <c r="LC12">
        <v>-5.6574400801837302E-2</v>
      </c>
      <c r="LD12">
        <v>-0.30338502338689699</v>
      </c>
      <c r="LE12">
        <v>-0.13741567336013599</v>
      </c>
      <c r="LF12">
        <v>-0.21437834385858501</v>
      </c>
      <c r="LG12">
        <v>0.48034449889354303</v>
      </c>
      <c r="LH12">
        <v>-0.22974606968000399</v>
      </c>
      <c r="LI12">
        <v>-9.489299476179E-2</v>
      </c>
      <c r="LJ12">
        <v>0.35786161209218798</v>
      </c>
      <c r="LK12">
        <v>-0.39195859424051499</v>
      </c>
      <c r="LL12">
        <v>9.5608268004547206E-2</v>
      </c>
      <c r="LM12">
        <v>0.16034081523948701</v>
      </c>
      <c r="LN12">
        <v>-2.08848617295928E-2</v>
      </c>
      <c r="LO12">
        <v>9.1359088452314302E-2</v>
      </c>
      <c r="LP12">
        <v>-8.1239246052994096E-2</v>
      </c>
      <c r="LQ12">
        <v>9.4079137762463599E-2</v>
      </c>
      <c r="LR12">
        <v>-0.241553577020795</v>
      </c>
      <c r="LS12">
        <v>3.4397244259390697E-2</v>
      </c>
      <c r="LT12">
        <v>0.73016508000629998</v>
      </c>
      <c r="LU12">
        <v>0.71687773968297197</v>
      </c>
      <c r="LV12">
        <v>-7.7961775652415494E-2</v>
      </c>
      <c r="LW12">
        <v>0.18312441954188999</v>
      </c>
      <c r="LX12">
        <v>-0.59918595573667999</v>
      </c>
      <c r="LY12">
        <v>-0.50582476280786504</v>
      </c>
      <c r="LZ12">
        <v>3.6553945194683898E-2</v>
      </c>
      <c r="MA12">
        <v>-0.276023060947651</v>
      </c>
      <c r="MB12">
        <v>0.45334543461281201</v>
      </c>
      <c r="MC12">
        <v>-1.2331025357905199E-2</v>
      </c>
      <c r="MD12">
        <v>0.2096847293918</v>
      </c>
      <c r="ME12">
        <v>0.186348172609026</v>
      </c>
      <c r="MF12">
        <v>0.131304299308036</v>
      </c>
      <c r="MG12">
        <v>-0.38417017415900701</v>
      </c>
      <c r="MH12">
        <v>1.1129847518752701E-2</v>
      </c>
      <c r="MI12">
        <v>5.4041129723601797E-2</v>
      </c>
      <c r="MJ12">
        <v>-0.155271333926954</v>
      </c>
      <c r="MK12">
        <v>-1.9748982148967802E-2</v>
      </c>
      <c r="ML12">
        <v>0.21789638230387201</v>
      </c>
      <c r="MM12">
        <v>0.13305788544019001</v>
      </c>
      <c r="MN12">
        <v>-0.148736589053585</v>
      </c>
      <c r="MO12">
        <v>1.63243140671273E-2</v>
      </c>
      <c r="MP12">
        <v>-7.9131252877242805E-2</v>
      </c>
      <c r="MQ12">
        <v>-0.416565323181321</v>
      </c>
      <c r="MR12">
        <v>-0.18907910702713401</v>
      </c>
      <c r="MS12">
        <v>0.131091193474977</v>
      </c>
      <c r="MT12">
        <v>-0.67654859548049096</v>
      </c>
      <c r="MU12">
        <v>2.8987032456816199E-2</v>
      </c>
      <c r="MV12">
        <v>-0.106656667051899</v>
      </c>
      <c r="MW12">
        <v>-8.2927080243984597E-2</v>
      </c>
      <c r="MX12">
        <v>-0.16172684575489499</v>
      </c>
      <c r="MY12">
        <v>-6.9657048169418895E-2</v>
      </c>
      <c r="MZ12">
        <v>0.39357907082953397</v>
      </c>
      <c r="NA12">
        <v>0.84040583884115605</v>
      </c>
      <c r="NB12">
        <v>0.22086852695241199</v>
      </c>
      <c r="NC12">
        <v>-3.1965452212702701E-2</v>
      </c>
      <c r="ND12">
        <v>-0.218845203182186</v>
      </c>
      <c r="NE12">
        <v>-0.41279097619837102</v>
      </c>
      <c r="NF12">
        <v>-0.48990885159384701</v>
      </c>
      <c r="NG12">
        <v>0.45565006870574698</v>
      </c>
      <c r="NH12">
        <v>0.33177830639620398</v>
      </c>
      <c r="NI12">
        <v>-0.35406492074630402</v>
      </c>
      <c r="NJ12">
        <v>0.32452940108047101</v>
      </c>
      <c r="NK12">
        <v>8.9882004136763394E-2</v>
      </c>
      <c r="NL12">
        <v>0.39252880652119698</v>
      </c>
      <c r="NM12">
        <v>0.18005150795293201</v>
      </c>
      <c r="NN12">
        <v>0.34043514811678899</v>
      </c>
      <c r="NO12">
        <v>-0.75905879188109504</v>
      </c>
      <c r="NP12">
        <v>-0.46479895734882598</v>
      </c>
      <c r="NQ12">
        <v>0.41363923644228501</v>
      </c>
      <c r="NR12">
        <v>0.19086602923873699</v>
      </c>
      <c r="NS12">
        <v>-0.468219735799975</v>
      </c>
      <c r="NT12">
        <v>-0.163232159464892</v>
      </c>
      <c r="NU12">
        <v>-0.13620464673323801</v>
      </c>
      <c r="NV12">
        <v>0.34668662193218203</v>
      </c>
      <c r="NW12">
        <v>0.21783279015204099</v>
      </c>
      <c r="NX12">
        <v>-4.7928333497944099E-2</v>
      </c>
      <c r="NY12">
        <v>-1.88088287522323E-2</v>
      </c>
      <c r="NZ12">
        <v>8.7026806098911905E-3</v>
      </c>
      <c r="OA12">
        <v>-2.9782459263876099E-2</v>
      </c>
      <c r="OB12">
        <v>-0.29453566060080399</v>
      </c>
      <c r="OC12">
        <v>0.11883425774961801</v>
      </c>
      <c r="OD12">
        <v>4.9269880061378604E-3</v>
      </c>
      <c r="OE12">
        <v>0.123352085295047</v>
      </c>
      <c r="OF12">
        <v>6.6415158409647304E-2</v>
      </c>
      <c r="OG12">
        <v>-7.7952002438378604E-2</v>
      </c>
      <c r="OH12">
        <v>0.90691401152819495</v>
      </c>
      <c r="OI12">
        <v>0.507761971208889</v>
      </c>
      <c r="OJ12">
        <v>0.35439417005233298</v>
      </c>
      <c r="OK12">
        <v>0.19159630058549701</v>
      </c>
      <c r="OL12">
        <v>0.19362779232359101</v>
      </c>
      <c r="OM12">
        <v>-3.3587000531596002E-2</v>
      </c>
      <c r="ON12">
        <v>0.215500570440876</v>
      </c>
      <c r="OO12">
        <v>0.23473104819902699</v>
      </c>
      <c r="OP12">
        <v>2.24938600781651</v>
      </c>
      <c r="OQ12">
        <v>0.39670198011954799</v>
      </c>
      <c r="OR12">
        <v>0.1398150454906</v>
      </c>
      <c r="OS12">
        <v>1.39345938547433</v>
      </c>
      <c r="OT12">
        <v>0.60580777917777595</v>
      </c>
      <c r="OU12">
        <v>-0.176401568669322</v>
      </c>
      <c r="OV12">
        <v>0.48794153384392502</v>
      </c>
      <c r="OW12">
        <v>0.67054069724925403</v>
      </c>
      <c r="OX12">
        <v>5.0165576861599601E-3</v>
      </c>
      <c r="OY12">
        <v>0.38049685933046301</v>
      </c>
      <c r="OZ12">
        <v>1.0385189086898501</v>
      </c>
      <c r="PA12">
        <v>8.0901243624652494E-2</v>
      </c>
      <c r="PB12">
        <v>-2.77760455517144E-3</v>
      </c>
      <c r="PC12">
        <v>0.23603583337290099</v>
      </c>
      <c r="PD12">
        <v>0.148432334609643</v>
      </c>
      <c r="PE12">
        <v>5.1952680764159001E-2</v>
      </c>
      <c r="PF12">
        <v>0.22511745120447599</v>
      </c>
      <c r="PG12">
        <v>-0.48783406284518399</v>
      </c>
      <c r="PH12">
        <v>-7.8196540305859902E-2</v>
      </c>
      <c r="PI12">
        <v>0.50967790262205004</v>
      </c>
      <c r="PJ12">
        <v>0.68260985601332402</v>
      </c>
      <c r="PK12">
        <v>0.82027412743805805</v>
      </c>
      <c r="PL12">
        <v>0.58181691094098298</v>
      </c>
      <c r="PM12">
        <v>-5.9605599448410103E-2</v>
      </c>
      <c r="PN12">
        <v>-6.4512140768933995E-2</v>
      </c>
      <c r="PO12">
        <v>0.26788348538833201</v>
      </c>
      <c r="PP12">
        <v>0.157000466155093</v>
      </c>
      <c r="PQ12">
        <v>0.64603614214373295</v>
      </c>
      <c r="PR12">
        <v>0.35428051993647602</v>
      </c>
      <c r="PS12">
        <v>0.92780583670095496</v>
      </c>
      <c r="PT12">
        <v>0.22584478943554001</v>
      </c>
      <c r="PU12">
        <v>0.71514041503216697</v>
      </c>
      <c r="PV12">
        <v>0.162553599669883</v>
      </c>
      <c r="PW12">
        <v>0.25762506209206798</v>
      </c>
      <c r="PX12">
        <v>0.50602274512990897</v>
      </c>
      <c r="PY12">
        <v>0.103041012741956</v>
      </c>
      <c r="PZ12">
        <v>1.4464643869360501</v>
      </c>
      <c r="QA12">
        <v>0.250172522400541</v>
      </c>
      <c r="QB12">
        <v>0.30708518370523902</v>
      </c>
      <c r="QC12">
        <v>1.2844940992084499</v>
      </c>
      <c r="QD12">
        <v>-1.05230162227271</v>
      </c>
      <c r="QE12">
        <v>-0.35580798172296302</v>
      </c>
      <c r="QF12">
        <v>-0.301112573418306</v>
      </c>
      <c r="QG12">
        <v>7.5008432363773803E-2</v>
      </c>
      <c r="QH12">
        <v>0.294950350535087</v>
      </c>
      <c r="QI12">
        <v>0.12740103444108</v>
      </c>
      <c r="QJ12">
        <v>0.252024896274677</v>
      </c>
      <c r="QK12">
        <v>-0.76936632121017201</v>
      </c>
      <c r="QL12">
        <v>-0.207426313409802</v>
      </c>
      <c r="QM12">
        <v>2.9370762335614399E-2</v>
      </c>
      <c r="QN12">
        <v>-0.162763395171484</v>
      </c>
      <c r="QO12">
        <v>-0.153376896257858</v>
      </c>
      <c r="QP12">
        <v>-0.61523903205781405</v>
      </c>
      <c r="QQ12">
        <v>8.8402505936782699E-2</v>
      </c>
      <c r="QR12">
        <v>-0.75940884283437005</v>
      </c>
      <c r="QS12">
        <v>-0.46659131741925702</v>
      </c>
      <c r="QT12">
        <v>-9.9945759845942506E-2</v>
      </c>
      <c r="QU12">
        <v>-0.17457718839730699</v>
      </c>
      <c r="QV12">
        <v>0.84133384201734196</v>
      </c>
      <c r="QW12">
        <v>0.30937398907423402</v>
      </c>
      <c r="QX12">
        <v>0.15635115414540601</v>
      </c>
      <c r="QY12">
        <v>0.53529076558390298</v>
      </c>
      <c r="QZ12">
        <v>0.23077902301390199</v>
      </c>
      <c r="RA12">
        <v>-0.109132108183043</v>
      </c>
      <c r="RB12">
        <v>-0.587178765183345</v>
      </c>
      <c r="RC12">
        <v>-1.5873393230353801</v>
      </c>
      <c r="RD12">
        <v>-0.18295776748676301</v>
      </c>
      <c r="RE12">
        <v>-4.2770544162443903E-3</v>
      </c>
      <c r="RF12">
        <v>0.45571844812155099</v>
      </c>
      <c r="RG12">
        <v>-0.445260280214337</v>
      </c>
      <c r="RH12">
        <v>0.41347647992734099</v>
      </c>
      <c r="RI12">
        <v>-0.680756838561416</v>
      </c>
      <c r="RJ12">
        <v>-0.66094994546465502</v>
      </c>
      <c r="RK12">
        <v>-0.69511649893545802</v>
      </c>
      <c r="RL12">
        <v>-0.83470203966060197</v>
      </c>
      <c r="RM12">
        <v>-1.6775453756518399</v>
      </c>
      <c r="RN12">
        <v>-0.72239758105986396</v>
      </c>
      <c r="RO12">
        <v>-0.65249639041563401</v>
      </c>
      <c r="RP12">
        <v>-0.65961733099361497</v>
      </c>
      <c r="RQ12">
        <v>-0.76942533410164304</v>
      </c>
      <c r="RR12">
        <v>-0.67141276636666902</v>
      </c>
      <c r="RS12">
        <v>-0.54650813720699098</v>
      </c>
      <c r="RT12">
        <v>-0.59391823160599899</v>
      </c>
      <c r="RU12">
        <v>-0.56763966047150505</v>
      </c>
      <c r="RV12">
        <v>-0.764988922924841</v>
      </c>
      <c r="RW12">
        <v>0.24297920587132801</v>
      </c>
      <c r="RX12">
        <v>5.28472876493652E-2</v>
      </c>
      <c r="RY12">
        <v>-0.27542828160448202</v>
      </c>
      <c r="RZ12">
        <v>-8.2966493137067304E-3</v>
      </c>
      <c r="SA12">
        <v>-0.102334019050112</v>
      </c>
      <c r="SB12">
        <v>-0.43705700733276898</v>
      </c>
      <c r="SC12">
        <v>-0.24411466270230001</v>
      </c>
      <c r="SD12">
        <v>0.47855690923083199</v>
      </c>
      <c r="SE12">
        <v>-0.124955597374017</v>
      </c>
      <c r="SF12">
        <v>0.38200755559171701</v>
      </c>
      <c r="SG12">
        <v>-0.82642134449148996</v>
      </c>
      <c r="SH12">
        <v>-1.1311424969891799</v>
      </c>
      <c r="SI12">
        <v>-0.89704104283608599</v>
      </c>
      <c r="SJ12">
        <v>-0.22539278318036399</v>
      </c>
      <c r="SK12">
        <v>0.192819418056068</v>
      </c>
      <c r="SL12">
        <v>-0.79835156819911501</v>
      </c>
      <c r="SM12">
        <v>1.3344410925017701E-2</v>
      </c>
      <c r="SN12">
        <v>-0.17050331956468801</v>
      </c>
      <c r="SO12">
        <v>7.5796851951175095E-2</v>
      </c>
      <c r="SP12">
        <v>0.22211590611271401</v>
      </c>
      <c r="SQ12">
        <v>-0.114298423906369</v>
      </c>
      <c r="SR12">
        <v>0.88468483506211304</v>
      </c>
      <c r="SS12">
        <v>-0.40471868183353399</v>
      </c>
      <c r="ST12">
        <v>-0.62136066261801504</v>
      </c>
      <c r="SU12">
        <v>-9.6789707199151608E-3</v>
      </c>
      <c r="SV12">
        <v>0.32231170651797703</v>
      </c>
      <c r="SW12">
        <v>0.30683166166037601</v>
      </c>
      <c r="SX12">
        <v>-0.154080160153207</v>
      </c>
      <c r="SY12">
        <v>-0.737488520053448</v>
      </c>
      <c r="SZ12">
        <v>-0.186911387025221</v>
      </c>
      <c r="TA12">
        <v>0.36246259600109998</v>
      </c>
      <c r="TB12">
        <v>0.28407285451939002</v>
      </c>
      <c r="TC12">
        <v>0.48326842262650099</v>
      </c>
      <c r="TD12">
        <v>-0.660194140892996</v>
      </c>
      <c r="TE12">
        <v>0.16026908723532099</v>
      </c>
      <c r="TF12">
        <v>0.20916109171513</v>
      </c>
      <c r="TG12">
        <v>0.10545913445528</v>
      </c>
      <c r="TH12">
        <v>0.335053884419799</v>
      </c>
      <c r="TI12">
        <v>-0.20388380155410599</v>
      </c>
      <c r="TJ12">
        <v>1.7484590724267401E-2</v>
      </c>
      <c r="TK12">
        <v>-3.5936175155927401</v>
      </c>
      <c r="TL12">
        <v>1.5618319845775901</v>
      </c>
      <c r="TM12">
        <v>2.2902988657629901E-2</v>
      </c>
      <c r="TN12">
        <v>-0.409210519104444</v>
      </c>
      <c r="TO12">
        <v>0.24209667375260399</v>
      </c>
      <c r="TP12">
        <v>7.4078310531741298E-2</v>
      </c>
      <c r="TQ12">
        <v>8.4015091887245902E-2</v>
      </c>
      <c r="TR12">
        <v>-6.9409457552142104E-2</v>
      </c>
      <c r="TS12">
        <v>1.5136171711742299</v>
      </c>
      <c r="TT12">
        <v>-0.38796549519346202</v>
      </c>
      <c r="TU12">
        <v>0.12483450389643599</v>
      </c>
      <c r="TV12">
        <v>0.16387398856962601</v>
      </c>
      <c r="TW12">
        <v>-2.2481471959762502E-2</v>
      </c>
      <c r="TX12">
        <v>-0.26937842811698598</v>
      </c>
      <c r="TY12">
        <v>-0.149889950741251</v>
      </c>
      <c r="TZ12">
        <v>2.31427451277538E-2</v>
      </c>
      <c r="UA12">
        <v>0.10816657948580199</v>
      </c>
      <c r="UB12">
        <v>-7.7859190921666294E-2</v>
      </c>
      <c r="UC12">
        <v>-4.8818926300960401E-2</v>
      </c>
      <c r="UD12">
        <v>-4.6314518027231098E-2</v>
      </c>
      <c r="UE12">
        <v>-7.9833120990445393E-3</v>
      </c>
      <c r="UF12">
        <v>8.3702182179859908E-3</v>
      </c>
      <c r="UG12">
        <v>6.1194766421582197E-2</v>
      </c>
      <c r="UH12">
        <v>1.4027357309573499E-2</v>
      </c>
      <c r="UI12">
        <v>0.10029407934138999</v>
      </c>
      <c r="UJ12">
        <v>-2.93517708784179E-2</v>
      </c>
      <c r="UK12">
        <v>8.8126901274107397E-3</v>
      </c>
      <c r="UL12">
        <v>1.61975662441496E-2</v>
      </c>
      <c r="UM12">
        <v>4.9479145493082299E-2</v>
      </c>
      <c r="UN12">
        <v>1.1378229203932199E-2</v>
      </c>
      <c r="UO12">
        <v>-1.7106853838663599E-2</v>
      </c>
      <c r="UP12">
        <v>-9.7574040328692893E-2</v>
      </c>
      <c r="UQ12">
        <v>-5.3022415039638698E-2</v>
      </c>
      <c r="UR12">
        <v>-1.43323485445555E-2</v>
      </c>
      <c r="US12">
        <v>7.8114133607202804E-2</v>
      </c>
      <c r="UT12">
        <v>-4.2356887846465303E-2</v>
      </c>
      <c r="UU12">
        <v>-2.3250735843620401E-2</v>
      </c>
      <c r="UV12">
        <v>5.9990762628194097E-2</v>
      </c>
      <c r="UW12">
        <v>1.22066883324447E-3</v>
      </c>
      <c r="UX12">
        <v>-6.5954603168627002E-2</v>
      </c>
      <c r="UY12">
        <v>-7.2486214821544395E-2</v>
      </c>
      <c r="UZ12">
        <v>5.8817492678408002E-2</v>
      </c>
      <c r="VA12">
        <v>3.0125600431314101E-2</v>
      </c>
      <c r="VB12">
        <v>7.8257041973705505E-2</v>
      </c>
      <c r="VC12">
        <v>-8.8685456693331499E-2</v>
      </c>
      <c r="VD12">
        <v>-0.16955690562558601</v>
      </c>
      <c r="VE12">
        <v>-0.185070060780438</v>
      </c>
      <c r="VF12">
        <v>-0.121653474524372</v>
      </c>
      <c r="VG12">
        <v>2.3796474616224701E-2</v>
      </c>
      <c r="VH12">
        <v>0.109109724109734</v>
      </c>
      <c r="VI12">
        <v>-4.29496333581992E-2</v>
      </c>
      <c r="VJ12">
        <v>8.0510457984751694E-3</v>
      </c>
      <c r="VK12">
        <v>-3.4591504897533799E-2</v>
      </c>
      <c r="VL12">
        <v>-0.111781695475165</v>
      </c>
      <c r="VM12">
        <v>-8.2414515332884297E-2</v>
      </c>
      <c r="VN12">
        <v>9.6739204511334595E-2</v>
      </c>
      <c r="VO12">
        <v>8.5757582372798694E-2</v>
      </c>
      <c r="VP12">
        <v>-3.3318297514231598E-2</v>
      </c>
      <c r="VQ12">
        <v>-7.5506099503834204E-2</v>
      </c>
      <c r="VR12">
        <v>-8.0491592164666004E-2</v>
      </c>
      <c r="VS12">
        <v>-1.5373463851679399E-2</v>
      </c>
      <c r="VT12">
        <v>-5.4471500585619899E-3</v>
      </c>
      <c r="VU12">
        <v>0.10431894963805501</v>
      </c>
      <c r="VV12">
        <v>0.14549569099680201</v>
      </c>
      <c r="VW12">
        <v>4.00890323333448E-2</v>
      </c>
      <c r="VX12">
        <v>1.4030571895430699E-3</v>
      </c>
      <c r="VY12">
        <v>-5.7835695697584802E-2</v>
      </c>
      <c r="VZ12">
        <v>-5.4259551962386604E-3</v>
      </c>
      <c r="WA12">
        <v>-0.155357171032066</v>
      </c>
      <c r="WB12">
        <v>-2.1125119809641199E-2</v>
      </c>
      <c r="WC12">
        <v>-5.9436773493010998E-3</v>
      </c>
      <c r="WD12">
        <v>-2.2541377104007498E-2</v>
      </c>
      <c r="WE12">
        <v>-3.2085377028210502E-2</v>
      </c>
      <c r="WF12">
        <v>-1.17073805461754E-2</v>
      </c>
      <c r="WG12">
        <v>-1.1291258128914201E-2</v>
      </c>
      <c r="WH12">
        <v>6.5045647674554397E-2</v>
      </c>
      <c r="WI12">
        <v>-1.0196717774535E-2</v>
      </c>
      <c r="WJ12">
        <v>3.5587481672456699E-2</v>
      </c>
      <c r="WK12">
        <v>-3.6138543766099599E-3</v>
      </c>
      <c r="WL12">
        <v>4.0143859849434797E-2</v>
      </c>
      <c r="WM12">
        <v>-2.7972043219191299E-2</v>
      </c>
      <c r="WN12">
        <v>-0.15612526997105999</v>
      </c>
      <c r="WO12">
        <v>-0.248729430235026</v>
      </c>
      <c r="WP12">
        <v>-0.19188902585536199</v>
      </c>
      <c r="WQ12">
        <v>-4.5818633303343598E-2</v>
      </c>
      <c r="WR12">
        <v>6.7936827509042499E-3</v>
      </c>
      <c r="WS12">
        <v>3.3198912664890903E-2</v>
      </c>
      <c r="WT12">
        <v>7.6268687378840905E-2</v>
      </c>
      <c r="WU12">
        <v>-8.2585522786615795E-2</v>
      </c>
      <c r="WV12">
        <v>-9.6194937091178805E-3</v>
      </c>
      <c r="WW12">
        <v>4.2182092421854901E-3</v>
      </c>
      <c r="WX12">
        <v>4.82917618848221E-2</v>
      </c>
      <c r="WY12">
        <v>0.15238950504679</v>
      </c>
      <c r="WZ12">
        <v>9.9800349575917005E-2</v>
      </c>
      <c r="XA12">
        <v>-2.7535256260548299E-2</v>
      </c>
      <c r="XB12">
        <v>5.2030817617151302E-2</v>
      </c>
      <c r="XC12">
        <v>5.0031513674433398E-2</v>
      </c>
      <c r="XD12">
        <v>6.6929490270979899E-2</v>
      </c>
      <c r="XE12">
        <v>-2.6607681093464501E-2</v>
      </c>
      <c r="XF12">
        <v>3.2508543303861298E-2</v>
      </c>
      <c r="XG12">
        <v>-1.1774540532476001E-2</v>
      </c>
      <c r="XH12">
        <v>7.7256620844961196E-2</v>
      </c>
      <c r="XI12">
        <v>0.120308035353471</v>
      </c>
      <c r="XJ12">
        <v>2.1504997400003299E-2</v>
      </c>
      <c r="XK12">
        <v>0.15334780506989701</v>
      </c>
      <c r="XL12">
        <v>-2.0654374575975201E-2</v>
      </c>
      <c r="XM12">
        <v>4.9452569877184702E-2</v>
      </c>
      <c r="XN12">
        <v>6.1441592456554402E-2</v>
      </c>
      <c r="XO12">
        <v>0.11357586693356</v>
      </c>
      <c r="XP12">
        <v>3.0206330748070599E-2</v>
      </c>
      <c r="XQ12">
        <v>-0.13887289650732099</v>
      </c>
      <c r="XR12">
        <v>-0.13163260719246</v>
      </c>
      <c r="XS12">
        <v>-4.9301880149875403E-2</v>
      </c>
      <c r="XT12">
        <v>-0.135497746273362</v>
      </c>
      <c r="XU12">
        <v>-8.2375746979781103E-2</v>
      </c>
      <c r="XV12">
        <v>-0.18402360676305701</v>
      </c>
      <c r="XW12">
        <v>-0.133539056312904</v>
      </c>
      <c r="XX12">
        <v>-9.0882259632319801E-2</v>
      </c>
      <c r="XY12">
        <v>-3.68960921094698E-2</v>
      </c>
      <c r="XZ12">
        <v>4.0116845649918898E-3</v>
      </c>
      <c r="YA12">
        <v>-9.7869321135052E-3</v>
      </c>
      <c r="YB12">
        <v>-3.4310427123041803E-2</v>
      </c>
      <c r="YC12">
        <v>-3.8670145703330799E-2</v>
      </c>
      <c r="YD12">
        <v>-3.56403946388857E-2</v>
      </c>
      <c r="YE12">
        <v>-2.7155646310670901E-2</v>
      </c>
      <c r="YF12">
        <v>6.3903008161500796E-2</v>
      </c>
      <c r="YG12">
        <v>-4.50252385393487E-2</v>
      </c>
      <c r="YH12">
        <v>4.1739665791089703E-2</v>
      </c>
      <c r="YI12">
        <v>-0.49263411021009601</v>
      </c>
      <c r="YJ12">
        <v>-0.40351441237091201</v>
      </c>
      <c r="YK12">
        <v>-0.26704517916521497</v>
      </c>
      <c r="YL12">
        <v>-0.17536367870048</v>
      </c>
      <c r="YM12">
        <v>-0.248045979240091</v>
      </c>
      <c r="YN12">
        <v>-0.13679044508229399</v>
      </c>
      <c r="YO12">
        <v>-0.211644762068564</v>
      </c>
      <c r="YP12">
        <v>-0.20898166527373399</v>
      </c>
      <c r="YQ12">
        <v>-0.184373428433832</v>
      </c>
      <c r="YR12">
        <v>-0.115541318329852</v>
      </c>
      <c r="YS12">
        <v>-0.16316710132953</v>
      </c>
      <c r="YT12">
        <v>-4.8534259998011297E-3</v>
      </c>
      <c r="YU12">
        <v>-6.6374605307064696E-2</v>
      </c>
      <c r="YV12">
        <v>-9.8908130532014693E-2</v>
      </c>
      <c r="YW12">
        <v>-0.19879301864780999</v>
      </c>
      <c r="YX12">
        <v>3.36452277690217E-2</v>
      </c>
      <c r="YY12">
        <v>-7.4518329934802105E-2</v>
      </c>
      <c r="YZ12">
        <v>-0.12890449605183099</v>
      </c>
      <c r="ZA12">
        <v>-1.16500462255582E-2</v>
      </c>
      <c r="ZB12">
        <v>-6.0952799538132797E-2</v>
      </c>
      <c r="ZC12">
        <v>-2.1815068331542401E-2</v>
      </c>
      <c r="ZD12">
        <v>-0.104230988343297</v>
      </c>
      <c r="ZE12">
        <v>-5.4428729562808302E-2</v>
      </c>
      <c r="ZF12">
        <v>-6.7195624148685296E-2</v>
      </c>
      <c r="ZG12">
        <v>-0.150255927457735</v>
      </c>
      <c r="ZH12">
        <v>-4.5841794368460899E-2</v>
      </c>
      <c r="ZI12">
        <v>-2.3252861865814201E-2</v>
      </c>
      <c r="ZJ12">
        <v>5.71569154403999E-2</v>
      </c>
      <c r="ZK12">
        <v>-4.5701190376368703E-2</v>
      </c>
      <c r="ZL12">
        <v>2.8994401835536698E-2</v>
      </c>
      <c r="ZM12">
        <v>3.1016592372196099E-2</v>
      </c>
      <c r="ZN12">
        <v>-4.6240970154340102E-2</v>
      </c>
      <c r="ZO12">
        <v>-3.2264404939633597E-2</v>
      </c>
      <c r="ZP12">
        <v>3.9579946581978699E-2</v>
      </c>
      <c r="ZQ12">
        <v>-7.25292413401466E-2</v>
      </c>
      <c r="ZR12">
        <v>-0.16041851484971301</v>
      </c>
      <c r="ZS12">
        <v>-4.8329672799531299E-2</v>
      </c>
      <c r="ZT12">
        <v>-5.1236408642984101E-2</v>
      </c>
      <c r="ZU12">
        <v>9.4513260102935606E-3</v>
      </c>
      <c r="ZV12">
        <v>-6.7289169678620198E-2</v>
      </c>
      <c r="ZW12">
        <v>-0.14839830443105001</v>
      </c>
      <c r="ZX12">
        <v>-0.157708235441884</v>
      </c>
      <c r="ZY12">
        <v>-0.143011730336637</v>
      </c>
      <c r="ZZ12">
        <v>-0.108128381708682</v>
      </c>
      <c r="AAA12">
        <v>-9.9615729206221706E-2</v>
      </c>
      <c r="AAB12">
        <v>-5.8425826013503199E-2</v>
      </c>
      <c r="AAC12">
        <v>-4.4559199811527603E-2</v>
      </c>
      <c r="AAD12">
        <v>-0.108321235947422</v>
      </c>
      <c r="AAE12">
        <v>-2.4930705566154898E-3</v>
      </c>
      <c r="AAF12">
        <v>-1.6421157038310201E-2</v>
      </c>
      <c r="AAG12">
        <v>-1.3858212675441401E-2</v>
      </c>
      <c r="AAH12">
        <v>-9.0830969800963904E-2</v>
      </c>
      <c r="AAI12">
        <v>-2.8861765568751599E-2</v>
      </c>
      <c r="AAJ12">
        <v>-2.1569162302649599E-2</v>
      </c>
      <c r="AAK12">
        <v>3.1468816730827402E-2</v>
      </c>
      <c r="AAL12">
        <v>-3.4428893372440803E-2</v>
      </c>
      <c r="AAM12">
        <v>-2.8004825860291301E-2</v>
      </c>
      <c r="AAN12">
        <v>-4.3592633560442198E-2</v>
      </c>
      <c r="AAO12">
        <v>-9.5659730221569095E-2</v>
      </c>
      <c r="AAP12">
        <v>4.2011961682575701E-3</v>
      </c>
      <c r="AAQ12">
        <v>-0.14415829459475499</v>
      </c>
      <c r="AAR12">
        <v>5.5177859725804003E-2</v>
      </c>
      <c r="AAS12">
        <v>-0.13039852532212801</v>
      </c>
      <c r="AAT12">
        <v>-0.217508088164929</v>
      </c>
      <c r="AAU12">
        <v>-0.107499909720406</v>
      </c>
      <c r="AAV12">
        <v>-0.104439292995232</v>
      </c>
      <c r="AAW12">
        <v>-0.19110555489105099</v>
      </c>
      <c r="AAX12">
        <v>-0.368627906804191</v>
      </c>
      <c r="AAY12">
        <v>-0.113081329204613</v>
      </c>
      <c r="AAZ12">
        <v>-0.27239444236280003</v>
      </c>
      <c r="ABA12">
        <v>-0.54352713412507203</v>
      </c>
      <c r="ABB12">
        <v>2.0831846495693598E-2</v>
      </c>
      <c r="ABC12">
        <v>-9.4183635315600006E-2</v>
      </c>
      <c r="ABD12">
        <v>-0.241135849302232</v>
      </c>
      <c r="ABE12">
        <v>-0.12005247057894999</v>
      </c>
      <c r="ABF12">
        <v>-0.11174220073787899</v>
      </c>
      <c r="ABG12">
        <v>-0.24242134225061401</v>
      </c>
      <c r="ABH12">
        <v>-7.3525008194504998E-2</v>
      </c>
      <c r="ABI12">
        <v>0.25412048720229702</v>
      </c>
      <c r="ABJ12">
        <v>-0.167984073102592</v>
      </c>
      <c r="ABK12">
        <v>-9.4973592969826798E-2</v>
      </c>
      <c r="ABL12">
        <v>-0.286916411863955</v>
      </c>
      <c r="ABM12">
        <v>-9.2270018210061394E-2</v>
      </c>
      <c r="ABN12">
        <v>-5.27060145211612E-2</v>
      </c>
      <c r="ABO12">
        <v>-9.0765235759333096E-2</v>
      </c>
      <c r="ABP12">
        <v>-0.16918609073500601</v>
      </c>
      <c r="ABQ12">
        <v>-0.16680557213578201</v>
      </c>
      <c r="ABR12">
        <v>6.4788301960092803E-2</v>
      </c>
      <c r="ABS12">
        <v>-0.122681101480779</v>
      </c>
      <c r="ABT12">
        <v>-0.22324262180155699</v>
      </c>
      <c r="ABU12">
        <v>-0.12124540495167099</v>
      </c>
      <c r="ABV12">
        <v>-7.7030703818766894E-2</v>
      </c>
      <c r="ABW12">
        <v>-0.15060319535827199</v>
      </c>
      <c r="ABX12">
        <v>-0.159258736268344</v>
      </c>
      <c r="ABY12">
        <v>-9.9934384833692703E-3</v>
      </c>
      <c r="ABZ12">
        <v>-1.3082761014771301E-2</v>
      </c>
      <c r="ACA12">
        <v>-3.4086289494153203E-2</v>
      </c>
      <c r="ACB12">
        <v>-9.9581805685506203E-2</v>
      </c>
      <c r="ACC12">
        <v>-9.5779924940412403E-2</v>
      </c>
      <c r="ACD12">
        <v>9.4392109623365108E-3</v>
      </c>
      <c r="ACE12">
        <v>1.3529330258005699E-2</v>
      </c>
      <c r="ACF12">
        <v>-1.1275230972935301E-2</v>
      </c>
      <c r="ACG12">
        <v>-6.2151749545529197E-2</v>
      </c>
      <c r="ACH12">
        <v>-0.121120745923089</v>
      </c>
      <c r="ACI12">
        <v>9.1942908308100896E-2</v>
      </c>
      <c r="ACJ12">
        <v>3.7810849581845198E-2</v>
      </c>
      <c r="ACK12">
        <v>-0.12623035383856299</v>
      </c>
      <c r="ACL12">
        <v>-7.56480256125623E-2</v>
      </c>
      <c r="ACM12">
        <v>-4.7895950931586898E-2</v>
      </c>
      <c r="ACN12">
        <v>-2.2486775339742301E-2</v>
      </c>
      <c r="ACO12">
        <v>-0.10978483402808401</v>
      </c>
      <c r="ACP12">
        <v>-5.3955949396523803E-3</v>
      </c>
      <c r="ACQ12">
        <v>3.0931417067898401E-2</v>
      </c>
      <c r="ACR12">
        <v>-5.2509705587724699E-2</v>
      </c>
      <c r="ACS12">
        <v>-9.4184318249252399E-2</v>
      </c>
      <c r="ACT12">
        <v>8.0689083993275096E-2</v>
      </c>
      <c r="ACU12">
        <v>3.6273877833773997E-2</v>
      </c>
      <c r="ACV12">
        <v>-6.6466298717540798E-2</v>
      </c>
      <c r="ACW12">
        <v>-4.8448734404565798E-2</v>
      </c>
      <c r="ACX12">
        <v>2.61076835878821E-2</v>
      </c>
      <c r="ACY12">
        <v>-6.8225521954442897E-2</v>
      </c>
      <c r="ACZ12">
        <v>4.2579244248288899E-2</v>
      </c>
      <c r="ADA12">
        <v>-9.1701395645838492E-3</v>
      </c>
      <c r="ADB12">
        <v>7.6311407933635805E-2</v>
      </c>
      <c r="ADC12">
        <v>2.39700722774762E-2</v>
      </c>
      <c r="ADD12">
        <v>-3.7728613315603898E-2</v>
      </c>
      <c r="ADE12">
        <v>1.6637913676941101E-2</v>
      </c>
      <c r="ADF12">
        <v>0.133159940588013</v>
      </c>
      <c r="ADG12">
        <v>-1.44199874478146E-2</v>
      </c>
      <c r="ADH12">
        <v>0.24200713479924901</v>
      </c>
      <c r="ADI12">
        <v>5.1650633280290299E-2</v>
      </c>
      <c r="ADJ12">
        <v>3.7430561550064703E-2</v>
      </c>
      <c r="ADK12">
        <v>0.18974551933375</v>
      </c>
      <c r="ADL12">
        <v>7.0380404901449395E-2</v>
      </c>
      <c r="ADM12">
        <v>-1.0977073994740899E-2</v>
      </c>
      <c r="ADN12">
        <v>3.1048406832887101E-3</v>
      </c>
      <c r="ADO12">
        <v>9.0451428054823896E-2</v>
      </c>
      <c r="ADP12">
        <v>5.59266247615086E-2</v>
      </c>
      <c r="ADQ12">
        <v>0.10165075812949199</v>
      </c>
      <c r="ADR12">
        <v>0.166750869428481</v>
      </c>
      <c r="ADS12">
        <v>4.31807362787585E-2</v>
      </c>
      <c r="ADT12">
        <v>-0.114300427797955</v>
      </c>
      <c r="ADU12">
        <v>2.0044062365257801E-2</v>
      </c>
      <c r="ADV12">
        <v>1.4147144001604601E-2</v>
      </c>
      <c r="ADW12">
        <v>5.4579851114234398E-2</v>
      </c>
      <c r="ADX12">
        <v>-9.7877915836869101E-3</v>
      </c>
      <c r="ADY12">
        <v>0.15622640504361701</v>
      </c>
      <c r="ADZ12">
        <v>9.2792783612942506E-2</v>
      </c>
      <c r="AEA12">
        <v>4.9353038213740402E-2</v>
      </c>
      <c r="AEB12">
        <v>-3.3478778307526398E-3</v>
      </c>
      <c r="AEC12">
        <v>7.4310753407174296E-3</v>
      </c>
      <c r="AED12">
        <v>-5.3425066561804601E-3</v>
      </c>
      <c r="AEE12">
        <v>-1.9191304983460802E-2</v>
      </c>
      <c r="AEF12">
        <v>0.112826733785146</v>
      </c>
      <c r="AEG12">
        <v>4.8273743989058301E-2</v>
      </c>
      <c r="AEH12">
        <v>-8.17460090013611E-2</v>
      </c>
      <c r="AEI12">
        <v>-0.11445595197395</v>
      </c>
      <c r="AEJ12">
        <v>-0.13601553012105499</v>
      </c>
      <c r="AEK12">
        <v>-8.0250285964147697E-2</v>
      </c>
      <c r="AEL12">
        <v>6.6297851387322193E-2</v>
      </c>
      <c r="AEM12">
        <v>3.3297986989859799E-3</v>
      </c>
      <c r="AEN12">
        <v>-0.156773613785817</v>
      </c>
      <c r="AEO12">
        <v>0.20039761670640799</v>
      </c>
      <c r="AEP12">
        <v>-7.9771963610834898E-2</v>
      </c>
      <c r="AEQ12">
        <v>5.0509224717908301E-2</v>
      </c>
      <c r="AER12">
        <v>-7.7665437030939505E-2</v>
      </c>
      <c r="AES12">
        <v>1.21623054872858E-2</v>
      </c>
      <c r="AET12">
        <v>4.9663251190597099E-2</v>
      </c>
      <c r="AEU12">
        <v>0.108704318084272</v>
      </c>
      <c r="AEV12">
        <v>6.6063006473840294E-2</v>
      </c>
      <c r="AEW12">
        <v>-0.23260567314470201</v>
      </c>
      <c r="AEX12">
        <v>-2.6828800819825499E-2</v>
      </c>
      <c r="AEY12">
        <v>0.16039376021846499</v>
      </c>
      <c r="AEZ12">
        <v>-6.6248118329164402E-3</v>
      </c>
      <c r="AFA12">
        <v>-3.7526756882814399E-2</v>
      </c>
      <c r="AFB12">
        <v>-1.36296965400483E-2</v>
      </c>
      <c r="AFC12">
        <v>-1.7902862692785699E-2</v>
      </c>
      <c r="AFD12">
        <v>4.06572817868667E-2</v>
      </c>
      <c r="AFE12">
        <v>3.0241002344894301E-3</v>
      </c>
      <c r="AFF12">
        <v>3.6667006277598599E-2</v>
      </c>
      <c r="AFG12">
        <v>-4.2828401733123203E-2</v>
      </c>
      <c r="AFH12">
        <v>3.9430922319658501E-2</v>
      </c>
      <c r="AFI12">
        <v>4.7155352051906498E-2</v>
      </c>
      <c r="AFJ12">
        <v>0.32224839847387998</v>
      </c>
      <c r="AFK12">
        <v>0.108277493419408</v>
      </c>
      <c r="AFL12">
        <v>5.6986505488985199E-2</v>
      </c>
      <c r="AFM12">
        <v>4.44003979390859E-2</v>
      </c>
      <c r="AFN12">
        <v>1.7712402707185701E-2</v>
      </c>
      <c r="AFO12">
        <v>-2.1296294671423101E-2</v>
      </c>
      <c r="AFP12">
        <v>0.13968999337631099</v>
      </c>
      <c r="AFQ12">
        <v>-1.4587913005607699E-2</v>
      </c>
      <c r="AFR12">
        <v>0.187948691151403</v>
      </c>
      <c r="AFS12">
        <v>0.14789389159822999</v>
      </c>
      <c r="AFT12">
        <v>-0.220045340260698</v>
      </c>
      <c r="AFU12">
        <v>0.14732710657390399</v>
      </c>
      <c r="AFV12">
        <v>0.158194602255992</v>
      </c>
      <c r="AFW12">
        <v>0.101961996981851</v>
      </c>
      <c r="AFX12">
        <v>8.8756041543492405E-3</v>
      </c>
      <c r="AFY12">
        <v>3.5661180867080498E-2</v>
      </c>
      <c r="AFZ12">
        <v>0.15016313209427101</v>
      </c>
      <c r="AGA12">
        <v>-0.122009464214667</v>
      </c>
      <c r="AGB12">
        <v>0.109138738855209</v>
      </c>
      <c r="AGC12">
        <v>0.50182870378321998</v>
      </c>
      <c r="AGD12">
        <v>3.7109898410598502E-2</v>
      </c>
      <c r="AGE12">
        <v>-2.6986207057784701E-3</v>
      </c>
      <c r="AGF12">
        <v>0.179496962223714</v>
      </c>
      <c r="AGG12">
        <v>-1.7714807069909501E-2</v>
      </c>
      <c r="AGH12">
        <v>-3.1880176081911002E-2</v>
      </c>
      <c r="AGI12">
        <v>5.22268292554861E-2</v>
      </c>
      <c r="AGJ12">
        <v>0.112880095965842</v>
      </c>
      <c r="AGK12">
        <v>7.7565975061737305E-2</v>
      </c>
      <c r="AGL12">
        <v>8.4200724601807796E-3</v>
      </c>
      <c r="AGM12">
        <v>2.9760835552472002E-2</v>
      </c>
      <c r="AGN12">
        <v>2.0474618834230698E-2</v>
      </c>
      <c r="AGO12">
        <v>3.4116695017103099E-2</v>
      </c>
      <c r="AGP12">
        <v>0.14604929162880201</v>
      </c>
      <c r="AGQ12">
        <v>0.140228915807486</v>
      </c>
      <c r="AGR12">
        <v>-6.4774024220571505E-2</v>
      </c>
      <c r="AGS12">
        <v>-0.45925216071477298</v>
      </c>
      <c r="AGT12">
        <v>-1.68110922060365E-2</v>
      </c>
      <c r="AGU12">
        <v>-0.20809203353611</v>
      </c>
      <c r="AGV12">
        <v>-0.140702458524716</v>
      </c>
      <c r="AGW12">
        <v>-9.4902817021308802E-2</v>
      </c>
      <c r="AGX12">
        <v>-0.11678695713687701</v>
      </c>
      <c r="AGY12">
        <v>-0.180604476839196</v>
      </c>
      <c r="AGZ12">
        <v>-0.23859017992588599</v>
      </c>
      <c r="AHA12">
        <v>-8.8781915494120095E-2</v>
      </c>
      <c r="AHB12">
        <v>7.0787823268047098E-2</v>
      </c>
      <c r="AHC12">
        <v>2.3742825451677298E-2</v>
      </c>
      <c r="AHD12">
        <v>8.2115611968847396E-2</v>
      </c>
      <c r="AHE12">
        <v>3.6830276525482701E-2</v>
      </c>
      <c r="AHF12">
        <v>-0.14368126547501101</v>
      </c>
      <c r="AHG12">
        <v>8.6526571298062207E-3</v>
      </c>
      <c r="AHH12">
        <v>-7.0321774106484394E-2</v>
      </c>
      <c r="AHI12">
        <v>3.1351604955976699E-2</v>
      </c>
      <c r="AHJ12">
        <v>-7.5194737960298996E-3</v>
      </c>
      <c r="AHK12">
        <v>-0.29808871294926098</v>
      </c>
      <c r="AHL12">
        <v>-0.15410289207084399</v>
      </c>
      <c r="AHM12">
        <v>-4.1005932338199699E-2</v>
      </c>
      <c r="AHN12">
        <v>-0.17857490184807001</v>
      </c>
      <c r="AHO12">
        <v>-0.15310829551015301</v>
      </c>
      <c r="AHP12">
        <v>-0.15461362042072099</v>
      </c>
      <c r="AHQ12">
        <v>-9.7463545922315598E-2</v>
      </c>
      <c r="AHR12">
        <v>0.13010544834771601</v>
      </c>
      <c r="AHS12">
        <v>0.17277631674675301</v>
      </c>
      <c r="AHT12">
        <v>4.7191365311811402E-2</v>
      </c>
      <c r="AHU12">
        <v>-1.13964000762565E-2</v>
      </c>
      <c r="AHV12">
        <v>5.8316887243695999E-2</v>
      </c>
      <c r="AHW12">
        <v>4.7181454897234E-2</v>
      </c>
      <c r="AHX12">
        <v>6.93558042402838E-2</v>
      </c>
      <c r="AHY12">
        <v>-4.7452833730028503E-2</v>
      </c>
      <c r="AHZ12">
        <v>-1.3151826280903001E-3</v>
      </c>
      <c r="AIA12">
        <v>-9.7447787878752606E-2</v>
      </c>
      <c r="AIB12">
        <v>0.11558233894803301</v>
      </c>
      <c r="AIC12">
        <v>-0.20613320551748199</v>
      </c>
      <c r="AID12">
        <v>-2.2435329649647801E-2</v>
      </c>
      <c r="AIE12">
        <v>0.140131665256405</v>
      </c>
      <c r="AIF12">
        <v>-0.17820677965632301</v>
      </c>
      <c r="AIG12">
        <v>-0.28904766425851802</v>
      </c>
      <c r="AIH12">
        <v>-0.13296614006490201</v>
      </c>
      <c r="AII12">
        <v>-1.0657402689570701E-2</v>
      </c>
      <c r="AIJ12">
        <v>-0.43294577225431802</v>
      </c>
      <c r="AIK12">
        <v>-0.159091044058502</v>
      </c>
      <c r="AIL12">
        <v>-0.14286816631007199</v>
      </c>
      <c r="AIM12">
        <v>-0.11231128469083899</v>
      </c>
      <c r="AIN12">
        <v>-0.16426471453151401</v>
      </c>
      <c r="AIO12">
        <v>7.7101291139028402E-2</v>
      </c>
      <c r="AIP12">
        <v>9.5858691082233204E-4</v>
      </c>
      <c r="AIQ12">
        <v>4.5259818265670299E-2</v>
      </c>
      <c r="AIR12">
        <v>-5.7877953655293801E-2</v>
      </c>
      <c r="AIS12">
        <v>0.28030918915493402</v>
      </c>
      <c r="AIT12">
        <v>-5.6806713377280701E-2</v>
      </c>
      <c r="AIU12">
        <v>-0.19847447374834101</v>
      </c>
      <c r="AIV12">
        <v>-4.4707879757843599E-2</v>
      </c>
      <c r="AIW12">
        <v>0.35621841449326203</v>
      </c>
      <c r="AIX12">
        <v>-0.28348953833551999</v>
      </c>
      <c r="AIY12">
        <v>-1.2037856157586401E-5</v>
      </c>
      <c r="AIZ12">
        <v>0.50497603672403701</v>
      </c>
      <c r="AJA12">
        <v>-5.5365406181158497E-2</v>
      </c>
      <c r="AJB12">
        <v>0.112077552888687</v>
      </c>
      <c r="AJC12">
        <v>0.30191195776308299</v>
      </c>
      <c r="AJD12">
        <v>-1.2324679207237E-2</v>
      </c>
      <c r="AJE12">
        <v>3.3551769322222598E-2</v>
      </c>
      <c r="AJF12">
        <v>-6.8712766579180101E-2</v>
      </c>
      <c r="AJG12">
        <v>0.152273072777486</v>
      </c>
      <c r="AJH12">
        <v>7.3542605201743797E-3</v>
      </c>
      <c r="AJI12">
        <v>1.00945740007906E-2</v>
      </c>
      <c r="AJJ12">
        <v>0.27533818890537098</v>
      </c>
      <c r="AJK12">
        <v>4.0634288810284601E-2</v>
      </c>
      <c r="AJL12">
        <v>6.8665779633520899E-2</v>
      </c>
      <c r="AJM12">
        <v>-2.9860219846677399E-3</v>
      </c>
      <c r="AJN12">
        <v>3.5275152161295599E-2</v>
      </c>
      <c r="AJO12">
        <v>-6.5394518930570203E-2</v>
      </c>
      <c r="AJP12">
        <v>-0.20058621019685499</v>
      </c>
      <c r="AJQ12">
        <v>-8.03953614186525E-2</v>
      </c>
      <c r="AJR12">
        <v>3.4226740433663298E-2</v>
      </c>
      <c r="AJS12">
        <v>0.28161763441862397</v>
      </c>
      <c r="AJT12">
        <v>0.11410391724975399</v>
      </c>
      <c r="AJU12">
        <v>1.15579244329072E-2</v>
      </c>
      <c r="AJV12">
        <v>8.5243100602961294E-2</v>
      </c>
      <c r="AJW12">
        <v>-0.48729489090163097</v>
      </c>
      <c r="AJX12">
        <v>6.4930989470258799E-2</v>
      </c>
      <c r="AJY12">
        <v>8.5438006992204704E-2</v>
      </c>
      <c r="AJZ12">
        <v>0.27639645594043299</v>
      </c>
      <c r="AKA12">
        <v>0.13640943957941101</v>
      </c>
      <c r="AKB12">
        <v>9.1571102971672903E-3</v>
      </c>
      <c r="AKC12">
        <v>-4.27133049851567E-2</v>
      </c>
      <c r="AKD12">
        <v>-0.17563312471176901</v>
      </c>
      <c r="AKE12">
        <v>-0.172736282419202</v>
      </c>
      <c r="AKF12">
        <v>-2.17263772170741E-2</v>
      </c>
      <c r="AKG12">
        <v>-0.109658763461077</v>
      </c>
      <c r="AKH12">
        <v>-0.11822706044904201</v>
      </c>
      <c r="AKI12">
        <v>-0.34403762099672602</v>
      </c>
      <c r="AKJ12">
        <v>-0.22501936073729101</v>
      </c>
      <c r="AKK12">
        <v>-0.12353250548927</v>
      </c>
      <c r="AKL12">
        <v>-0.38554853762123398</v>
      </c>
      <c r="AKM12">
        <v>-0.240317051062268</v>
      </c>
      <c r="AKN12">
        <v>-2.8657715178860101E-2</v>
      </c>
      <c r="AKO12">
        <v>-0.28747632176872401</v>
      </c>
      <c r="AKP12">
        <v>8.3179541607501295E-2</v>
      </c>
      <c r="AKQ12">
        <v>0.101813079154676</v>
      </c>
      <c r="AKR12">
        <v>-0.17268222080658399</v>
      </c>
      <c r="AKS12">
        <v>-0.59775826617024397</v>
      </c>
      <c r="AKT12">
        <v>-0.15984310257945</v>
      </c>
      <c r="AKU12">
        <v>-0.109953922364793</v>
      </c>
      <c r="AKV12">
        <v>0.17543899425067599</v>
      </c>
      <c r="AKW12">
        <v>-7.7106302506251098E-2</v>
      </c>
      <c r="AKX12">
        <v>7.6255917919045305E-2</v>
      </c>
      <c r="AKY12">
        <v>0.16761532976458399</v>
      </c>
      <c r="AKZ12">
        <v>-9.4407614391167197E-2</v>
      </c>
      <c r="ALA12">
        <v>-0.12724252426059601</v>
      </c>
      <c r="ALB12">
        <v>-2.7537258998054301E-2</v>
      </c>
      <c r="ALC12">
        <v>-9.7278191298052097E-2</v>
      </c>
      <c r="ALD12">
        <v>-0.140068174827847</v>
      </c>
      <c r="ALE12">
        <v>-3.4821082498160599E-2</v>
      </c>
      <c r="ALF12">
        <v>-5.6180727245566699E-2</v>
      </c>
      <c r="ALG12">
        <v>0.15377022998666101</v>
      </c>
      <c r="ALH12">
        <v>-0.31206565831759098</v>
      </c>
      <c r="ALI12">
        <v>1.19820336264592E-2</v>
      </c>
      <c r="ALJ12">
        <v>0.95669621577913999</v>
      </c>
      <c r="ALK12">
        <v>0.116476659815909</v>
      </c>
      <c r="ALL12">
        <v>-0.115477217419936</v>
      </c>
      <c r="ALM12">
        <v>-0.38702312310924702</v>
      </c>
      <c r="ALN12">
        <v>0.104023064543228</v>
      </c>
      <c r="ALO12">
        <v>-0.65802596291088</v>
      </c>
      <c r="ALP12">
        <v>0.53963851021166598</v>
      </c>
      <c r="ALQ12">
        <v>-1.10691520391651</v>
      </c>
      <c r="ALR12">
        <v>2.9146345659516501E-2</v>
      </c>
      <c r="ALS12">
        <v>-0.39651741130804602</v>
      </c>
      <c r="ALT12">
        <v>-3.74747054186629E-2</v>
      </c>
      <c r="ALU12">
        <v>-7.80025120012732E-2</v>
      </c>
      <c r="ALV12">
        <v>0.17584983539941801</v>
      </c>
      <c r="ALW12">
        <v>1.46965112067018E-2</v>
      </c>
      <c r="ALX12">
        <v>-0.69187770463766796</v>
      </c>
      <c r="ALY12">
        <v>-1.0297473433940501</v>
      </c>
      <c r="ALZ12">
        <v>0.67807190511263804</v>
      </c>
      <c r="AMA12">
        <v>-6.8040782300721706E-2</v>
      </c>
      <c r="AMB12">
        <v>-0.54748779530249303</v>
      </c>
      <c r="AMC12">
        <v>1.94341647163363</v>
      </c>
      <c r="AMD12">
        <v>-0.398549376490275</v>
      </c>
      <c r="AME12">
        <v>-0.29176612437711003</v>
      </c>
      <c r="AMF12">
        <v>-1.31391999726538E-2</v>
      </c>
      <c r="AMG12">
        <v>1.7221961270662198E-2</v>
      </c>
      <c r="AMH12">
        <v>7.6179008441604204E-2</v>
      </c>
      <c r="AMI12">
        <v>0.13433688837534499</v>
      </c>
      <c r="AMJ12">
        <v>5.8309756560220603E-2</v>
      </c>
      <c r="AMK12">
        <v>3.8595083087869801E-3</v>
      </c>
      <c r="AML12">
        <v>6.5261973471545196E-3</v>
      </c>
      <c r="AMM12">
        <v>9.9983921066258405E-2</v>
      </c>
      <c r="AMN12">
        <v>7.8656943874998594E-2</v>
      </c>
      <c r="AMO12">
        <v>9.3109404391481507E-2</v>
      </c>
      <c r="AMP12">
        <v>9.9958774984252305E-2</v>
      </c>
      <c r="AMQ12">
        <v>6.3382851225272499E-2</v>
      </c>
      <c r="AMR12">
        <v>6.8944223476857205E-2</v>
      </c>
      <c r="AMS12">
        <v>0.13065573660882299</v>
      </c>
      <c r="AMT12">
        <v>9.8959632400962103E-2</v>
      </c>
      <c r="AMU12">
        <v>0.208140483348802</v>
      </c>
      <c r="AMV12">
        <v>-2.3424510161053499E-2</v>
      </c>
      <c r="AMW12">
        <v>1.3691272468415E-2</v>
      </c>
      <c r="AMX12">
        <v>0.163523344862019</v>
      </c>
      <c r="AMY12">
        <v>0.10895829912570899</v>
      </c>
      <c r="AMZ12">
        <v>2.4752230694856599E-2</v>
      </c>
      <c r="ANA12">
        <v>2.72459499276262E-2</v>
      </c>
      <c r="ANB12">
        <v>4.9722043155318002E-2</v>
      </c>
      <c r="ANC12">
        <v>-6.2916458474825604E-2</v>
      </c>
      <c r="AND12">
        <v>5.3319374285764498E-2</v>
      </c>
      <c r="ANE12">
        <v>5.5406298565518798E-2</v>
      </c>
      <c r="ANF12">
        <v>7.4495511993066602E-2</v>
      </c>
      <c r="ANG12">
        <v>-3.85026716941681E-2</v>
      </c>
      <c r="ANH12">
        <v>6.99101704786141E-2</v>
      </c>
      <c r="ANI12">
        <v>0.10673714593108299</v>
      </c>
      <c r="ANJ12">
        <v>2.4422969094486401E-2</v>
      </c>
      <c r="ANK12">
        <v>2.5672469996669601E-2</v>
      </c>
      <c r="ANL12">
        <v>1.34927825915206E-2</v>
      </c>
      <c r="ANM12">
        <v>6.3396740749859196E-2</v>
      </c>
      <c r="ANN12">
        <v>6.8355357385471605E-2</v>
      </c>
      <c r="ANO12">
        <v>0.13076918070693799</v>
      </c>
      <c r="ANP12">
        <v>-4.6974146494926802E-2</v>
      </c>
      <c r="ANQ12">
        <v>5.36553121315968E-2</v>
      </c>
      <c r="ANR12">
        <v>7.1110054800894801E-2</v>
      </c>
      <c r="ANS12">
        <v>0.10157254243154799</v>
      </c>
      <c r="ANT12">
        <v>6.33418255682522E-2</v>
      </c>
      <c r="ANU12">
        <v>-1.6269370223232101E-2</v>
      </c>
      <c r="ANV12">
        <v>7.2512499784367995E-2</v>
      </c>
      <c r="ANW12">
        <v>6.5029813314915502E-2</v>
      </c>
      <c r="ANX12">
        <v>0.126795849320437</v>
      </c>
      <c r="ANY12">
        <v>0.129635280416596</v>
      </c>
      <c r="ANZ12">
        <v>3.09318595518909E-2</v>
      </c>
      <c r="AOA12">
        <v>5.6034034914327999E-2</v>
      </c>
      <c r="AOB12">
        <v>7.8138827496332594E-2</v>
      </c>
      <c r="AOC12">
        <v>-1.8924998627548401E-2</v>
      </c>
      <c r="AOD12">
        <v>6.7114195858537007E-2</v>
      </c>
      <c r="AOE12">
        <v>8.8007439437655904E-2</v>
      </c>
      <c r="AOF12">
        <v>9.4077685671904707E-2</v>
      </c>
      <c r="AOG12">
        <v>9.7487844902055698E-2</v>
      </c>
      <c r="AOH12">
        <v>-5.1895561025635598E-3</v>
      </c>
      <c r="AOI12">
        <v>8.83558744208469E-2</v>
      </c>
      <c r="AOJ12">
        <v>7.28505654076817E-2</v>
      </c>
      <c r="AOK12">
        <v>3.3320073200026203E-2</v>
      </c>
      <c r="AOL12">
        <v>0.131244533278253</v>
      </c>
      <c r="AOM12">
        <v>7.2296393656057001E-2</v>
      </c>
      <c r="AON12">
        <v>0.14396577437963201</v>
      </c>
      <c r="AOO12">
        <v>0.25494939515861598</v>
      </c>
      <c r="AOP12">
        <v>-3.2031547951413997E-2</v>
      </c>
      <c r="AOQ12">
        <v>2.3865928368778898E-3</v>
      </c>
      <c r="AOR12">
        <v>0.20146834805745301</v>
      </c>
      <c r="AOS12">
        <v>0.158958432535758</v>
      </c>
      <c r="AOT12">
        <v>0.13933668160889001</v>
      </c>
      <c r="AOU12">
        <v>0.20069735023712901</v>
      </c>
      <c r="AOV12">
        <v>-3.6019222800981798E-2</v>
      </c>
      <c r="AOW12">
        <v>-9.8031750303585602E-3</v>
      </c>
      <c r="AOX12">
        <v>0.162763788282834</v>
      </c>
      <c r="AOY12">
        <v>0.15151146112102501</v>
      </c>
      <c r="AOZ12">
        <v>7.8936338404603304E-2</v>
      </c>
      <c r="APA12">
        <v>0.19123990101150901</v>
      </c>
      <c r="APB12">
        <v>-3.3997332617916598E-2</v>
      </c>
      <c r="APC12">
        <v>-1.20728323005751E-2</v>
      </c>
      <c r="APD12">
        <v>0.182109998208206</v>
      </c>
      <c r="APE12">
        <v>0.13557754553193899</v>
      </c>
      <c r="APF12">
        <v>0.10028395937727901</v>
      </c>
      <c r="APG12">
        <v>0.20921703258871499</v>
      </c>
      <c r="APH12">
        <v>-2.23049354307246E-2</v>
      </c>
      <c r="API12">
        <v>1.3922376232369599E-2</v>
      </c>
      <c r="APJ12">
        <v>0.16271558106077699</v>
      </c>
      <c r="APK12">
        <v>0.10883649204290601</v>
      </c>
      <c r="APL12">
        <v>-0.18355434187153899</v>
      </c>
      <c r="APM12">
        <v>-2.9029048611532101E-2</v>
      </c>
      <c r="APN12">
        <v>-5.2557254514951097E-3</v>
      </c>
      <c r="APO12">
        <v>-1.03172909855134E-2</v>
      </c>
      <c r="APP12">
        <v>0.184200009686139</v>
      </c>
      <c r="APQ12">
        <v>5.18954438961233E-2</v>
      </c>
      <c r="APR12">
        <v>9.6501700337194504E-3</v>
      </c>
      <c r="APS12">
        <v>3.8749734260724797E-2</v>
      </c>
      <c r="APT12">
        <v>-8.2777675784458202E-2</v>
      </c>
      <c r="APU12">
        <v>-2.0391788831177999E-2</v>
      </c>
      <c r="APV12">
        <v>-1.3235827156694101E-2</v>
      </c>
      <c r="APW12">
        <v>1.28812912967324E-2</v>
      </c>
      <c r="APX12">
        <v>2.2858534905027601E-2</v>
      </c>
      <c r="APY12">
        <v>3.9030934591360603E-2</v>
      </c>
      <c r="APZ12">
        <v>3.4689420845048703E-2</v>
      </c>
      <c r="AQA12">
        <v>1.7674892323191201E-2</v>
      </c>
      <c r="AQB12">
        <v>0.28740998110312999</v>
      </c>
      <c r="AQC12">
        <v>-5.6276835284861304E-3</v>
      </c>
      <c r="AQD12">
        <v>-3.4742823314057899E-3</v>
      </c>
      <c r="AQE12">
        <v>1.2394923982611701E-2</v>
      </c>
      <c r="AQF12">
        <v>1.3235827156694E-2</v>
      </c>
      <c r="AQG12">
        <v>3.98927271235128E-2</v>
      </c>
      <c r="AQH12">
        <v>1.4109599415436E-2</v>
      </c>
      <c r="AQI12">
        <v>-7.64951442656651E-3</v>
      </c>
    </row>
    <row r="13" spans="1:1127" x14ac:dyDescent="0.35">
      <c r="A13">
        <v>12</v>
      </c>
      <c r="B13" t="s">
        <v>2</v>
      </c>
      <c r="C13">
        <v>3</v>
      </c>
      <c r="D13" t="s">
        <v>986</v>
      </c>
      <c r="E13">
        <v>2</v>
      </c>
      <c r="F13" t="s">
        <v>1117</v>
      </c>
      <c r="G13">
        <v>1</v>
      </c>
      <c r="H13">
        <v>50</v>
      </c>
      <c r="I13" t="s">
        <v>1135</v>
      </c>
      <c r="J13">
        <v>1</v>
      </c>
      <c r="K13" s="5">
        <v>29.6</v>
      </c>
      <c r="L13" s="6">
        <v>137</v>
      </c>
      <c r="M13" s="6">
        <v>92</v>
      </c>
      <c r="N13" s="6">
        <f t="shared" si="3"/>
        <v>107</v>
      </c>
      <c r="O13" s="5">
        <v>101.2</v>
      </c>
      <c r="P13" s="5">
        <v>90</v>
      </c>
      <c r="Q13" s="5">
        <v>80</v>
      </c>
      <c r="R13" s="8">
        <v>1.125</v>
      </c>
      <c r="S13" s="6">
        <v>89</v>
      </c>
      <c r="T13" s="6">
        <v>7.7</v>
      </c>
      <c r="U13">
        <v>4.5307480687522602E-3</v>
      </c>
      <c r="V13">
        <v>0.16022929285453499</v>
      </c>
      <c r="W13">
        <v>9.8783972296906303E-2</v>
      </c>
      <c r="X13">
        <v>0.212551333426276</v>
      </c>
      <c r="Y13">
        <v>1.44557593040015E-2</v>
      </c>
      <c r="Z13">
        <v>-0.13659218289136801</v>
      </c>
      <c r="AA13">
        <v>0.12777591846036501</v>
      </c>
      <c r="AB13">
        <v>0.292466075401068</v>
      </c>
      <c r="AC13">
        <v>-3.9831996295243803E-2</v>
      </c>
      <c r="AD13">
        <v>-4.9118213220273703E-2</v>
      </c>
      <c r="AE13">
        <v>0.22690467177534401</v>
      </c>
      <c r="AF13">
        <v>0.35634503743253698</v>
      </c>
      <c r="AG13">
        <v>0.53817607213317997</v>
      </c>
      <c r="AH13">
        <v>-0.193808858507591</v>
      </c>
      <c r="AI13">
        <v>0.36485174211062699</v>
      </c>
      <c r="AJ13">
        <v>-0.29210090670172401</v>
      </c>
      <c r="AK13">
        <v>-0.35471665800280899</v>
      </c>
      <c r="AL13">
        <v>-0.116880779734878</v>
      </c>
      <c r="AM13">
        <v>-8.7311559853368706E-2</v>
      </c>
      <c r="AN13">
        <v>-0.24622801857038401</v>
      </c>
      <c r="AO13">
        <v>-0.244480960969991</v>
      </c>
      <c r="AP13">
        <v>9.0617889567254903E-2</v>
      </c>
      <c r="AQ13">
        <v>-0.12371196923625601</v>
      </c>
      <c r="AR13">
        <v>-0.45323458167816399</v>
      </c>
      <c r="AS13">
        <v>-0.19392193036448599</v>
      </c>
      <c r="AT13">
        <v>-6.4462991559655305E-2</v>
      </c>
      <c r="AU13">
        <v>-5.1923696817247497E-2</v>
      </c>
      <c r="AV13">
        <v>0.12195892848618101</v>
      </c>
      <c r="AW13">
        <v>9.5706311867205102E-3</v>
      </c>
      <c r="AX13">
        <v>7.3541524815351297E-2</v>
      </c>
      <c r="AY13">
        <v>1.9433487551182401E-2</v>
      </c>
      <c r="AZ13">
        <v>6.5367907717937407E-2</v>
      </c>
      <c r="BA13">
        <v>-0.37159746056139298</v>
      </c>
      <c r="BB13">
        <v>0.11775257111210501</v>
      </c>
      <c r="BC13">
        <v>9.0654412204362406E-2</v>
      </c>
      <c r="BD13">
        <v>0.207197579504871</v>
      </c>
      <c r="BE13">
        <v>0.32610567093304099</v>
      </c>
      <c r="BF13">
        <v>0.181577468892925</v>
      </c>
      <c r="BG13">
        <v>0.22870957635712999</v>
      </c>
      <c r="BH13">
        <v>0.309186309229801</v>
      </c>
      <c r="BI13">
        <v>9.5705701431976098E-2</v>
      </c>
      <c r="BJ13">
        <v>3.2605195025625602E-2</v>
      </c>
      <c r="BK13">
        <v>5.3678799153990202E-2</v>
      </c>
      <c r="BL13">
        <v>0.33812274500501299</v>
      </c>
      <c r="BM13">
        <v>-0.171434120265815</v>
      </c>
      <c r="BN13">
        <v>0.12626461949225301</v>
      </c>
      <c r="BO13">
        <v>0.29108946493653198</v>
      </c>
      <c r="BP13">
        <v>0.39854597071757297</v>
      </c>
      <c r="BQ13">
        <v>9.8972447811705694E-2</v>
      </c>
      <c r="BR13">
        <v>6.09903521170942E-2</v>
      </c>
      <c r="BS13">
        <v>0.133937901873277</v>
      </c>
      <c r="BT13">
        <v>4.9392494344295303E-2</v>
      </c>
      <c r="BU13">
        <v>6.1089631319974497E-2</v>
      </c>
      <c r="BV13">
        <v>7.4039125217868396E-5</v>
      </c>
      <c r="BW13">
        <v>-0.247470873532708</v>
      </c>
      <c r="BX13">
        <v>0.32605007749866299</v>
      </c>
      <c r="BY13">
        <v>2.2153045042981899E-2</v>
      </c>
      <c r="BZ13">
        <v>0.106028693684165</v>
      </c>
      <c r="CA13">
        <v>0.169626280267655</v>
      </c>
      <c r="CB13">
        <v>6.9366106990406601E-2</v>
      </c>
      <c r="CC13">
        <v>0.15631173417469699</v>
      </c>
      <c r="CD13">
        <v>4.3604287505331102E-2</v>
      </c>
      <c r="CE13">
        <v>7.3492363723014598E-2</v>
      </c>
      <c r="CF13">
        <v>-2.7573425478877901E-3</v>
      </c>
      <c r="CG13">
        <v>5.8518866131781297E-2</v>
      </c>
      <c r="CH13">
        <v>0.19361088947062699</v>
      </c>
      <c r="CI13">
        <v>-1.8426136542959499E-2</v>
      </c>
      <c r="CJ13">
        <v>0.142699519148273</v>
      </c>
      <c r="CK13">
        <v>0.13460253346595799</v>
      </c>
      <c r="CL13">
        <v>-1.4016642101149801</v>
      </c>
      <c r="CM13">
        <v>0.10394437626276</v>
      </c>
      <c r="CN13">
        <v>0.40995361700734601</v>
      </c>
      <c r="CO13">
        <v>0.17117488459053001</v>
      </c>
      <c r="CP13">
        <v>0.33117185344326899</v>
      </c>
      <c r="CQ13">
        <v>0.206277002293732</v>
      </c>
      <c r="CR13">
        <v>0.350115301678322</v>
      </c>
      <c r="CS13">
        <v>0.180286083976889</v>
      </c>
      <c r="CT13">
        <v>0.25573723235682699</v>
      </c>
      <c r="CU13">
        <v>-0.103428816021743</v>
      </c>
      <c r="CV13">
        <v>0.55135635534886096</v>
      </c>
      <c r="CW13">
        <v>0.164542345010561</v>
      </c>
      <c r="CX13">
        <v>-0.40553018836056798</v>
      </c>
      <c r="CY13">
        <v>-0.11311289868088301</v>
      </c>
      <c r="CZ13">
        <v>-0.40425748729565503</v>
      </c>
      <c r="DA13">
        <v>0.44507875123113799</v>
      </c>
      <c r="DB13">
        <v>1.1996785010608599E-3</v>
      </c>
      <c r="DC13">
        <v>0.12531151863680701</v>
      </c>
      <c r="DD13">
        <v>-7.7398797595689697E-2</v>
      </c>
      <c r="DE13">
        <v>-6.8223577761174506E-2</v>
      </c>
      <c r="DF13">
        <v>-0.20995698566552601</v>
      </c>
      <c r="DG13">
        <v>-8.2473500304378194E-2</v>
      </c>
      <c r="DH13">
        <v>-0.14030350373136899</v>
      </c>
      <c r="DI13">
        <v>-0.118543042449734</v>
      </c>
      <c r="DJ13">
        <v>-0.134735689060724</v>
      </c>
      <c r="DK13">
        <v>3.3132585125128303E-2</v>
      </c>
      <c r="DL13">
        <v>-0.19582028533679399</v>
      </c>
      <c r="DM13">
        <v>-6.9258044560662702E-2</v>
      </c>
      <c r="DN13">
        <v>-0.16499138703355301</v>
      </c>
      <c r="DO13">
        <v>-0.109975568868638</v>
      </c>
      <c r="DP13">
        <v>-0.304739839831416</v>
      </c>
      <c r="DQ13">
        <v>-7.0347265036956694E-2</v>
      </c>
      <c r="DR13">
        <v>-8.6726501747010298E-2</v>
      </c>
      <c r="DS13">
        <v>-0.21748284975527701</v>
      </c>
      <c r="DT13">
        <v>-0.19110614686772201</v>
      </c>
      <c r="DU13">
        <v>8.8192048897623193E-2</v>
      </c>
      <c r="DV13">
        <v>-0.117706511333299</v>
      </c>
      <c r="DW13">
        <v>-0.126768109613976</v>
      </c>
      <c r="DX13">
        <v>-8.2437348873689698E-2</v>
      </c>
      <c r="DY13">
        <v>-7.0258231129828097E-2</v>
      </c>
      <c r="DZ13">
        <v>-0.114847026554495</v>
      </c>
      <c r="EA13">
        <v>-0.29627908951052501</v>
      </c>
      <c r="EB13">
        <v>0.201580563693188</v>
      </c>
      <c r="EC13">
        <v>-0.18371935995035299</v>
      </c>
      <c r="ED13">
        <v>-0.124293769890191</v>
      </c>
      <c r="EE13">
        <v>2.6624885581227699E-2</v>
      </c>
      <c r="EF13">
        <v>-3.6325531083066099E-3</v>
      </c>
      <c r="EG13">
        <v>-0.42164023410309098</v>
      </c>
      <c r="EH13">
        <v>-9.7973743268367094E-2</v>
      </c>
      <c r="EI13">
        <v>-0.49596932481037997</v>
      </c>
      <c r="EJ13">
        <v>-0.13162906349078701</v>
      </c>
      <c r="EK13">
        <v>-0.105092325196006</v>
      </c>
      <c r="EL13">
        <v>-4.53671529524282E-2</v>
      </c>
      <c r="EM13">
        <v>-9.1580845643301101E-2</v>
      </c>
      <c r="EN13">
        <v>-0.15347448066171801</v>
      </c>
      <c r="EO13">
        <v>-7.6848078843019502E-2</v>
      </c>
      <c r="EP13">
        <v>6.4742321398096395E-2</v>
      </c>
      <c r="EQ13">
        <v>1.3431959700237601E-2</v>
      </c>
      <c r="ER13">
        <v>-0.18395772649240599</v>
      </c>
      <c r="ES13">
        <v>0.13565509935756601</v>
      </c>
      <c r="ET13">
        <v>0.175727287508846</v>
      </c>
      <c r="EU13">
        <v>0.16953378499056601</v>
      </c>
      <c r="EV13">
        <v>2.1401454163611999E-2</v>
      </c>
      <c r="EW13">
        <v>-0.194837059084076</v>
      </c>
      <c r="EX13">
        <v>0.61964082603540704</v>
      </c>
      <c r="EY13">
        <v>-0.77978869389540395</v>
      </c>
      <c r="EZ13">
        <v>-0.49115498865906498</v>
      </c>
      <c r="FA13">
        <v>-1.29965352654861</v>
      </c>
      <c r="FB13">
        <v>-0.124067093953468</v>
      </c>
      <c r="FC13">
        <v>-0.15047764843551201</v>
      </c>
      <c r="FD13">
        <v>0.60652724064935404</v>
      </c>
      <c r="FE13">
        <v>9.8931696976204797E-2</v>
      </c>
      <c r="FF13">
        <v>-1.2411804456036599</v>
      </c>
      <c r="FG13">
        <v>-1.0073095082624</v>
      </c>
      <c r="FH13">
        <v>9.6569608781527493E-3</v>
      </c>
      <c r="FI13">
        <v>2.57451926852286E-2</v>
      </c>
      <c r="FJ13">
        <v>5.29412852405984E-2</v>
      </c>
      <c r="FK13">
        <v>-0.21243562193920401</v>
      </c>
      <c r="FL13">
        <v>-7.9093621383461293E-2</v>
      </c>
      <c r="FM13">
        <v>-9.9803656831894492E-3</v>
      </c>
      <c r="FN13">
        <v>0.288635093424153</v>
      </c>
      <c r="FO13">
        <v>0.28511920512351702</v>
      </c>
      <c r="FP13">
        <v>0.213021691072667</v>
      </c>
      <c r="FQ13">
        <v>0.20965164032096301</v>
      </c>
      <c r="FR13">
        <v>-0.331672678999966</v>
      </c>
      <c r="FS13">
        <v>-0.61149132306965104</v>
      </c>
      <c r="FT13">
        <v>-0.29415244690759401</v>
      </c>
      <c r="FU13">
        <v>-5.0249072961424397E-2</v>
      </c>
      <c r="FV13">
        <v>-0.16644601973290299</v>
      </c>
      <c r="FW13">
        <v>-0.47993488319384803</v>
      </c>
      <c r="FX13">
        <v>4.40659413754104E-3</v>
      </c>
      <c r="FY13">
        <v>-0.23059470530599599</v>
      </c>
      <c r="FZ13">
        <v>0.12685335514990001</v>
      </c>
      <c r="GA13">
        <v>0.16807548913499001</v>
      </c>
      <c r="GB13">
        <v>-0.20731168914165399</v>
      </c>
      <c r="GC13">
        <v>-0.24135232514090699</v>
      </c>
      <c r="GD13">
        <v>-0.171406680143982</v>
      </c>
      <c r="GE13">
        <v>-0.153791619978944</v>
      </c>
      <c r="GF13">
        <v>-0.22875058503537599</v>
      </c>
      <c r="GG13">
        <v>-0.53687617217383099</v>
      </c>
      <c r="GH13">
        <v>-0.44439799421868897</v>
      </c>
      <c r="GI13">
        <v>-0.60690650815237501</v>
      </c>
      <c r="GJ13">
        <v>-0.51101087142198798</v>
      </c>
      <c r="GK13">
        <v>1.979711150315E-2</v>
      </c>
      <c r="GL13">
        <v>-8.3638548955702899E-2</v>
      </c>
      <c r="GM13">
        <v>-0.15532902487244499</v>
      </c>
      <c r="GN13">
        <v>3.8496002447796503E-2</v>
      </c>
      <c r="GO13">
        <v>-0.34876236997267501</v>
      </c>
      <c r="GP13">
        <v>0.116523402176982</v>
      </c>
      <c r="GQ13">
        <v>0.46697591360531499</v>
      </c>
      <c r="GR13">
        <v>-0.14502702701742001</v>
      </c>
      <c r="GS13">
        <v>-0.29742406128412802</v>
      </c>
      <c r="GT13">
        <v>-1.4784859379616501E-2</v>
      </c>
      <c r="GU13">
        <v>-2.2866575667621101</v>
      </c>
      <c r="GV13">
        <v>-1.0030713302200001</v>
      </c>
      <c r="GW13">
        <v>-1.33159637020726</v>
      </c>
      <c r="GX13">
        <v>-1.52531495031566</v>
      </c>
      <c r="GY13">
        <v>-0.38255485122861199</v>
      </c>
      <c r="GZ13">
        <v>-0.24674128500126999</v>
      </c>
      <c r="HA13">
        <v>-9.4306038888347002E-2</v>
      </c>
      <c r="HB13">
        <v>-0.23681845940167701</v>
      </c>
      <c r="HC13">
        <v>-0.44421714576083599</v>
      </c>
      <c r="HD13">
        <v>-0.63451742858336702</v>
      </c>
      <c r="HE13">
        <v>-0.23814631897795899</v>
      </c>
      <c r="HF13">
        <v>0.12640357857586501</v>
      </c>
      <c r="HG13">
        <v>-0.250430677831949</v>
      </c>
      <c r="HH13">
        <v>0.29912923658622897</v>
      </c>
      <c r="HI13">
        <v>-0.66776878405314599</v>
      </c>
      <c r="HJ13">
        <v>-0.62647486771634997</v>
      </c>
      <c r="HK13">
        <v>-6.3641056699641596E-2</v>
      </c>
      <c r="HL13">
        <v>-0.33934926458202702</v>
      </c>
      <c r="HM13">
        <v>0.20032163440554501</v>
      </c>
      <c r="HN13">
        <v>0.13251386180628899</v>
      </c>
      <c r="HO13">
        <v>-0.34266763551853102</v>
      </c>
      <c r="HP13">
        <v>-0.43543115187394699</v>
      </c>
      <c r="HQ13">
        <v>-0.24533291884376701</v>
      </c>
      <c r="HR13">
        <v>-0.70465589330690104</v>
      </c>
      <c r="HS13">
        <v>-0.40962838488978998</v>
      </c>
      <c r="HT13">
        <v>-0.26095802828627801</v>
      </c>
      <c r="HU13">
        <v>-0.30270171429637199</v>
      </c>
      <c r="HV13">
        <v>-9.9270791131231995E-2</v>
      </c>
      <c r="HW13">
        <v>-5.5757773497424799E-2</v>
      </c>
      <c r="HX13">
        <v>-0.83581837523078795</v>
      </c>
      <c r="HY13">
        <v>-0.25329814949051399</v>
      </c>
      <c r="HZ13">
        <v>-0.231969776675269</v>
      </c>
      <c r="IA13">
        <v>-0.27827373397312599</v>
      </c>
      <c r="IB13">
        <v>-0.180609827581105</v>
      </c>
      <c r="IC13">
        <v>-2.47892704185976E-2</v>
      </c>
      <c r="ID13">
        <v>3.1448638732519303E-2</v>
      </c>
      <c r="IE13">
        <v>-0.156262475089499</v>
      </c>
      <c r="IF13">
        <v>-0.14679481451279799</v>
      </c>
      <c r="IG13">
        <v>-0.16945001226048101</v>
      </c>
      <c r="IH13">
        <v>-6.0366200471376502E-2</v>
      </c>
      <c r="II13">
        <v>-4.7992141468105997E-3</v>
      </c>
      <c r="IJ13">
        <v>-6.25458597699486E-3</v>
      </c>
      <c r="IK13">
        <v>-0.14726714581955899</v>
      </c>
      <c r="IL13">
        <v>-9.6006308101769106E-2</v>
      </c>
      <c r="IM13">
        <v>-0.26930997494396702</v>
      </c>
      <c r="IN13">
        <v>-1.9459224613762E-2</v>
      </c>
      <c r="IO13">
        <v>-0.23682560099508701</v>
      </c>
      <c r="IP13">
        <v>-0.101790123848492</v>
      </c>
      <c r="IQ13">
        <v>-1.2781180347762201E-3</v>
      </c>
      <c r="IR13">
        <v>-0.167991201785051</v>
      </c>
      <c r="IS13">
        <v>-0.16427154700893001</v>
      </c>
      <c r="IT13">
        <v>-0.488700270098754</v>
      </c>
      <c r="IU13">
        <v>0.96047657214682702</v>
      </c>
      <c r="IV13">
        <v>-5.0637815809370497E-2</v>
      </c>
      <c r="IW13">
        <v>0.15504595293776299</v>
      </c>
      <c r="IX13">
        <v>0.232487566264205</v>
      </c>
      <c r="IY13">
        <v>0.170066395512211</v>
      </c>
      <c r="IZ13">
        <v>-0.45670064482719402</v>
      </c>
      <c r="JA13">
        <v>-0.17134557230488601</v>
      </c>
      <c r="JB13">
        <v>9.1473743057016499E-2</v>
      </c>
      <c r="JC13">
        <v>0.29115453832094401</v>
      </c>
      <c r="JD13">
        <v>0.16274041785646101</v>
      </c>
      <c r="JE13">
        <v>6.1740543306918597E-2</v>
      </c>
      <c r="JF13">
        <v>-4.3118985656782599E-2</v>
      </c>
      <c r="JG13">
        <v>9.9764741410828903E-2</v>
      </c>
      <c r="JH13">
        <v>-7.0279646670604295E-2</v>
      </c>
      <c r="JI13">
        <v>0.107277477316281</v>
      </c>
      <c r="JJ13">
        <v>-1.40891580297852E-2</v>
      </c>
      <c r="JK13">
        <v>-0.14659167661643399</v>
      </c>
      <c r="JL13">
        <v>1.8292692120565401E-2</v>
      </c>
      <c r="JM13">
        <v>-5.9782050218509103E-2</v>
      </c>
      <c r="JN13">
        <v>0.21230362762510699</v>
      </c>
      <c r="JO13">
        <v>-2.22089292002224E-2</v>
      </c>
      <c r="JP13">
        <v>-0.57372376123909696</v>
      </c>
      <c r="JQ13">
        <v>-2.5283451562958199E-2</v>
      </c>
      <c r="JR13">
        <v>0.10043120670528199</v>
      </c>
      <c r="JS13">
        <v>0.227146787470241</v>
      </c>
      <c r="JT13">
        <v>0.25342885370965801</v>
      </c>
      <c r="JU13">
        <v>-0.52503914465526302</v>
      </c>
      <c r="JV13">
        <v>7.8005681406094401E-2</v>
      </c>
      <c r="JW13">
        <v>0.30456743161095701</v>
      </c>
      <c r="JX13">
        <v>-0.67786653681781694</v>
      </c>
      <c r="JY13">
        <v>0.13984685939598901</v>
      </c>
      <c r="JZ13">
        <v>0.36394165890942898</v>
      </c>
      <c r="KA13">
        <v>0.40919235533630199</v>
      </c>
      <c r="KB13">
        <v>0.34742694779524103</v>
      </c>
      <c r="KC13">
        <v>0.29053995175951602</v>
      </c>
      <c r="KD13">
        <v>0.39099420729513501</v>
      </c>
      <c r="KE13">
        <v>0.34242431155351</v>
      </c>
      <c r="KF13">
        <v>0.128417716469099</v>
      </c>
      <c r="KG13">
        <v>0.40095101868274902</v>
      </c>
      <c r="KH13">
        <v>1.43492846830539</v>
      </c>
      <c r="KI13">
        <v>-0.37717852065367702</v>
      </c>
      <c r="KJ13">
        <v>0.39457164357674201</v>
      </c>
      <c r="KK13">
        <v>0.72964264152127301</v>
      </c>
      <c r="KL13">
        <v>0.49239657427880101</v>
      </c>
      <c r="KM13">
        <v>0.645099779716512</v>
      </c>
      <c r="KN13">
        <v>8.1111213558333797E-2</v>
      </c>
      <c r="KO13">
        <v>0.20309468866090399</v>
      </c>
      <c r="KP13">
        <v>-0.10745425573011499</v>
      </c>
      <c r="KQ13">
        <v>0.43218448641808399</v>
      </c>
      <c r="KR13">
        <v>0.43919900617492702</v>
      </c>
      <c r="KS13">
        <v>-2.89600196430152E-2</v>
      </c>
      <c r="KT13">
        <v>0.23327939697647801</v>
      </c>
      <c r="KU13">
        <v>-0.31252648143775302</v>
      </c>
      <c r="KV13">
        <v>3.1821703859915298E-2</v>
      </c>
      <c r="KW13">
        <v>-3.8655747790281099E-3</v>
      </c>
      <c r="KX13">
        <v>0.47894347958253503</v>
      </c>
      <c r="KY13">
        <v>-0.37390391255671102</v>
      </c>
      <c r="KZ13">
        <v>-0.63169073681432897</v>
      </c>
      <c r="LA13">
        <v>-0.26126239752788599</v>
      </c>
      <c r="LB13">
        <v>-9.0410916702526101E-2</v>
      </c>
      <c r="LC13">
        <v>-0.18817995665664999</v>
      </c>
      <c r="LD13">
        <v>-0.371507524707199</v>
      </c>
      <c r="LE13">
        <v>9.5006236694612306E-2</v>
      </c>
      <c r="LF13">
        <v>0.13723886216362699</v>
      </c>
      <c r="LG13">
        <v>-0.81535780736402097</v>
      </c>
      <c r="LH13">
        <v>1.0039774876607599</v>
      </c>
      <c r="LI13">
        <v>-0.105399829509719</v>
      </c>
      <c r="LJ13">
        <v>1.74724993830499E-2</v>
      </c>
      <c r="LK13">
        <v>0.19622262233538201</v>
      </c>
      <c r="LL13">
        <v>-9.59198864200803E-2</v>
      </c>
      <c r="LM13">
        <v>-0.19863577461104101</v>
      </c>
      <c r="LN13">
        <v>-0.242598919077332</v>
      </c>
      <c r="LO13">
        <v>-0.15028260331688401</v>
      </c>
      <c r="LP13">
        <v>-0.179281260368506</v>
      </c>
      <c r="LQ13">
        <v>3.8972498099662002E-2</v>
      </c>
      <c r="LR13">
        <v>9.6736326344213405E-2</v>
      </c>
      <c r="LS13">
        <v>2.4874554926025E-2</v>
      </c>
      <c r="LT13">
        <v>-2.1682897293312902</v>
      </c>
      <c r="LU13">
        <v>-0.92606887116983005</v>
      </c>
      <c r="LV13">
        <v>0.34539501439592102</v>
      </c>
      <c r="LW13">
        <v>0.24451098480488401</v>
      </c>
      <c r="LX13">
        <v>0.63773401451814304</v>
      </c>
      <c r="LY13">
        <v>-0.38632567981350102</v>
      </c>
      <c r="LZ13">
        <v>-0.16061488704975699</v>
      </c>
      <c r="MA13">
        <v>-0.20340207711658401</v>
      </c>
      <c r="MB13">
        <v>-9.4728046595492998E-2</v>
      </c>
      <c r="MC13">
        <v>-0.29083049116857801</v>
      </c>
      <c r="MD13">
        <v>-6.8573899891247996E-3</v>
      </c>
      <c r="ME13">
        <v>-9.0445704395818394E-2</v>
      </c>
      <c r="MF13">
        <v>-0.63116459545597403</v>
      </c>
      <c r="MG13">
        <v>-0.587686463489836</v>
      </c>
      <c r="MH13">
        <v>-0.27551819657397802</v>
      </c>
      <c r="MI13">
        <v>-7.8814003154472706E-2</v>
      </c>
      <c r="MJ13">
        <v>-0.36838455705279999</v>
      </c>
      <c r="MK13">
        <v>-0.12157611262069901</v>
      </c>
      <c r="ML13">
        <v>-0.35365100007082401</v>
      </c>
      <c r="MM13">
        <v>-0.17974898479176199</v>
      </c>
      <c r="MN13">
        <v>5.0843995658888599E-2</v>
      </c>
      <c r="MO13">
        <v>-0.52890153280094399</v>
      </c>
      <c r="MP13">
        <v>2.20329150818642E-2</v>
      </c>
      <c r="MQ13">
        <v>0.24773315298770501</v>
      </c>
      <c r="MR13">
        <v>8.8888870070617895E-2</v>
      </c>
      <c r="MS13">
        <v>-0.17413515552592301</v>
      </c>
      <c r="MT13">
        <v>-0.19880555744350301</v>
      </c>
      <c r="MU13">
        <v>-0.15476933862280701</v>
      </c>
      <c r="MV13">
        <v>-0.29407410319416999</v>
      </c>
      <c r="MW13">
        <v>-9.0386397654618394E-2</v>
      </c>
      <c r="MX13">
        <v>-2.4705193232305001E-3</v>
      </c>
      <c r="MY13">
        <v>4.4432534858209203E-3</v>
      </c>
      <c r="MZ13">
        <v>-0.173053647899097</v>
      </c>
      <c r="NA13">
        <v>-0.34816820403341298</v>
      </c>
      <c r="NB13">
        <v>-0.12245619638720801</v>
      </c>
      <c r="NC13">
        <v>-0.20678234077485799</v>
      </c>
      <c r="ND13">
        <v>0.35412847561369298</v>
      </c>
      <c r="NE13">
        <v>-0.57595682691399697</v>
      </c>
      <c r="NF13">
        <v>0.94865275927663195</v>
      </c>
      <c r="NG13">
        <v>-0.50608799790082404</v>
      </c>
      <c r="NH13">
        <v>-0.52456107131233898</v>
      </c>
      <c r="NI13">
        <v>-9.4554942557017005E-2</v>
      </c>
      <c r="NJ13">
        <v>0.34350788497503498</v>
      </c>
      <c r="NK13">
        <v>0.117844925179681</v>
      </c>
      <c r="NL13">
        <v>8.8012911548792205E-2</v>
      </c>
      <c r="NM13">
        <v>0.325222306269287</v>
      </c>
      <c r="NN13">
        <v>-0.78999304441003404</v>
      </c>
      <c r="NO13">
        <v>-0.34599191675754898</v>
      </c>
      <c r="NP13">
        <v>-0.26315322988846002</v>
      </c>
      <c r="NQ13">
        <v>-0.85721371274556302</v>
      </c>
      <c r="NR13">
        <v>3.6663066639179898E-3</v>
      </c>
      <c r="NS13">
        <v>-0.11672144944564899</v>
      </c>
      <c r="NT13">
        <v>8.2449774303718096E-2</v>
      </c>
      <c r="NU13">
        <v>-0.20873902430660801</v>
      </c>
      <c r="NV13">
        <v>-0.10498059995719999</v>
      </c>
      <c r="NW13">
        <v>-0.54331851418695798</v>
      </c>
      <c r="NX13">
        <v>-0.211626385473137</v>
      </c>
      <c r="NY13">
        <v>-9.3525158143271503E-2</v>
      </c>
      <c r="NZ13">
        <v>-0.17745920703648299</v>
      </c>
      <c r="OA13">
        <v>-6.29610130991623E-2</v>
      </c>
      <c r="OB13">
        <v>-0.229698039662625</v>
      </c>
      <c r="OC13">
        <v>-2.4717559325922699E-2</v>
      </c>
      <c r="OD13">
        <v>-6.5986580022614497E-2</v>
      </c>
      <c r="OE13">
        <v>-0.122326324566571</v>
      </c>
      <c r="OF13">
        <v>-0.20599343543096399</v>
      </c>
      <c r="OG13">
        <v>-0.169485952977355</v>
      </c>
      <c r="OH13">
        <v>0.25545713291294803</v>
      </c>
      <c r="OI13">
        <v>0.18725671054850901</v>
      </c>
      <c r="OJ13">
        <v>0.197689588996877</v>
      </c>
      <c r="OK13">
        <v>8.1265942755175992E-3</v>
      </c>
      <c r="OL13">
        <v>0.33559071737482199</v>
      </c>
      <c r="OM13">
        <v>2.7883563985724402E-2</v>
      </c>
      <c r="ON13">
        <v>0.17831047454524099</v>
      </c>
      <c r="OO13">
        <v>0.31561804308393598</v>
      </c>
      <c r="OP13">
        <v>0.227775814018533</v>
      </c>
      <c r="OQ13">
        <v>0.34356834572636002</v>
      </c>
      <c r="OR13">
        <v>0.139830584166484</v>
      </c>
      <c r="OS13">
        <v>0.14038852573269101</v>
      </c>
      <c r="OT13">
        <v>1.85702687780146</v>
      </c>
      <c r="OU13">
        <v>-0.18426763150530501</v>
      </c>
      <c r="OV13">
        <v>0.26259772127289099</v>
      </c>
      <c r="OW13">
        <v>-0.180132320982096</v>
      </c>
      <c r="OX13">
        <v>-0.200607018950165</v>
      </c>
      <c r="OY13">
        <v>0.20510018759253701</v>
      </c>
      <c r="OZ13">
        <v>0.43264004328508598</v>
      </c>
      <c r="PA13">
        <v>-0.62105791929157195</v>
      </c>
      <c r="PB13">
        <v>0.188662236441136</v>
      </c>
      <c r="PC13">
        <v>0.22469387605652399</v>
      </c>
      <c r="PD13">
        <v>-1.0234407086961499</v>
      </c>
      <c r="PE13">
        <v>-0.126327537668387</v>
      </c>
      <c r="PF13">
        <v>0.409939145488187</v>
      </c>
      <c r="PG13">
        <v>-0.162680472063298</v>
      </c>
      <c r="PH13">
        <v>0.174206974613308</v>
      </c>
      <c r="PI13">
        <v>0.54262420511229503</v>
      </c>
      <c r="PJ13">
        <v>0.16461293063511701</v>
      </c>
      <c r="PK13">
        <v>-0.61517328784457004</v>
      </c>
      <c r="PL13">
        <v>-0.41936400348348801</v>
      </c>
      <c r="PM13">
        <v>-9.9088978072103595E-2</v>
      </c>
      <c r="PN13">
        <v>-0.231408209983925</v>
      </c>
      <c r="PO13">
        <v>2.9508337276038001E-2</v>
      </c>
      <c r="PP13">
        <v>0.34461715709700302</v>
      </c>
      <c r="PQ13">
        <v>-1.0525576330536801</v>
      </c>
      <c r="PR13">
        <v>0.105955933874786</v>
      </c>
      <c r="PS13">
        <v>0.106596100359243</v>
      </c>
      <c r="PT13">
        <v>0.41936105987719102</v>
      </c>
      <c r="PU13">
        <v>0.71572065551531805</v>
      </c>
      <c r="PV13">
        <v>-0.25975078496170201</v>
      </c>
      <c r="PW13">
        <v>-0.36951378662891199</v>
      </c>
      <c r="PX13">
        <v>-0.99159031869774905</v>
      </c>
      <c r="PY13">
        <v>-5.17625115037008E-2</v>
      </c>
      <c r="PZ13">
        <v>-2.0338773022835102</v>
      </c>
      <c r="QA13">
        <v>-0.29520856260957501</v>
      </c>
      <c r="QB13">
        <v>-0.18368196832370801</v>
      </c>
      <c r="QC13">
        <v>-0.42917205141498399</v>
      </c>
      <c r="QD13">
        <v>-0.66301747649281695</v>
      </c>
      <c r="QE13">
        <v>-6.7136895539706698E-2</v>
      </c>
      <c r="QF13">
        <v>-0.91918340966691503</v>
      </c>
      <c r="QG13">
        <v>-0.70240531702270603</v>
      </c>
      <c r="QH13">
        <v>-0.206150854886399</v>
      </c>
      <c r="QI13">
        <v>0.74522317087666101</v>
      </c>
      <c r="QJ13">
        <v>-5.5888340545352799E-3</v>
      </c>
      <c r="QK13">
        <v>0.83750257320978705</v>
      </c>
      <c r="QL13">
        <v>-5.0953464630751198E-2</v>
      </c>
      <c r="QM13">
        <v>-0.15861226866125999</v>
      </c>
      <c r="QN13">
        <v>0.137327269332119</v>
      </c>
      <c r="QO13">
        <v>-0.317499221927043</v>
      </c>
      <c r="QP13">
        <v>-0.42429228296746202</v>
      </c>
      <c r="QQ13">
        <v>-1.6789773285103098E-2</v>
      </c>
      <c r="QR13">
        <v>0.45402005327448702</v>
      </c>
      <c r="QS13">
        <v>-0.113214982363425</v>
      </c>
      <c r="QT13">
        <v>-0.23693741641685701</v>
      </c>
      <c r="QU13">
        <v>-6.3031716127766799E-2</v>
      </c>
      <c r="QV13">
        <v>-1.20268973166783</v>
      </c>
      <c r="QW13">
        <v>-0.81133936983584498</v>
      </c>
      <c r="QX13">
        <v>-0.91863277251041098</v>
      </c>
      <c r="QY13">
        <v>-0.96684779307492896</v>
      </c>
      <c r="QZ13">
        <v>-0.50946622534887098</v>
      </c>
      <c r="RA13">
        <v>-0.19779047232505301</v>
      </c>
      <c r="RB13">
        <v>-0.54538793805343599</v>
      </c>
      <c r="RC13">
        <v>0.51339830106258</v>
      </c>
      <c r="RD13">
        <v>-3.88893857506507E-2</v>
      </c>
      <c r="RE13">
        <v>-0.160874262729164</v>
      </c>
      <c r="RF13">
        <v>6.8934084739249502E-2</v>
      </c>
      <c r="RG13">
        <v>0.69356338795177197</v>
      </c>
      <c r="RH13">
        <v>7.1174658612585998E-2</v>
      </c>
      <c r="RI13">
        <v>-1.4591688784627901</v>
      </c>
      <c r="RJ13">
        <v>-0.76188636623651196</v>
      </c>
      <c r="RK13">
        <v>-1.0168806509620101</v>
      </c>
      <c r="RL13">
        <v>-1.0773883083675</v>
      </c>
      <c r="RM13">
        <v>-0.69263804603563395</v>
      </c>
      <c r="RN13">
        <v>-0.89814835604680399</v>
      </c>
      <c r="RO13">
        <v>-0.73731784983341697</v>
      </c>
      <c r="RP13">
        <v>-0.93669960858407897</v>
      </c>
      <c r="RQ13">
        <v>-0.88438701072028703</v>
      </c>
      <c r="RR13">
        <v>-1.01755334721285</v>
      </c>
      <c r="RS13">
        <v>-0.72486599490667902</v>
      </c>
      <c r="RT13">
        <v>-1.0450327325176501</v>
      </c>
      <c r="RU13">
        <v>-1.1816137320843501</v>
      </c>
      <c r="RV13">
        <v>-0.92717285692767204</v>
      </c>
      <c r="RW13">
        <v>0.14105448481778901</v>
      </c>
      <c r="RX13">
        <v>0.30794508218700201</v>
      </c>
      <c r="RY13">
        <v>0.240770765715041</v>
      </c>
      <c r="RZ13">
        <v>8.1883271233288701E-2</v>
      </c>
      <c r="SA13">
        <v>-4.0450652102614497E-2</v>
      </c>
      <c r="SB13">
        <v>0.12352645127357301</v>
      </c>
      <c r="SC13">
        <v>6.7752910686700002E-2</v>
      </c>
      <c r="SD13">
        <v>1.32007543402808</v>
      </c>
      <c r="SE13">
        <v>9.7669264510290801E-2</v>
      </c>
      <c r="SF13">
        <v>-4.8678340240852498E-2</v>
      </c>
      <c r="SG13">
        <v>-0.101010044201316</v>
      </c>
      <c r="SH13">
        <v>2.0601418330681902</v>
      </c>
      <c r="SI13">
        <v>0.61681908406237396</v>
      </c>
      <c r="SJ13">
        <v>0.203023362765446</v>
      </c>
      <c r="SK13">
        <v>-0.29511936370462</v>
      </c>
      <c r="SL13">
        <v>0.38244926318499101</v>
      </c>
      <c r="SM13">
        <v>-0.30857175359501199</v>
      </c>
      <c r="SN13">
        <v>-0.42074125218638903</v>
      </c>
      <c r="SO13">
        <v>-3.5700517519469198E-2</v>
      </c>
      <c r="SP13">
        <v>0.135105291022007</v>
      </c>
      <c r="SQ13">
        <v>-0.13048560873329201</v>
      </c>
      <c r="SR13">
        <v>0.50789206687578203</v>
      </c>
      <c r="SS13">
        <v>-0.95752866158997996</v>
      </c>
      <c r="ST13">
        <v>3.1586965029063302E-2</v>
      </c>
      <c r="SU13">
        <v>3.8346681388414697E-2</v>
      </c>
      <c r="SV13">
        <v>-0.41915371900363002</v>
      </c>
      <c r="SW13">
        <v>5.5671840722799397E-2</v>
      </c>
      <c r="SX13">
        <v>-0.55578331148483096</v>
      </c>
      <c r="SY13">
        <v>0.13111264580666099</v>
      </c>
      <c r="SZ13">
        <v>-0.59992869401861304</v>
      </c>
      <c r="TA13">
        <v>7.0114522131254797E-2</v>
      </c>
      <c r="TB13">
        <v>2.4505662992830801E-2</v>
      </c>
      <c r="TC13">
        <v>-0.43225212174004402</v>
      </c>
      <c r="TD13">
        <v>-0.53063170065371501</v>
      </c>
      <c r="TE13">
        <v>-0.28633772573063299</v>
      </c>
      <c r="TF13">
        <v>-0.19997920384238299</v>
      </c>
      <c r="TG13">
        <v>-0.221181271858305</v>
      </c>
      <c r="TH13">
        <v>0.60416981283274496</v>
      </c>
      <c r="TI13">
        <v>-1.79284304728419E-2</v>
      </c>
      <c r="TJ13">
        <v>-0.103166594772769</v>
      </c>
      <c r="TK13">
        <v>-0.63521071341020896</v>
      </c>
      <c r="TL13">
        <v>7.0303065026687999E-3</v>
      </c>
      <c r="TM13">
        <v>-0.27405018379714202</v>
      </c>
      <c r="TN13">
        <v>-0.22297291769486799</v>
      </c>
      <c r="TO13">
        <v>0.88263993058847701</v>
      </c>
      <c r="TP13">
        <v>-4.6879343986898601E-2</v>
      </c>
      <c r="TQ13">
        <v>-6.4009847279868304E-2</v>
      </c>
      <c r="TR13">
        <v>-0.15600007274136901</v>
      </c>
      <c r="TS13">
        <v>0.43212386797584601</v>
      </c>
      <c r="TT13">
        <v>0.210374109134434</v>
      </c>
      <c r="TU13">
        <v>0.17923353387837301</v>
      </c>
      <c r="TV13">
        <v>0.30147490647995301</v>
      </c>
      <c r="TW13">
        <v>-3.9147196072191102E-2</v>
      </c>
      <c r="TX13">
        <v>-0.18530456334291301</v>
      </c>
      <c r="TY13">
        <v>-0.11825815642438001</v>
      </c>
      <c r="TZ13">
        <v>-0.21133963764591901</v>
      </c>
      <c r="UA13">
        <v>-0.235726470443544</v>
      </c>
      <c r="UB13">
        <v>-0.13641118909818001</v>
      </c>
      <c r="UC13">
        <v>-6.6139425775138302E-2</v>
      </c>
      <c r="UD13">
        <v>-1.6049371609804599E-2</v>
      </c>
      <c r="UE13">
        <v>-0.12661266390397499</v>
      </c>
      <c r="UF13">
        <v>1.72968608070595E-2</v>
      </c>
      <c r="UG13">
        <v>4.1313610493419202E-2</v>
      </c>
      <c r="UH13">
        <v>0.14002744662584199</v>
      </c>
      <c r="UI13">
        <v>0.101745676316766</v>
      </c>
      <c r="UJ13">
        <v>0.15497393481553901</v>
      </c>
      <c r="UK13">
        <v>0.14425267807791201</v>
      </c>
      <c r="UL13">
        <v>0.213939078512284</v>
      </c>
      <c r="UM13">
        <v>0.14174318103178099</v>
      </c>
      <c r="UN13">
        <v>8.3669468737298205E-2</v>
      </c>
      <c r="UO13">
        <v>0.213774484311644</v>
      </c>
      <c r="UP13">
        <v>3.9865311600466399E-2</v>
      </c>
      <c r="UQ13">
        <v>0.154577446475304</v>
      </c>
      <c r="UR13">
        <v>0.157763994350029</v>
      </c>
      <c r="US13">
        <v>0.277701611287758</v>
      </c>
      <c r="UT13">
        <v>0.19584370578093499</v>
      </c>
      <c r="UU13">
        <v>0.16030902401114</v>
      </c>
      <c r="UV13">
        <v>0.114752060412319</v>
      </c>
      <c r="UW13">
        <v>0.20465916142452201</v>
      </c>
      <c r="UX13">
        <v>0.20676898994176701</v>
      </c>
      <c r="UY13">
        <v>0.26515326793540001</v>
      </c>
      <c r="UZ13">
        <v>0.204031867072303</v>
      </c>
      <c r="VA13">
        <v>0.13632958080172899</v>
      </c>
      <c r="VB13">
        <v>0.209237828365849</v>
      </c>
      <c r="VC13">
        <v>0.13353774072615501</v>
      </c>
      <c r="VD13">
        <v>0.151756471368651</v>
      </c>
      <c r="VE13">
        <v>0.224769883679803</v>
      </c>
      <c r="VF13">
        <v>0.19563927324573099</v>
      </c>
      <c r="VG13">
        <v>0.107295746248858</v>
      </c>
      <c r="VH13">
        <v>0.169034453434354</v>
      </c>
      <c r="VI13">
        <v>0.138039917907093</v>
      </c>
      <c r="VJ13">
        <v>0.177959517186626</v>
      </c>
      <c r="VK13">
        <v>0.21140601196992001</v>
      </c>
      <c r="VL13">
        <v>0.211522456784483</v>
      </c>
      <c r="VM13">
        <v>0.15494960497427199</v>
      </c>
      <c r="VN13">
        <v>0.139875112601616</v>
      </c>
      <c r="VO13">
        <v>0.14304814155398601</v>
      </c>
      <c r="VP13">
        <v>7.9475192529453204E-2</v>
      </c>
      <c r="VQ13">
        <v>8.6285727199999898E-2</v>
      </c>
      <c r="VR13">
        <v>0.13008353789261101</v>
      </c>
      <c r="VS13">
        <v>0.112365674354112</v>
      </c>
      <c r="VT13">
        <v>8.4807822160739801E-2</v>
      </c>
      <c r="VU13">
        <v>0.18800540403822699</v>
      </c>
      <c r="VV13">
        <v>0.15979109827690299</v>
      </c>
      <c r="VW13">
        <v>0.139486009476574</v>
      </c>
      <c r="VX13">
        <v>0.25325402843980699</v>
      </c>
      <c r="VY13">
        <v>0.18912959580525099</v>
      </c>
      <c r="VZ13">
        <v>0.27069589048783599</v>
      </c>
      <c r="WA13">
        <v>0.304800263405545</v>
      </c>
      <c r="WB13">
        <v>0.20914616116543899</v>
      </c>
      <c r="WC13">
        <v>0.13951619556411701</v>
      </c>
      <c r="WD13">
        <v>0.203847767641816</v>
      </c>
      <c r="WE13">
        <v>2.9474377577160302E-2</v>
      </c>
      <c r="WF13">
        <v>7.2316071565534004E-2</v>
      </c>
      <c r="WG13">
        <v>5.6295972851408797E-2</v>
      </c>
      <c r="WH13">
        <v>5.2775914667782101E-2</v>
      </c>
      <c r="WI13">
        <v>0.12051416867798399</v>
      </c>
      <c r="WJ13">
        <v>8.3332981402529399E-2</v>
      </c>
      <c r="WK13">
        <v>-4.2225369233976601E-2</v>
      </c>
      <c r="WL13">
        <v>0.11037276751104499</v>
      </c>
      <c r="WM13">
        <v>0.14076514003497401</v>
      </c>
      <c r="WN13">
        <v>0.130301200645983</v>
      </c>
      <c r="WO13">
        <v>0.11270359907564</v>
      </c>
      <c r="WP13">
        <v>3.4579787079589801E-2</v>
      </c>
      <c r="WQ13">
        <v>-9.6381573406171497E-2</v>
      </c>
      <c r="WR13">
        <v>-8.9136409971451905E-2</v>
      </c>
      <c r="WS13">
        <v>-5.7389098358759903E-2</v>
      </c>
      <c r="WT13">
        <v>-3.4021445706762E-2</v>
      </c>
      <c r="WU13">
        <v>-3.8708462648454699E-2</v>
      </c>
      <c r="WV13">
        <v>6.7657209755800002E-2</v>
      </c>
      <c r="WW13">
        <v>1.1112582507764601E-2</v>
      </c>
      <c r="WX13">
        <v>6.2648633130266002E-2</v>
      </c>
      <c r="WY13">
        <v>0.10136843930163</v>
      </c>
      <c r="WZ13">
        <v>5.4462881984947302E-2</v>
      </c>
      <c r="XA13">
        <v>-0.10087230363223799</v>
      </c>
      <c r="XB13">
        <v>2.6485457658713699E-2</v>
      </c>
      <c r="XC13">
        <v>7.8840904616521698E-2</v>
      </c>
      <c r="XD13">
        <v>6.3509494484300905E-2</v>
      </c>
      <c r="XE13">
        <v>9.5628587455123898E-2</v>
      </c>
      <c r="XF13">
        <v>0.11218129614627401</v>
      </c>
      <c r="XG13">
        <v>4.0663924972660297E-2</v>
      </c>
      <c r="XH13">
        <v>9.5315275252607704E-2</v>
      </c>
      <c r="XI13">
        <v>0.18945951412130099</v>
      </c>
      <c r="XJ13">
        <v>0.11011533822136001</v>
      </c>
      <c r="XK13">
        <v>0.141045057464697</v>
      </c>
      <c r="XL13">
        <v>3.8683546215069801E-2</v>
      </c>
      <c r="XM13">
        <v>0.106083877805196</v>
      </c>
      <c r="XN13">
        <v>0.16199489566882699</v>
      </c>
      <c r="XO13">
        <v>5.5692791948220299E-2</v>
      </c>
      <c r="XP13">
        <v>9.7424557195365705E-2</v>
      </c>
      <c r="XQ13">
        <v>0.123153071267841</v>
      </c>
      <c r="XR13">
        <v>6.40631093218159E-2</v>
      </c>
      <c r="XS13">
        <v>0.172801476440688</v>
      </c>
      <c r="XT13">
        <v>1.28264302816723E-3</v>
      </c>
      <c r="XU13">
        <v>4.2382355037914703E-2</v>
      </c>
      <c r="XV13">
        <v>1.7860668782216999E-2</v>
      </c>
      <c r="XW13">
        <v>5.9985971855705297E-2</v>
      </c>
      <c r="XX13">
        <v>-2.6360734182258598E-3</v>
      </c>
      <c r="XY13">
        <v>1.9295136261368102E-2</v>
      </c>
      <c r="XZ13">
        <v>1.7167068279770999E-2</v>
      </c>
      <c r="YA13">
        <v>-8.2477172046473105E-2</v>
      </c>
      <c r="YB13">
        <v>7.1343337378509702E-2</v>
      </c>
      <c r="YC13">
        <v>-6.0079458537619802E-3</v>
      </c>
      <c r="YD13">
        <v>1.39469711256184E-2</v>
      </c>
      <c r="YE13">
        <v>4.6327779049466299E-2</v>
      </c>
      <c r="YF13">
        <v>-7.0029861174279506E-2</v>
      </c>
      <c r="YG13">
        <v>-2.4611269501375802E-4</v>
      </c>
      <c r="YH13">
        <v>8.8128135495586402E-2</v>
      </c>
      <c r="YI13">
        <v>0.149290001104456</v>
      </c>
      <c r="YJ13">
        <v>0.177682920865532</v>
      </c>
      <c r="YK13">
        <v>0.13739365509672599</v>
      </c>
      <c r="YL13">
        <v>-5.2555459655733702E-2</v>
      </c>
      <c r="YM13">
        <v>-0.11038554608741501</v>
      </c>
      <c r="YN13">
        <v>-4.2852051342887797E-2</v>
      </c>
      <c r="YO13">
        <v>-0.113634323813382</v>
      </c>
      <c r="YP13">
        <v>-7.4178487615566793E-2</v>
      </c>
      <c r="YQ13">
        <v>-0.10497885176723599</v>
      </c>
      <c r="YR13">
        <v>-4.7581685586589997E-2</v>
      </c>
      <c r="YS13">
        <v>-0.14865704307909899</v>
      </c>
      <c r="YT13">
        <v>-0.194167055166688</v>
      </c>
      <c r="YU13">
        <v>-0.110458336093309</v>
      </c>
      <c r="YV13">
        <v>-0.126139360324586</v>
      </c>
      <c r="YW13">
        <v>-0.167509451507042</v>
      </c>
      <c r="YX13">
        <v>-2.9143517809206099E-2</v>
      </c>
      <c r="YY13">
        <v>-3.3339154415377499E-2</v>
      </c>
      <c r="YZ13">
        <v>-3.6331256369681299E-2</v>
      </c>
      <c r="ZA13">
        <v>-1.8763364458389001E-2</v>
      </c>
      <c r="ZB13">
        <v>4.3606555901938598E-2</v>
      </c>
      <c r="ZC13">
        <v>-7.7545324281587003E-2</v>
      </c>
      <c r="ZD13">
        <v>-8.2667524388931199E-2</v>
      </c>
      <c r="ZE13">
        <v>-5.2767207424066098E-2</v>
      </c>
      <c r="ZF13">
        <v>-1.9799999769131299E-2</v>
      </c>
      <c r="ZG13">
        <v>4.2281190912696602E-2</v>
      </c>
      <c r="ZH13">
        <v>0.16433942219620201</v>
      </c>
      <c r="ZI13">
        <v>0.100228530074066</v>
      </c>
      <c r="ZJ13">
        <v>0.104630825018345</v>
      </c>
      <c r="ZK13">
        <v>0.12115682619149799</v>
      </c>
      <c r="ZL13">
        <v>0.13804897027982499</v>
      </c>
      <c r="ZM13">
        <v>0.128169724578961</v>
      </c>
      <c r="ZN13">
        <v>0.118008336138582</v>
      </c>
      <c r="ZO13">
        <v>9.0709821867602194E-2</v>
      </c>
      <c r="ZP13">
        <v>0.145794400358394</v>
      </c>
      <c r="ZQ13">
        <v>0.214955063561062</v>
      </c>
      <c r="ZR13">
        <v>5.0846434772609903E-2</v>
      </c>
      <c r="ZS13">
        <v>0.106397857168423</v>
      </c>
      <c r="ZT13">
        <v>0.16001277037198799</v>
      </c>
      <c r="ZU13">
        <v>0.113321223486683</v>
      </c>
      <c r="ZV13">
        <v>0.20387561491227299</v>
      </c>
      <c r="ZW13">
        <v>0.13838092536271601</v>
      </c>
      <c r="ZX13">
        <v>8.61788895236201E-2</v>
      </c>
      <c r="ZY13">
        <v>9.7273863958346807E-2</v>
      </c>
      <c r="ZZ13">
        <v>7.3927457076936695E-2</v>
      </c>
      <c r="AAA13">
        <v>-6.7774282225368604E-2</v>
      </c>
      <c r="AAB13">
        <v>-6.1122220858146399E-2</v>
      </c>
      <c r="AAC13">
        <v>-4.4300534218580699E-3</v>
      </c>
      <c r="AAD13">
        <v>-7.1575075121565702E-3</v>
      </c>
      <c r="AAE13">
        <v>-2.54506946172296E-2</v>
      </c>
      <c r="AAF13">
        <v>6.57074935980753E-3</v>
      </c>
      <c r="AAG13">
        <v>-2.27715676051648E-2</v>
      </c>
      <c r="AAH13">
        <v>-5.62502483382658E-2</v>
      </c>
      <c r="AAI13">
        <v>4.5702010023202802E-2</v>
      </c>
      <c r="AAJ13">
        <v>-0.10761584285360699</v>
      </c>
      <c r="AAK13">
        <v>-5.3127946719454103E-2</v>
      </c>
      <c r="AAL13">
        <v>-4.7270886048305302E-2</v>
      </c>
      <c r="AAM13">
        <v>-0.105505229840003</v>
      </c>
      <c r="AAN13">
        <v>1.8850613864422699E-2</v>
      </c>
      <c r="AAO13">
        <v>5.1188747115182898E-2</v>
      </c>
      <c r="AAP13">
        <v>-8.4793954219520101E-2</v>
      </c>
      <c r="AAQ13">
        <v>-2.5338084859923799E-2</v>
      </c>
      <c r="AAR13">
        <v>3.1604591243087898E-2</v>
      </c>
      <c r="AAS13">
        <v>7.5958593873987304E-2</v>
      </c>
      <c r="AAT13">
        <v>2.3035076257482499E-2</v>
      </c>
      <c r="AAU13">
        <v>-4.2952567198369401E-2</v>
      </c>
      <c r="AAV13">
        <v>-3.1180036243065801E-2</v>
      </c>
      <c r="AAW13">
        <v>-0.14733860804738599</v>
      </c>
      <c r="AAX13">
        <v>2.8973338918502501E-2</v>
      </c>
      <c r="AAY13">
        <v>-0.192682589202124</v>
      </c>
      <c r="AAZ13">
        <v>1.10665772912985E-2</v>
      </c>
      <c r="ABA13">
        <v>0.116369864630645</v>
      </c>
      <c r="ABB13">
        <v>-5.4572912105300103E-2</v>
      </c>
      <c r="ABC13">
        <v>-0.158436728872557</v>
      </c>
      <c r="ABD13">
        <v>-0.259875217626646</v>
      </c>
      <c r="ABE13">
        <v>-0.14915299010567701</v>
      </c>
      <c r="ABF13">
        <v>-0.117643874410674</v>
      </c>
      <c r="ABG13">
        <v>-0.29144848690165598</v>
      </c>
      <c r="ABH13">
        <v>-9.4271426307723505E-2</v>
      </c>
      <c r="ABI13">
        <v>-0.348678962643378</v>
      </c>
      <c r="ABJ13">
        <v>-0.19163086350158201</v>
      </c>
      <c r="ABK13">
        <v>-0.12749848772532801</v>
      </c>
      <c r="ABL13">
        <v>-0.168404028928586</v>
      </c>
      <c r="ABM13">
        <v>-0.22845857126613001</v>
      </c>
      <c r="ABN13">
        <v>-0.15347398679234001</v>
      </c>
      <c r="ABO13">
        <v>-0.118036680544421</v>
      </c>
      <c r="ABP13">
        <v>-0.295721969339303</v>
      </c>
      <c r="ABQ13">
        <v>-0.19703030126455601</v>
      </c>
      <c r="ABR13">
        <v>4.6265284574363401E-2</v>
      </c>
      <c r="ABS13">
        <v>-0.116480595581729</v>
      </c>
      <c r="ABT13">
        <v>2.3994357679576899E-2</v>
      </c>
      <c r="ABU13">
        <v>-0.27290646413979502</v>
      </c>
      <c r="ABV13">
        <v>3.5456852156379001E-3</v>
      </c>
      <c r="ABW13">
        <v>-8.7008145775735499E-2</v>
      </c>
      <c r="ABX13">
        <v>-0.11056144955126</v>
      </c>
      <c r="ABY13">
        <v>-0.12867452782559999</v>
      </c>
      <c r="ABZ13">
        <v>-4.9947053860722401E-2</v>
      </c>
      <c r="ACA13">
        <v>-0.13483538296959899</v>
      </c>
      <c r="ACB13">
        <v>-0.171020173400944</v>
      </c>
      <c r="ACC13">
        <v>-0.12915597131544401</v>
      </c>
      <c r="ACD13">
        <v>-3.0563609185427599E-2</v>
      </c>
      <c r="ACE13">
        <v>-0.11527015153096801</v>
      </c>
      <c r="ACF13">
        <v>-4.6656390524646603E-2</v>
      </c>
      <c r="ACG13">
        <v>3.1808507082575601E-3</v>
      </c>
      <c r="ACH13">
        <v>2.7418132534773602E-2</v>
      </c>
      <c r="ACI13">
        <v>0.120368097915856</v>
      </c>
      <c r="ACJ13">
        <v>-5.1878714285569699E-2</v>
      </c>
      <c r="ACK13">
        <v>-6.5476053412256999E-2</v>
      </c>
      <c r="ACL13">
        <v>2.3906810001548401E-3</v>
      </c>
      <c r="ACM13">
        <v>3.97652200508294E-2</v>
      </c>
      <c r="ACN13">
        <v>1.17490947331442E-2</v>
      </c>
      <c r="ACO13">
        <v>0.133379769563477</v>
      </c>
      <c r="ACP13">
        <v>-0.122801921652332</v>
      </c>
      <c r="ACQ13">
        <v>-0.13165744362103801</v>
      </c>
      <c r="ACR13">
        <v>3.7808870571235297E-2</v>
      </c>
      <c r="ACS13">
        <v>8.8429003216875194E-3</v>
      </c>
      <c r="ACT13">
        <v>-6.0394697157916101E-2</v>
      </c>
      <c r="ACU13">
        <v>2.93594690527871E-2</v>
      </c>
      <c r="ACV13">
        <v>0.100795608159138</v>
      </c>
      <c r="ACW13">
        <v>7.77913398780477E-3</v>
      </c>
      <c r="ACX13">
        <v>8.2270323805883297E-2</v>
      </c>
      <c r="ACY13">
        <v>1.0508270858149101E-2</v>
      </c>
      <c r="ACZ13">
        <v>5.5036143638231699E-2</v>
      </c>
      <c r="ADA13">
        <v>4.1360601010493603E-3</v>
      </c>
      <c r="ADB13">
        <v>0.29881382083855601</v>
      </c>
      <c r="ADC13">
        <v>-4.3911586407944798E-2</v>
      </c>
      <c r="ADD13">
        <v>-9.2004677580614404E-3</v>
      </c>
      <c r="ADE13">
        <v>8.9018175888481405E-2</v>
      </c>
      <c r="ADF13">
        <v>0.22570409977589101</v>
      </c>
      <c r="ADG13">
        <v>-0.14567226990166099</v>
      </c>
      <c r="ADH13">
        <v>0.28263079114086098</v>
      </c>
      <c r="ADI13">
        <v>-8.6400728300203098E-3</v>
      </c>
      <c r="ADJ13">
        <v>5.5802373659787498E-2</v>
      </c>
      <c r="ADK13">
        <v>3.8688518465373203E-2</v>
      </c>
      <c r="ADL13">
        <v>6.3235368144597195E-2</v>
      </c>
      <c r="ADM13">
        <v>-1.2528204008850199E-2</v>
      </c>
      <c r="ADN13">
        <v>2.15619793174423E-2</v>
      </c>
      <c r="ADO13">
        <v>2.6172142087615601E-2</v>
      </c>
      <c r="ADP13">
        <v>2.46446094401945E-2</v>
      </c>
      <c r="ADQ13">
        <v>5.2755474139529898E-2</v>
      </c>
      <c r="ADR13">
        <v>4.7764224429417503E-2</v>
      </c>
      <c r="ADS13">
        <v>7.4412695626476302E-2</v>
      </c>
      <c r="ADT13">
        <v>-0.284878321475802</v>
      </c>
      <c r="ADU13">
        <v>-4.5586616818239299E-2</v>
      </c>
      <c r="ADV13">
        <v>-9.1312218908933297E-3</v>
      </c>
      <c r="ADW13">
        <v>-3.4224241799893297E-4</v>
      </c>
      <c r="ADX13">
        <v>-0.128052503227507</v>
      </c>
      <c r="ADY13">
        <v>7.25432461161169E-2</v>
      </c>
      <c r="ADZ13">
        <v>0.225577175980788</v>
      </c>
      <c r="AEA13">
        <v>2.5643536637795099E-2</v>
      </c>
      <c r="AEB13">
        <v>-7.6927492962479097E-2</v>
      </c>
      <c r="AEC13">
        <v>-8.71052564969408E-2</v>
      </c>
      <c r="AED13">
        <v>-6.4219246313089007E-2</v>
      </c>
      <c r="AEE13">
        <v>-6.3533089454066799E-2</v>
      </c>
      <c r="AEF13">
        <v>-9.2689883629915801E-2</v>
      </c>
      <c r="AEG13">
        <v>-0.156691891991244</v>
      </c>
      <c r="AEH13">
        <v>-0.150565991943163</v>
      </c>
      <c r="AEI13">
        <v>-0.130766932743965</v>
      </c>
      <c r="AEJ13">
        <v>-0.19387159264985901</v>
      </c>
      <c r="AEK13">
        <v>-3.3174133670621199E-2</v>
      </c>
      <c r="AEL13">
        <v>2.1253369527411501E-2</v>
      </c>
      <c r="AEM13">
        <v>-1.8345405091787399E-2</v>
      </c>
      <c r="AEN13">
        <v>-5.7019711294592303E-2</v>
      </c>
      <c r="AEO13">
        <v>-9.1233619201422506E-2</v>
      </c>
      <c r="AEP13">
        <v>-7.6092524944263704E-2</v>
      </c>
      <c r="AEQ13">
        <v>-7.9667775421629006E-2</v>
      </c>
      <c r="AER13">
        <v>-0.13764531372600999</v>
      </c>
      <c r="AES13">
        <v>-5.5420764526447397E-2</v>
      </c>
      <c r="AET13">
        <v>-5.2338213847754299E-2</v>
      </c>
      <c r="AEU13">
        <v>-6.4068857245328598E-2</v>
      </c>
      <c r="AEV13">
        <v>-0.15792097397754501</v>
      </c>
      <c r="AEW13">
        <v>-2.3222098246007499E-2</v>
      </c>
      <c r="AEX13">
        <v>-3.8975420364741498E-2</v>
      </c>
      <c r="AEY13">
        <v>-0.171186761408918</v>
      </c>
      <c r="AEZ13">
        <v>-7.9132239310596195E-2</v>
      </c>
      <c r="AFA13">
        <v>-0.111315657499742</v>
      </c>
      <c r="AFB13">
        <v>-0.12671437428260399</v>
      </c>
      <c r="AFC13">
        <v>-4.0074426438035E-2</v>
      </c>
      <c r="AFD13">
        <v>-0.13672545928723101</v>
      </c>
      <c r="AFE13">
        <v>-0.115207132211378</v>
      </c>
      <c r="AFF13">
        <v>-6.1460498937009403E-3</v>
      </c>
      <c r="AFG13">
        <v>-9.4125622774924006E-2</v>
      </c>
      <c r="AFH13">
        <v>6.9923768543106404E-2</v>
      </c>
      <c r="AFI13">
        <v>1.80944157596214E-2</v>
      </c>
      <c r="AFJ13">
        <v>-0.22959294023055399</v>
      </c>
      <c r="AFK13">
        <v>-9.4881894872589995E-2</v>
      </c>
      <c r="AFL13">
        <v>-0.117034256290716</v>
      </c>
      <c r="AFM13">
        <v>-3.26922826045907E-2</v>
      </c>
      <c r="AFN13">
        <v>-8.2976780279120199E-2</v>
      </c>
      <c r="AFO13">
        <v>-2.5687958414501201E-2</v>
      </c>
      <c r="AFP13">
        <v>-7.2892003214737697E-2</v>
      </c>
      <c r="AFQ13">
        <v>-0.100492962603101</v>
      </c>
      <c r="AFR13">
        <v>3.2074822912233798E-2</v>
      </c>
      <c r="AFS13">
        <v>-5.2043568943358702E-2</v>
      </c>
      <c r="AFT13">
        <v>1.21443205440585E-2</v>
      </c>
      <c r="AFU13">
        <v>-9.3589220764681E-2</v>
      </c>
      <c r="AFV13">
        <v>-1.71690381871887E-2</v>
      </c>
      <c r="AFW13">
        <v>-7.1483767815283997E-2</v>
      </c>
      <c r="AFX13">
        <v>-3.03271639022978E-2</v>
      </c>
      <c r="AFY13">
        <v>1.06734806625591E-2</v>
      </c>
      <c r="AFZ13">
        <v>8.7774442888010104E-2</v>
      </c>
      <c r="AGA13">
        <v>-9.1979694122246894E-2</v>
      </c>
      <c r="AGB13">
        <v>-4.8833297368427203E-2</v>
      </c>
      <c r="AGC13">
        <v>-6.9320710497192101E-2</v>
      </c>
      <c r="AGD13">
        <v>-6.8544885243302003E-2</v>
      </c>
      <c r="AGE13">
        <v>-6.5978213592858895E-2</v>
      </c>
      <c r="AGF13">
        <v>-0.26892404379951701</v>
      </c>
      <c r="AGG13">
        <v>-7.0787305662113206E-2</v>
      </c>
      <c r="AGH13">
        <v>-2.9004034434003401E-2</v>
      </c>
      <c r="AGI13">
        <v>8.6720706412034707E-2</v>
      </c>
      <c r="AGJ13">
        <v>5.609308218563E-2</v>
      </c>
      <c r="AGK13">
        <v>-0.124776150858136</v>
      </c>
      <c r="AGL13">
        <v>6.80709118234719E-2</v>
      </c>
      <c r="AGM13">
        <v>3.1845877137682603E-2</v>
      </c>
      <c r="AGN13">
        <v>-2.4902166003078999E-2</v>
      </c>
      <c r="AGO13">
        <v>5.5390992617370197E-3</v>
      </c>
      <c r="AGP13">
        <v>1.7273234199687299E-3</v>
      </c>
      <c r="AGQ13">
        <v>-4.7799346799600297E-3</v>
      </c>
      <c r="AGR13">
        <v>0.18024334841915801</v>
      </c>
      <c r="AGS13">
        <v>0.206617533322245</v>
      </c>
      <c r="AGT13">
        <v>6.3014799453329495E-2</v>
      </c>
      <c r="AGU13">
        <v>5.3321852163120798E-2</v>
      </c>
      <c r="AGV13">
        <v>0.124648505348617</v>
      </c>
      <c r="AGW13">
        <v>0.17091457203594199</v>
      </c>
      <c r="AGX13">
        <v>0.17517833910296299</v>
      </c>
      <c r="AGY13">
        <v>5.7986057756780403E-2</v>
      </c>
      <c r="AGZ13">
        <v>-0.39074993511089701</v>
      </c>
      <c r="AHA13">
        <v>0.146139643979942</v>
      </c>
      <c r="AHB13">
        <v>-0.18813891087596801</v>
      </c>
      <c r="AHC13">
        <v>-4.3086545835877697E-2</v>
      </c>
      <c r="AHD13">
        <v>0.194914388644952</v>
      </c>
      <c r="AHE13">
        <v>4.3144069933136998E-2</v>
      </c>
      <c r="AHF13">
        <v>5.6996119192280002E-2</v>
      </c>
      <c r="AHG13">
        <v>0.13982323793866799</v>
      </c>
      <c r="AHH13">
        <v>1.0155311792754499E-2</v>
      </c>
      <c r="AHI13">
        <v>-2.0864943351733898E-3</v>
      </c>
      <c r="AHJ13">
        <v>6.4782629653655693E-2</v>
      </c>
      <c r="AHK13">
        <v>-7.0096934823762804E-3</v>
      </c>
      <c r="AHL13">
        <v>4.2007740263854502E-2</v>
      </c>
      <c r="AHM13">
        <v>-1.5646785336811901E-2</v>
      </c>
      <c r="AHN13">
        <v>-7.7395081449798495E-2</v>
      </c>
      <c r="AHO13">
        <v>3.5180113706423898E-2</v>
      </c>
      <c r="AHP13">
        <v>-0.14854588831073601</v>
      </c>
      <c r="AHQ13">
        <v>-0.19529544785862299</v>
      </c>
      <c r="AHR13">
        <v>5.09808443067397E-2</v>
      </c>
      <c r="AHS13">
        <v>3.8214316063714497E-2</v>
      </c>
      <c r="AHT13">
        <v>-0.130178234629656</v>
      </c>
      <c r="AHU13">
        <v>-0.19022514789562101</v>
      </c>
      <c r="AHV13">
        <v>-0.251724677689252</v>
      </c>
      <c r="AHW13">
        <v>-0.23256702327000001</v>
      </c>
      <c r="AHX13">
        <v>1.3602470652932699E-2</v>
      </c>
      <c r="AHY13">
        <v>-3.31075794030447E-2</v>
      </c>
      <c r="AHZ13">
        <v>0.22710719815803401</v>
      </c>
      <c r="AIA13">
        <v>0.110064677606934</v>
      </c>
      <c r="AIB13">
        <v>-8.6712878107488206E-2</v>
      </c>
      <c r="AIC13">
        <v>-8.8761002609032996E-2</v>
      </c>
      <c r="AID13">
        <v>-0.122046548651517</v>
      </c>
      <c r="AIE13">
        <v>-4.5172708715111497E-2</v>
      </c>
      <c r="AIF13">
        <v>-0.31418945228042899</v>
      </c>
      <c r="AIG13">
        <v>6.0083380169635298E-2</v>
      </c>
      <c r="AIH13">
        <v>-0.102949559786315</v>
      </c>
      <c r="AII13">
        <v>3.8394458009071902E-2</v>
      </c>
      <c r="AIJ13">
        <v>9.1600081218447208E-3</v>
      </c>
      <c r="AIK13">
        <v>8.1256101586617405E-2</v>
      </c>
      <c r="AIL13">
        <v>-4.2779272380533001E-2</v>
      </c>
      <c r="AIM13">
        <v>-0.112612433466883</v>
      </c>
      <c r="AIN13">
        <v>-6.1291576093205097E-2</v>
      </c>
      <c r="AIO13">
        <v>-5.1691898148463797E-2</v>
      </c>
      <c r="AIP13">
        <v>-9.1995447210697204E-2</v>
      </c>
      <c r="AIQ13">
        <v>-0.22867969142632</v>
      </c>
      <c r="AIR13">
        <v>-4.1408099509507898E-2</v>
      </c>
      <c r="AIS13">
        <v>-0.16182618119374101</v>
      </c>
      <c r="AIT13">
        <v>4.2248958389000002E-2</v>
      </c>
      <c r="AIU13">
        <v>-3.2913944307285503E-2</v>
      </c>
      <c r="AIV13">
        <v>-3.6179980425488499E-2</v>
      </c>
      <c r="AIW13">
        <v>-0.154369742690081</v>
      </c>
      <c r="AIX13">
        <v>1.0581569158930699E-2</v>
      </c>
      <c r="AIY13">
        <v>-5.92163642090505E-2</v>
      </c>
      <c r="AIZ13">
        <v>-6.3809368248717302E-2</v>
      </c>
      <c r="AJA13">
        <v>-3.6993851624928797E-2</v>
      </c>
      <c r="AJB13">
        <v>0.252142300826105</v>
      </c>
      <c r="AJC13">
        <v>-3.4375179644239901E-3</v>
      </c>
      <c r="AJD13">
        <v>-9.1468814700928602E-2</v>
      </c>
      <c r="AJE13">
        <v>-1.04009889740708E-2</v>
      </c>
      <c r="AJF13">
        <v>-0.13491525796456699</v>
      </c>
      <c r="AJG13">
        <v>0.36038974527399398</v>
      </c>
      <c r="AJH13">
        <v>-2.8033614684320401E-2</v>
      </c>
      <c r="AJI13">
        <v>-6.1174656004389302E-2</v>
      </c>
      <c r="AJJ13">
        <v>6.56870942419472E-2</v>
      </c>
      <c r="AJK13">
        <v>0.141178326956232</v>
      </c>
      <c r="AJL13">
        <v>-5.7202496582062702E-2</v>
      </c>
      <c r="AJM13">
        <v>5.1437964921540298E-2</v>
      </c>
      <c r="AJN13">
        <v>-4.9068781276277201E-2</v>
      </c>
      <c r="AJO13">
        <v>2.6317715643039499E-2</v>
      </c>
      <c r="AJP13">
        <v>5.2680834406060299E-2</v>
      </c>
      <c r="AJQ13">
        <v>0.129424183092441</v>
      </c>
      <c r="AJR13">
        <v>3.9190191997266401E-2</v>
      </c>
      <c r="AJS13">
        <v>2.6898764922573301E-2</v>
      </c>
      <c r="AJT13">
        <v>-6.6386103698378898E-2</v>
      </c>
      <c r="AJU13">
        <v>5.7598761600702097E-2</v>
      </c>
      <c r="AJV13">
        <v>0.23686032731370399</v>
      </c>
      <c r="AJW13">
        <v>6.0375206911158899E-2</v>
      </c>
      <c r="AJX13">
        <v>7.44521180177692E-2</v>
      </c>
      <c r="AJY13">
        <v>7.3927654136316301E-2</v>
      </c>
      <c r="AJZ13">
        <v>6.8144398955511396E-3</v>
      </c>
      <c r="AKA13">
        <v>-2.57005803015606E-2</v>
      </c>
      <c r="AKB13">
        <v>-5.0907247378239699E-2</v>
      </c>
      <c r="AKC13">
        <v>7.41820066774556E-2</v>
      </c>
      <c r="AKD13">
        <v>1.36523406490731E-2</v>
      </c>
      <c r="AKE13">
        <v>3.5604659480319399E-2</v>
      </c>
      <c r="AKF13">
        <v>-6.5691271089316494E-2</v>
      </c>
      <c r="AKG13">
        <v>4.6526534402226698E-2</v>
      </c>
      <c r="AKH13">
        <v>-4.4692131305964902E-2</v>
      </c>
      <c r="AKI13">
        <v>9.4231066656231599E-2</v>
      </c>
      <c r="AKJ13">
        <v>-3.8997501561254998E-2</v>
      </c>
      <c r="AKK13">
        <v>0.17295980226105301</v>
      </c>
      <c r="AKL13">
        <v>7.5603461036158906E-2</v>
      </c>
      <c r="AKM13">
        <v>-0.27061885455856</v>
      </c>
      <c r="AKN13">
        <v>-7.47891056218839E-2</v>
      </c>
      <c r="AKO13">
        <v>-7.3413161188176299E-2</v>
      </c>
      <c r="AKP13">
        <v>-0.1629513171203</v>
      </c>
      <c r="AKQ13">
        <v>-6.4437035086166397E-2</v>
      </c>
      <c r="AKR13">
        <v>-0.15329606104757201</v>
      </c>
      <c r="AKS13">
        <v>-0.30558226975605701</v>
      </c>
      <c r="AKT13">
        <v>-2.5989698315611299E-3</v>
      </c>
      <c r="AKU13">
        <v>-9.0798159657892299E-2</v>
      </c>
      <c r="AKV13">
        <v>-0.133015104263425</v>
      </c>
      <c r="AKW13">
        <v>4.3362564260731498E-2</v>
      </c>
      <c r="AKX13">
        <v>-0.223445001898533</v>
      </c>
      <c r="AKY13">
        <v>-6.5603406643948897E-2</v>
      </c>
      <c r="AKZ13">
        <v>-1.52551197586131E-2</v>
      </c>
      <c r="ALA13">
        <v>-3.5426704698048497E-2</v>
      </c>
      <c r="ALB13">
        <v>-2.6223949366578699E-3</v>
      </c>
      <c r="ALC13">
        <v>4.3833383755238799E-2</v>
      </c>
      <c r="ALD13">
        <v>-2.5895559195386799E-2</v>
      </c>
      <c r="ALE13">
        <v>1.27819624540015E-2</v>
      </c>
      <c r="ALF13">
        <v>-1.2624242561577501E-2</v>
      </c>
      <c r="ALG13">
        <v>-0.23110513975362901</v>
      </c>
      <c r="ALH13">
        <v>-1.6484974064333701E-2</v>
      </c>
      <c r="ALI13">
        <v>0.118225361824602</v>
      </c>
      <c r="ALJ13">
        <v>-0.33325956724334799</v>
      </c>
      <c r="ALK13">
        <v>0.122187439009488</v>
      </c>
      <c r="ALL13">
        <v>0.12928301694496599</v>
      </c>
      <c r="ALM13">
        <v>-0.57257877626532405</v>
      </c>
      <c r="ALN13">
        <v>-0.24945143356086899</v>
      </c>
      <c r="ALO13">
        <v>-0.392620033171246</v>
      </c>
      <c r="ALP13">
        <v>-0.12357468511853301</v>
      </c>
      <c r="ALQ13">
        <v>0.28688114778816198</v>
      </c>
      <c r="ALR13">
        <v>-4.8094288201045103E-2</v>
      </c>
      <c r="ALS13">
        <v>-0.15710096108472901</v>
      </c>
      <c r="ALT13">
        <v>0.32930762525295998</v>
      </c>
      <c r="ALU13">
        <v>3.5623909730721201E-2</v>
      </c>
      <c r="ALV13">
        <v>0.282933963271499</v>
      </c>
      <c r="ALW13">
        <v>-0.177586703150379</v>
      </c>
      <c r="ALX13">
        <v>-1</v>
      </c>
      <c r="ALY13">
        <v>-0.85561009066482496</v>
      </c>
      <c r="ALZ13">
        <v>-5.6583528366367299E-2</v>
      </c>
      <c r="AMA13">
        <v>-0.47677286425040799</v>
      </c>
      <c r="AMB13">
        <v>-0.37851162325373</v>
      </c>
      <c r="AMC13">
        <v>0.50250034052918302</v>
      </c>
      <c r="AMD13">
        <v>6.7114195858536702E-2</v>
      </c>
      <c r="AME13">
        <v>-0.349449157651267</v>
      </c>
      <c r="AMF13">
        <v>-3.1249136030850201E-2</v>
      </c>
      <c r="AMG13">
        <v>-7.2594727296061201E-2</v>
      </c>
      <c r="AMH13">
        <v>-4.6212985705000403E-2</v>
      </c>
      <c r="AMI13">
        <v>-2.89094123734241E-2</v>
      </c>
      <c r="AMJ13">
        <v>-6.2674728929692905E-2</v>
      </c>
      <c r="AMK13">
        <v>-4.0892813419444E-2</v>
      </c>
      <c r="AML13">
        <v>-2.0217646964048899E-2</v>
      </c>
      <c r="AMM13">
        <v>-3.2323394389511401E-2</v>
      </c>
      <c r="AMN13">
        <v>3.1570079000869999E-2</v>
      </c>
      <c r="AMO13">
        <v>0</v>
      </c>
      <c r="AMP13">
        <v>-3.2297748903416301E-2</v>
      </c>
      <c r="AMQ13">
        <v>-2.8086181404206999E-2</v>
      </c>
      <c r="AMR13">
        <v>-7.8802933625099394E-2</v>
      </c>
      <c r="AMS13">
        <v>-5.3985396901969303E-2</v>
      </c>
      <c r="AMT13">
        <v>-0.23976792736796801</v>
      </c>
      <c r="AMU13">
        <v>4.3563514490976098E-2</v>
      </c>
      <c r="AMV13">
        <v>0.15579314410776199</v>
      </c>
      <c r="AMW13">
        <v>9.0522504023874198E-2</v>
      </c>
      <c r="AMX13">
        <v>-5.1434556461599397E-2</v>
      </c>
      <c r="AMY13">
        <v>-0.16065250147530999</v>
      </c>
      <c r="AMZ13">
        <v>-7.8090829536645506E-2</v>
      </c>
      <c r="ANA13">
        <v>-0.12169108819569401</v>
      </c>
      <c r="ANB13">
        <v>-8.2694207325995195E-2</v>
      </c>
      <c r="ANC13">
        <v>5.8124937985523199E-2</v>
      </c>
      <c r="AND13">
        <v>-5.9942540456282098E-2</v>
      </c>
      <c r="ANE13">
        <v>-4.1991360150466901E-2</v>
      </c>
      <c r="ANF13">
        <v>-9.7462435647701195E-3</v>
      </c>
      <c r="ANG13">
        <v>5.3731983937789697E-2</v>
      </c>
      <c r="ANH13">
        <v>-6.7800626700354194E-2</v>
      </c>
      <c r="ANI13">
        <v>-3.8230469908323801E-2</v>
      </c>
      <c r="ANJ13">
        <v>-4.2990460442238303E-2</v>
      </c>
      <c r="ANK13">
        <v>-4.9116884503937197E-2</v>
      </c>
      <c r="ANL13">
        <v>-2.1780516036469001E-2</v>
      </c>
      <c r="ANM13">
        <v>-2.7955688280200199E-2</v>
      </c>
      <c r="ANN13">
        <v>-7.85532040103709E-2</v>
      </c>
      <c r="ANO13">
        <v>-5.3933184442956597E-2</v>
      </c>
      <c r="ANP13">
        <v>-2.7810038766529099E-2</v>
      </c>
      <c r="ANQ13">
        <v>-0.121359164949188</v>
      </c>
      <c r="ANR13">
        <v>-8.5059016688282904E-2</v>
      </c>
      <c r="ANS13">
        <v>-4.1660331111849802E-2</v>
      </c>
      <c r="ANT13">
        <v>6.7476454502220506E-2</v>
      </c>
      <c r="ANU13">
        <v>-5.7823463808883299E-2</v>
      </c>
      <c r="ANV13">
        <v>-0.150223086999764</v>
      </c>
      <c r="ANW13">
        <v>-6.5023891167020398E-2</v>
      </c>
      <c r="ANX13">
        <v>-5.6435945629715101E-2</v>
      </c>
      <c r="ANY13">
        <v>0.178705886984522</v>
      </c>
      <c r="ANZ13">
        <v>-7.6283585262848702E-2</v>
      </c>
      <c r="AOA13">
        <v>-6.0541541935050701E-2</v>
      </c>
      <c r="AOB13">
        <v>2.3138658382463001E-3</v>
      </c>
      <c r="AOC13">
        <v>-6.9050699559879303E-2</v>
      </c>
      <c r="AOD13">
        <v>-0.12778421333598999</v>
      </c>
      <c r="AOE13">
        <v>-9.3197888861495395E-2</v>
      </c>
      <c r="AOF13">
        <v>-3.7057560688016702E-2</v>
      </c>
      <c r="AOG13">
        <v>0.112841469515666</v>
      </c>
      <c r="AOH13">
        <v>-0.15722302373156499</v>
      </c>
      <c r="AOI13">
        <v>-0.182376742488569</v>
      </c>
      <c r="AOJ13">
        <v>1.01957671058884E-2</v>
      </c>
      <c r="AOK13">
        <v>-6.3565128777466007E-2</v>
      </c>
      <c r="AOL13">
        <v>-0.177022632801768</v>
      </c>
      <c r="AOM13">
        <v>-0.103033117787141</v>
      </c>
      <c r="AON13">
        <v>-0.373718232900207</v>
      </c>
      <c r="AOO13">
        <v>2.77590394459622E-2</v>
      </c>
      <c r="AOP13">
        <v>0.19981813167464299</v>
      </c>
      <c r="AOQ13">
        <v>0.14041861725261701</v>
      </c>
      <c r="AOR13">
        <v>-3.0621615741314001E-2</v>
      </c>
      <c r="AOS13">
        <v>-0.21138207352121599</v>
      </c>
      <c r="AOT13">
        <v>-0.45251220469750703</v>
      </c>
      <c r="AOU13">
        <v>-5.09008983000378E-2</v>
      </c>
      <c r="AOV13">
        <v>0.14684138832927099</v>
      </c>
      <c r="AOW13">
        <v>0.105545773305014</v>
      </c>
      <c r="AOX13">
        <v>-3.5514286612938401E-2</v>
      </c>
      <c r="AOY13">
        <v>-0.275858446191378</v>
      </c>
      <c r="AOZ13">
        <v>-0.18430358534836</v>
      </c>
      <c r="APA13">
        <v>1.15879742752118E-2</v>
      </c>
      <c r="APB13">
        <v>0.16323034886830401</v>
      </c>
      <c r="APC13">
        <v>0.105972368653097</v>
      </c>
      <c r="APD13">
        <v>-4.8040899541925801E-2</v>
      </c>
      <c r="APE13">
        <v>-0.188176705998535</v>
      </c>
      <c r="APF13">
        <v>-0.24127043154213701</v>
      </c>
      <c r="APG13">
        <v>4.3068721891885903E-2</v>
      </c>
      <c r="APH13">
        <v>0.15711497565636701</v>
      </c>
      <c r="API13">
        <v>9.0765463923182202E-2</v>
      </c>
      <c r="APJ13">
        <v>-5.1559078567173303E-2</v>
      </c>
      <c r="APK13">
        <v>-0.16046467219324601</v>
      </c>
      <c r="APL13">
        <v>9.3757952409096498E-2</v>
      </c>
      <c r="APM13">
        <v>7.1865986199320803E-2</v>
      </c>
      <c r="APN13">
        <v>7.2315692310757299E-3</v>
      </c>
      <c r="APO13">
        <v>-1.21490826661161E-2</v>
      </c>
      <c r="APP13">
        <v>-0.35176332442812602</v>
      </c>
      <c r="APQ13">
        <v>2.2367813028454499E-2</v>
      </c>
      <c r="APR13">
        <v>-1.5085829765059001E-2</v>
      </c>
      <c r="APS13">
        <v>-6.16789996256812E-2</v>
      </c>
      <c r="APT13">
        <v>4.11610847223195E-3</v>
      </c>
      <c r="APU13">
        <v>1.9628806748932599E-2</v>
      </c>
      <c r="APV13">
        <v>-3.3058288579295603E-2</v>
      </c>
      <c r="APW13">
        <v>-2.93439615821443E-2</v>
      </c>
      <c r="APX13">
        <v>-8.7664725016914996E-2</v>
      </c>
      <c r="APY13">
        <v>1.48039036358893E-2</v>
      </c>
      <c r="APZ13">
        <v>-5.0040682499595299E-2</v>
      </c>
      <c r="AQA13">
        <v>-7.4148028430556304E-2</v>
      </c>
      <c r="AQB13">
        <v>-0.218180170049533</v>
      </c>
      <c r="AQC13">
        <v>-1.4790681013431501E-2</v>
      </c>
      <c r="AQD13">
        <v>-3.9898568358121902E-3</v>
      </c>
      <c r="AQE13">
        <v>-5.56554801850438E-2</v>
      </c>
      <c r="AQF13">
        <v>-1.3483229363622E-2</v>
      </c>
      <c r="AQG13">
        <v>-4.4264386429011197E-2</v>
      </c>
      <c r="AQH13">
        <v>-2.6084736290017601E-2</v>
      </c>
      <c r="AQI13">
        <v>-3.6226018267481397E-2</v>
      </c>
    </row>
    <row r="14" spans="1:1127" x14ac:dyDescent="0.35">
      <c r="A14">
        <v>13</v>
      </c>
      <c r="B14" t="s">
        <v>2</v>
      </c>
      <c r="C14">
        <v>6</v>
      </c>
      <c r="D14" t="s">
        <v>985</v>
      </c>
      <c r="E14">
        <v>1</v>
      </c>
      <c r="F14" t="s">
        <v>1118</v>
      </c>
      <c r="G14">
        <v>2</v>
      </c>
      <c r="H14">
        <v>66</v>
      </c>
      <c r="I14" t="s">
        <v>1134</v>
      </c>
      <c r="J14">
        <v>1</v>
      </c>
      <c r="K14" s="5">
        <v>31.9</v>
      </c>
      <c r="L14" s="6">
        <v>128</v>
      </c>
      <c r="M14" s="6">
        <v>85</v>
      </c>
      <c r="N14" s="7">
        <f t="shared" si="3"/>
        <v>99.333333333333329</v>
      </c>
      <c r="O14" s="5">
        <v>83.7</v>
      </c>
      <c r="P14" s="5">
        <v>100</v>
      </c>
      <c r="Q14" s="5" t="s">
        <v>1127</v>
      </c>
      <c r="R14" s="8">
        <v>0.94339622641509435</v>
      </c>
      <c r="S14" s="6">
        <v>84</v>
      </c>
      <c r="T14" s="6">
        <v>2.6</v>
      </c>
      <c r="U14">
        <v>0.182287558883136</v>
      </c>
      <c r="V14">
        <v>0.220197162199543</v>
      </c>
      <c r="W14">
        <v>0.172505121837603</v>
      </c>
      <c r="X14">
        <v>0.34623846245038598</v>
      </c>
      <c r="Y14">
        <v>0.36248575864992</v>
      </c>
      <c r="Z14">
        <v>0.24790685531489901</v>
      </c>
      <c r="AA14">
        <v>9.4369929228000998E-2</v>
      </c>
      <c r="AB14">
        <v>0.317670867313535</v>
      </c>
      <c r="AC14">
        <v>0.30547678064980699</v>
      </c>
      <c r="AD14">
        <v>0.18422733236951999</v>
      </c>
      <c r="AE14">
        <v>0.37738957416128699</v>
      </c>
      <c r="AF14">
        <v>0.13289374838439599</v>
      </c>
      <c r="AG14">
        <v>1.4441525508462301</v>
      </c>
      <c r="AH14">
        <v>7.5265462530879304E-2</v>
      </c>
      <c r="AI14">
        <v>0.53405966953865003</v>
      </c>
      <c r="AJ14">
        <v>0.110799557166316</v>
      </c>
      <c r="AK14">
        <v>9.6158783059480502E-2</v>
      </c>
      <c r="AL14">
        <v>0.160079502961925</v>
      </c>
      <c r="AM14">
        <v>0.85336154612646697</v>
      </c>
      <c r="AN14">
        <v>0.45827001354949298</v>
      </c>
      <c r="AO14">
        <v>0.93338480190484396</v>
      </c>
      <c r="AP14">
        <v>0.14925191167509899</v>
      </c>
      <c r="AQ14">
        <v>1.78658852460255E-2</v>
      </c>
      <c r="AR14">
        <v>0.12063784724094601</v>
      </c>
      <c r="AS14">
        <v>6.6898510484505805E-2</v>
      </c>
      <c r="AT14">
        <v>1.80482612626695</v>
      </c>
      <c r="AU14">
        <v>-4.8894093331278497E-2</v>
      </c>
      <c r="AV14">
        <v>0.107556316541687</v>
      </c>
      <c r="AW14">
        <v>-6.5197645977327998E-3</v>
      </c>
      <c r="AX14">
        <v>1.8014018002962501E-3</v>
      </c>
      <c r="AY14">
        <v>-7.1591375767981205E-2</v>
      </c>
      <c r="AZ14">
        <v>-3.6826602612609102E-2</v>
      </c>
      <c r="BA14">
        <v>0.66783146643648506</v>
      </c>
      <c r="BB14">
        <v>0.292250898675118</v>
      </c>
      <c r="BC14">
        <v>0.28524249455624301</v>
      </c>
      <c r="BD14">
        <v>0.50963850285428103</v>
      </c>
      <c r="BE14">
        <v>0.79294275260170199</v>
      </c>
      <c r="BF14">
        <v>0.56966060428494203</v>
      </c>
      <c r="BG14">
        <v>0.32194931307732</v>
      </c>
      <c r="BH14">
        <v>0.24540691640055201</v>
      </c>
      <c r="BI14">
        <v>0.67729523074391296</v>
      </c>
      <c r="BJ14">
        <v>0.22160999917424401</v>
      </c>
      <c r="BK14">
        <v>0.28697685961999803</v>
      </c>
      <c r="BL14">
        <v>0.29082208247915398</v>
      </c>
      <c r="BM14">
        <v>0.83677465763080705</v>
      </c>
      <c r="BN14">
        <v>0.47422735166489999</v>
      </c>
      <c r="BO14">
        <v>0.385819535457959</v>
      </c>
      <c r="BP14">
        <v>-0.15540062548750799</v>
      </c>
      <c r="BQ14">
        <v>0.20398103737516199</v>
      </c>
      <c r="BR14">
        <v>0.21690181207538001</v>
      </c>
      <c r="BS14">
        <v>-1.42258975298873E-2</v>
      </c>
      <c r="BT14">
        <v>0.26677739554290097</v>
      </c>
      <c r="BU14">
        <v>0.208816020132849</v>
      </c>
      <c r="BV14">
        <v>2.7666860115520001E-2</v>
      </c>
      <c r="BW14">
        <v>0.32493461425916598</v>
      </c>
      <c r="BX14">
        <v>0.130510651099288</v>
      </c>
      <c r="BY14">
        <v>3.4648303219338698E-2</v>
      </c>
      <c r="BZ14">
        <v>-8.2662737882873594E-2</v>
      </c>
      <c r="CA14">
        <v>-0.166096957218522</v>
      </c>
      <c r="CB14">
        <v>-0.44482653569652397</v>
      </c>
      <c r="CC14">
        <v>1.2634661662367101E-2</v>
      </c>
      <c r="CD14">
        <v>0.101403207955057</v>
      </c>
      <c r="CE14">
        <v>-3.4741989088026802E-2</v>
      </c>
      <c r="CF14">
        <v>-6.0260177904113699E-3</v>
      </c>
      <c r="CG14">
        <v>-3.4131563712830298E-2</v>
      </c>
      <c r="CH14">
        <v>-0.180095525893573</v>
      </c>
      <c r="CI14">
        <v>-0.44537521142069397</v>
      </c>
      <c r="CJ14">
        <v>8.5288626005847901E-3</v>
      </c>
      <c r="CK14">
        <v>3.6978116235292499E-2</v>
      </c>
      <c r="CL14">
        <v>-1.6294693443436801</v>
      </c>
      <c r="CM14">
        <v>-0.25740246031140401</v>
      </c>
      <c r="CN14">
        <v>0.14139867229832201</v>
      </c>
      <c r="CO14">
        <v>7.3769364658522199E-2</v>
      </c>
      <c r="CP14">
        <v>0.49239556295181097</v>
      </c>
      <c r="CQ14">
        <v>0.44819265656513901</v>
      </c>
      <c r="CR14">
        <v>0.21600032719900999</v>
      </c>
      <c r="CS14">
        <v>0.198405823979522</v>
      </c>
      <c r="CT14">
        <v>0.356027165478771</v>
      </c>
      <c r="CU14">
        <v>-0.493329207024573</v>
      </c>
      <c r="CV14">
        <v>0.21006162742288001</v>
      </c>
      <c r="CW14">
        <v>0.10146095416039801</v>
      </c>
      <c r="CX14">
        <v>2.3264268671555999</v>
      </c>
      <c r="CY14">
        <v>0.89640176737173505</v>
      </c>
      <c r="CZ14">
        <v>0.20973210659339001</v>
      </c>
      <c r="DA14">
        <v>0.61750239276619501</v>
      </c>
      <c r="DB14">
        <v>0.115759145570801</v>
      </c>
      <c r="DC14">
        <v>-0.26362864439547001</v>
      </c>
      <c r="DD14">
        <v>6.0042276036042702E-2</v>
      </c>
      <c r="DE14">
        <v>-0.27378604786220401</v>
      </c>
      <c r="DF14">
        <v>-9.8513664008442899E-4</v>
      </c>
      <c r="DG14">
        <v>-1.30317842618823</v>
      </c>
      <c r="DH14">
        <v>0.44791673486889599</v>
      </c>
      <c r="DI14">
        <v>0.35510009348803501</v>
      </c>
      <c r="DJ14">
        <v>-0.15199456677554399</v>
      </c>
      <c r="DK14">
        <v>-0.17495701138473799</v>
      </c>
      <c r="DL14">
        <v>-0.12495601017128199</v>
      </c>
      <c r="DM14">
        <v>-0.80639707225093504</v>
      </c>
      <c r="DN14">
        <v>-0.39304175803567698</v>
      </c>
      <c r="DO14">
        <v>-0.18807400805733701</v>
      </c>
      <c r="DP14">
        <v>-0.77102181836297501</v>
      </c>
      <c r="DQ14">
        <v>-0.44805656003081801</v>
      </c>
      <c r="DR14">
        <v>-0.745063043174921</v>
      </c>
      <c r="DS14">
        <v>-0.92927899465431896</v>
      </c>
      <c r="DT14">
        <v>-0.678435449518619</v>
      </c>
      <c r="DU14">
        <v>0.11767295962457</v>
      </c>
      <c r="DV14">
        <v>-0.210983993456728</v>
      </c>
      <c r="DW14">
        <v>-5.8806174233176203E-2</v>
      </c>
      <c r="DX14">
        <v>0.184830719968573</v>
      </c>
      <c r="DY14">
        <v>-1.55545860530866E-2</v>
      </c>
      <c r="DZ14">
        <v>5.5517778333851499E-2</v>
      </c>
      <c r="EA14">
        <v>0.186869454877755</v>
      </c>
      <c r="EB14">
        <v>-1.0909084961982101</v>
      </c>
      <c r="EC14">
        <v>-0.35484491200212098</v>
      </c>
      <c r="ED14">
        <v>-0.35946605022331302</v>
      </c>
      <c r="EE14">
        <v>-8.2328638835915804E-2</v>
      </c>
      <c r="EF14">
        <v>-7.8297471510215599E-2</v>
      </c>
      <c r="EG14">
        <v>0.96037591468778805</v>
      </c>
      <c r="EH14">
        <v>4.9984340704415497E-3</v>
      </c>
      <c r="EI14">
        <v>-0.40943186557720801</v>
      </c>
      <c r="EJ14">
        <v>1.3370401268492401E-2</v>
      </c>
      <c r="EK14">
        <v>3.05595108643744E-3</v>
      </c>
      <c r="EL14">
        <v>0.239212825762119</v>
      </c>
      <c r="EM14">
        <v>0.13122947909065</v>
      </c>
      <c r="EN14">
        <v>-1.00610019953642</v>
      </c>
      <c r="EO14">
        <v>-0.26870315592048599</v>
      </c>
      <c r="EP14">
        <v>-1.33280040259966</v>
      </c>
      <c r="EQ14">
        <v>-0.19754303933148701</v>
      </c>
      <c r="ER14">
        <v>-0.72542168821464603</v>
      </c>
      <c r="ES14">
        <v>-2.5913602719193101</v>
      </c>
      <c r="ET14">
        <v>-0.36071807828501201</v>
      </c>
      <c r="EU14">
        <v>0.47041706857645599</v>
      </c>
      <c r="EV14">
        <v>0.27956683250660902</v>
      </c>
      <c r="EW14">
        <v>0.29947465060309197</v>
      </c>
      <c r="EX14">
        <v>0.91201723851668903</v>
      </c>
      <c r="EY14">
        <v>1.1224470402670199</v>
      </c>
      <c r="EZ14">
        <v>0.36356481635767801</v>
      </c>
      <c r="FA14">
        <v>-5.9222024901555599E-2</v>
      </c>
      <c r="FB14">
        <v>0.30889415747174598</v>
      </c>
      <c r="FC14">
        <v>0.45354102629980397</v>
      </c>
      <c r="FD14">
        <v>-0.66377558264400105</v>
      </c>
      <c r="FE14">
        <v>-0.13285898405577901</v>
      </c>
      <c r="FF14">
        <v>0.168355198388875</v>
      </c>
      <c r="FG14">
        <v>3.67357330035605</v>
      </c>
      <c r="FH14">
        <v>-1.06380613158976</v>
      </c>
      <c r="FI14">
        <v>-0.24959170307293499</v>
      </c>
      <c r="FJ14">
        <v>0.483757971079742</v>
      </c>
      <c r="FK14">
        <v>0.107711239904637</v>
      </c>
      <c r="FL14">
        <v>-0.24653597777348599</v>
      </c>
      <c r="FM14">
        <v>-3.1282413933233499E-2</v>
      </c>
      <c r="FN14">
        <v>0.14501196053385801</v>
      </c>
      <c r="FO14">
        <v>-4.9530093574137797E-2</v>
      </c>
      <c r="FP14">
        <v>4.9906664270018301E-3</v>
      </c>
      <c r="FQ14">
        <v>-0.17223137939811001</v>
      </c>
      <c r="FR14">
        <v>-5.02701796696454E-2</v>
      </c>
      <c r="FS14">
        <v>0.66654419665027997</v>
      </c>
      <c r="FT14">
        <v>0.16377385724420301</v>
      </c>
      <c r="FU14">
        <v>-7.7458836380709297E-3</v>
      </c>
      <c r="FV14">
        <v>-5.5108437162952301E-2</v>
      </c>
      <c r="FW14">
        <v>-0.280012733660437</v>
      </c>
      <c r="FX14">
        <v>-0.10488227356909199</v>
      </c>
      <c r="FY14">
        <v>-6.1911801816554599E-3</v>
      </c>
      <c r="FZ14">
        <v>4.56096145605904E-2</v>
      </c>
      <c r="GA14">
        <v>0.53182060073856896</v>
      </c>
      <c r="GB14">
        <v>-0.10148095933288501</v>
      </c>
      <c r="GC14">
        <v>0.22258302426257001</v>
      </c>
      <c r="GD14">
        <v>0.103878138358102</v>
      </c>
      <c r="GE14">
        <v>0.33085061451252901</v>
      </c>
      <c r="GF14">
        <v>0.32423793147611502</v>
      </c>
      <c r="GG14">
        <v>0.18334781132632899</v>
      </c>
      <c r="GH14">
        <v>-1.03309740288999</v>
      </c>
      <c r="GI14">
        <v>-0.49921116992504599</v>
      </c>
      <c r="GJ14">
        <v>-1.1103001746676699</v>
      </c>
      <c r="GK14">
        <v>3.6140615333412299E-2</v>
      </c>
      <c r="GL14">
        <v>0.23583701914713101</v>
      </c>
      <c r="GM14">
        <v>0.22601004702771699</v>
      </c>
      <c r="GN14">
        <v>1.1492661283421499</v>
      </c>
      <c r="GO14">
        <v>-0.18815178019284701</v>
      </c>
      <c r="GP14">
        <v>0.49228751535828902</v>
      </c>
      <c r="GQ14">
        <v>-0.65639337252879404</v>
      </c>
      <c r="GR14">
        <v>-0.89503355121362504</v>
      </c>
      <c r="GS14">
        <v>-0.30922416907516598</v>
      </c>
      <c r="GT14">
        <v>-0.36887552253484701</v>
      </c>
      <c r="GU14">
        <v>-2.1907788584283101</v>
      </c>
      <c r="GV14">
        <v>-4.6907788276037499</v>
      </c>
      <c r="GW14">
        <v>-1.299919861709</v>
      </c>
      <c r="GX14">
        <v>-2.4462978385668102</v>
      </c>
      <c r="GY14">
        <v>5.0867210078866597E-2</v>
      </c>
      <c r="GZ14">
        <v>-0.34340421283139699</v>
      </c>
      <c r="HA14">
        <v>9.1782107135745195E-2</v>
      </c>
      <c r="HB14">
        <v>0.28651363838829103</v>
      </c>
      <c r="HC14">
        <v>0.16812835219788499</v>
      </c>
      <c r="HD14">
        <v>-3.1410497112100901</v>
      </c>
      <c r="HE14">
        <v>-3.8396933450738899</v>
      </c>
      <c r="HF14">
        <v>-0.85204415144142598</v>
      </c>
      <c r="HG14">
        <v>-0.44382554091898602</v>
      </c>
      <c r="HH14">
        <v>-0.14554527370748699</v>
      </c>
      <c r="HI14">
        <v>-1.3018782836882301</v>
      </c>
      <c r="HJ14">
        <v>-0.92521302275314499</v>
      </c>
      <c r="HK14">
        <v>-0.96753030550695496</v>
      </c>
      <c r="HL14">
        <v>-1.34994014883311</v>
      </c>
      <c r="HM14">
        <v>-1.8306544258072099</v>
      </c>
      <c r="HN14">
        <v>-3.7725279348982301</v>
      </c>
      <c r="HO14">
        <v>-2.6398512046439202</v>
      </c>
      <c r="HP14">
        <v>-0.96613883101318598</v>
      </c>
      <c r="HQ14">
        <v>-0.86548168369959999</v>
      </c>
      <c r="HR14">
        <v>-1.17756627857197</v>
      </c>
      <c r="HS14">
        <v>-0.97739477112198603</v>
      </c>
      <c r="HT14">
        <v>-1.3336110256520901</v>
      </c>
      <c r="HU14">
        <v>-0.96947057712295603</v>
      </c>
      <c r="HV14">
        <v>-0.69846938715635998</v>
      </c>
      <c r="HW14">
        <v>-0.97975406046512603</v>
      </c>
      <c r="HX14">
        <v>-0.85867167605070804</v>
      </c>
      <c r="HY14">
        <v>-1.5190341370568501</v>
      </c>
      <c r="HZ14">
        <v>-1.4428050634701699</v>
      </c>
      <c r="IA14">
        <v>-1.1332538670183401</v>
      </c>
      <c r="IB14">
        <v>-1.06490124356082E-2</v>
      </c>
      <c r="IC14">
        <v>-8.8132434374713006E-2</v>
      </c>
      <c r="ID14">
        <v>0.512980424543928</v>
      </c>
      <c r="IE14">
        <v>-0.21487049600753899</v>
      </c>
      <c r="IF14">
        <v>0.22568276148262501</v>
      </c>
      <c r="IG14">
        <v>0.15312987436726899</v>
      </c>
      <c r="IH14">
        <v>8.0663622651409E-2</v>
      </c>
      <c r="II14">
        <v>0.357846658528989</v>
      </c>
      <c r="IJ14">
        <v>0.144592425877066</v>
      </c>
      <c r="IK14">
        <v>-0.143884842716795</v>
      </c>
      <c r="IL14">
        <v>3.5388175645219899E-2</v>
      </c>
      <c r="IM14">
        <v>0.19237319152396101</v>
      </c>
      <c r="IN14">
        <v>0.146819546741073</v>
      </c>
      <c r="IO14">
        <v>0.32988858547361799</v>
      </c>
      <c r="IP14">
        <v>0.159396392117787</v>
      </c>
      <c r="IQ14">
        <v>0.17453431681437201</v>
      </c>
      <c r="IR14">
        <v>-9.3136191087949001E-4</v>
      </c>
      <c r="IS14">
        <v>0.16393829360974099</v>
      </c>
      <c r="IT14">
        <v>0.90307698374899004</v>
      </c>
      <c r="IU14">
        <v>-9.67066581427352E-2</v>
      </c>
      <c r="IV14">
        <v>0.21867316361598199</v>
      </c>
      <c r="IW14">
        <v>-0.28814495601788398</v>
      </c>
      <c r="IX14">
        <v>4.1463462216313397E-2</v>
      </c>
      <c r="IY14">
        <v>-0.23883400254996701</v>
      </c>
      <c r="IZ14">
        <v>8.1113730446287696E-2</v>
      </c>
      <c r="JA14">
        <v>-5.1773110138445804E-3</v>
      </c>
      <c r="JB14">
        <v>4.4142411563459702E-2</v>
      </c>
      <c r="JC14">
        <v>0.202127876907605</v>
      </c>
      <c r="JD14">
        <v>0.66306330838066996</v>
      </c>
      <c r="JE14">
        <v>-0.13432996528977401</v>
      </c>
      <c r="JF14">
        <v>2.45828884449352E-2</v>
      </c>
      <c r="JG14">
        <v>-2.2507458437944002E-2</v>
      </c>
      <c r="JH14">
        <v>3.3141731334680201E-2</v>
      </c>
      <c r="JI14">
        <v>2.3585991252920099E-2</v>
      </c>
      <c r="JJ14">
        <v>-0.60553292962810301</v>
      </c>
      <c r="JK14">
        <v>0.211135018038699</v>
      </c>
      <c r="JL14">
        <v>-3.9247162551960299E-2</v>
      </c>
      <c r="JM14">
        <v>0.297822382806811</v>
      </c>
      <c r="JN14">
        <v>8.1615633853256708E-3</v>
      </c>
      <c r="JO14">
        <v>-2.6080975900307099E-2</v>
      </c>
      <c r="JP14">
        <v>-0.42301922149940202</v>
      </c>
      <c r="JQ14">
        <v>-0.217692775676394</v>
      </c>
      <c r="JR14">
        <v>0.410913827497911</v>
      </c>
      <c r="JS14">
        <v>-0.400829449023753</v>
      </c>
      <c r="JT14">
        <v>1.75747237804485</v>
      </c>
      <c r="JU14">
        <v>3.64331952082865</v>
      </c>
      <c r="JV14">
        <v>0.106101160111684</v>
      </c>
      <c r="JW14">
        <v>-0.495306795021629</v>
      </c>
      <c r="JX14">
        <v>-0.224267060887513</v>
      </c>
      <c r="JY14">
        <v>0.37118237423358902</v>
      </c>
      <c r="JZ14">
        <v>-0.48071949741480602</v>
      </c>
      <c r="KA14">
        <v>-0.31242537398402997</v>
      </c>
      <c r="KB14">
        <v>0.16057598041893101</v>
      </c>
      <c r="KC14">
        <v>0.45767588450183699</v>
      </c>
      <c r="KD14">
        <v>5.7457615171552297E-2</v>
      </c>
      <c r="KE14">
        <v>0.14085714143505201</v>
      </c>
      <c r="KF14">
        <v>0.40136535017920499</v>
      </c>
      <c r="KG14">
        <v>0.30767709631263301</v>
      </c>
      <c r="KH14">
        <v>0.67461727345687295</v>
      </c>
      <c r="KI14">
        <v>0.65611203365345305</v>
      </c>
      <c r="KJ14">
        <v>0.40214380529110599</v>
      </c>
      <c r="KK14">
        <v>-1.33190852387234</v>
      </c>
      <c r="KL14">
        <v>-0.42397833749969699</v>
      </c>
      <c r="KM14">
        <v>-5.7766021859792502E-2</v>
      </c>
      <c r="KN14">
        <v>0.68764945739613503</v>
      </c>
      <c r="KO14">
        <v>1.6584464469069999</v>
      </c>
      <c r="KP14">
        <v>-0.34414102222373999</v>
      </c>
      <c r="KQ14">
        <v>0.34096824681090199</v>
      </c>
      <c r="KR14">
        <v>0.35251447610098402</v>
      </c>
      <c r="KS14">
        <v>-0.59536265838450397</v>
      </c>
      <c r="KT14">
        <v>0.59360760206213503</v>
      </c>
      <c r="KU14">
        <v>-0.595284070654863</v>
      </c>
      <c r="KV14">
        <v>-7.2443997742796695E-2</v>
      </c>
      <c r="KW14">
        <v>-0.30689717848856302</v>
      </c>
      <c r="KX14">
        <v>0.215402316305078</v>
      </c>
      <c r="KY14">
        <v>-0.20915981544126599</v>
      </c>
      <c r="KZ14">
        <v>-4.5050004552696997E-2</v>
      </c>
      <c r="LA14">
        <v>-0.32237484817697998</v>
      </c>
      <c r="LB14">
        <v>-0.19127558747606399</v>
      </c>
      <c r="LC14">
        <v>-0.98520888796416495</v>
      </c>
      <c r="LD14">
        <v>0.27036631936939298</v>
      </c>
      <c r="LE14">
        <v>-0.59853151649741199</v>
      </c>
      <c r="LF14">
        <v>0.169822645394996</v>
      </c>
      <c r="LG14">
        <v>-2.1508745890479499</v>
      </c>
      <c r="LH14">
        <v>2.8150775423822001</v>
      </c>
      <c r="LI14">
        <v>0.279187546129403</v>
      </c>
      <c r="LJ14">
        <v>0.41038153839783997</v>
      </c>
      <c r="LK14">
        <v>0.51580875372436996</v>
      </c>
      <c r="LL14">
        <v>-0.21416982250764599</v>
      </c>
      <c r="LM14">
        <v>8.4024635563946404E-2</v>
      </c>
      <c r="LN14">
        <v>5.2939087325267899E-2</v>
      </c>
      <c r="LO14">
        <v>-0.14121365444212899</v>
      </c>
      <c r="LP14">
        <v>1.5810758730398899E-2</v>
      </c>
      <c r="LQ14">
        <v>-0.38414488395399199</v>
      </c>
      <c r="LR14">
        <v>-2.82835269425459</v>
      </c>
      <c r="LS14">
        <v>0.36502217645636897</v>
      </c>
      <c r="LT14">
        <v>-2.2433918902158001</v>
      </c>
      <c r="LU14">
        <v>0.97658793792208598</v>
      </c>
      <c r="LV14">
        <v>0.58568899503000704</v>
      </c>
      <c r="LW14">
        <v>-9.7632260240860996E-2</v>
      </c>
      <c r="LX14">
        <v>2.0670295002863499</v>
      </c>
      <c r="LY14">
        <v>0.26863011597816899</v>
      </c>
      <c r="LZ14">
        <v>-0.217819350643295</v>
      </c>
      <c r="MA14">
        <v>-0.52592207256913603</v>
      </c>
      <c r="MB14">
        <v>0.12626891118476799</v>
      </c>
      <c r="MC14">
        <v>8.7437297396870506E-2</v>
      </c>
      <c r="MD14">
        <v>1.0339688541669299E-2</v>
      </c>
      <c r="ME14">
        <v>-0.12817521639107399</v>
      </c>
      <c r="MF14">
        <v>-0.41424893527703499</v>
      </c>
      <c r="MG14">
        <v>-1.0364626464879301</v>
      </c>
      <c r="MH14">
        <v>0.11935008688276</v>
      </c>
      <c r="MI14">
        <v>3.5085401555281101E-2</v>
      </c>
      <c r="MJ14">
        <v>0.595309358224688</v>
      </c>
      <c r="MK14">
        <v>-0.201141430542605</v>
      </c>
      <c r="ML14">
        <v>-2.95197622463453E-3</v>
      </c>
      <c r="MM14">
        <v>1.7583810213046499E-2</v>
      </c>
      <c r="MN14">
        <v>0.49436240658206498</v>
      </c>
      <c r="MO14">
        <v>-1.1933506607500499</v>
      </c>
      <c r="MP14">
        <v>-0.57215913563005805</v>
      </c>
      <c r="MQ14">
        <v>-0.65862602392551095</v>
      </c>
      <c r="MR14">
        <v>-0.24967211662538499</v>
      </c>
      <c r="MS14">
        <v>0.23483438782982399</v>
      </c>
      <c r="MT14">
        <v>-1.2883215906951699</v>
      </c>
      <c r="MU14">
        <v>-0.20426636578373999</v>
      </c>
      <c r="MV14">
        <v>-0.72021198442846301</v>
      </c>
      <c r="MW14">
        <v>0.14178659244224701</v>
      </c>
      <c r="MX14">
        <v>-1.9754786542919001E-2</v>
      </c>
      <c r="MY14">
        <v>0.69037429098655201</v>
      </c>
      <c r="MZ14">
        <v>0.81873525749230902</v>
      </c>
      <c r="NA14">
        <v>2.52436144544535E-2</v>
      </c>
      <c r="NB14">
        <v>1.36774056398582</v>
      </c>
      <c r="NC14">
        <v>0.21024137612826399</v>
      </c>
      <c r="ND14">
        <v>0.46223566652032599</v>
      </c>
      <c r="NE14">
        <v>0.85202020828815095</v>
      </c>
      <c r="NF14">
        <v>-2.2983915319222201</v>
      </c>
      <c r="NG14">
        <v>3.8061781466020801E-2</v>
      </c>
      <c r="NH14">
        <v>0.30905691888144499</v>
      </c>
      <c r="NI14">
        <v>-1.75709794945561</v>
      </c>
      <c r="NJ14">
        <v>-1.3985732419997901</v>
      </c>
      <c r="NK14">
        <v>-0.166570615054382</v>
      </c>
      <c r="NL14">
        <v>0.72383778217076999</v>
      </c>
      <c r="NM14">
        <v>1.1232521758319001</v>
      </c>
      <c r="NN14">
        <v>1.32609350169302</v>
      </c>
      <c r="NO14">
        <v>-0.59889351095370802</v>
      </c>
      <c r="NP14">
        <v>-0.103840852474493</v>
      </c>
      <c r="NQ14">
        <v>0.19998059173098501</v>
      </c>
      <c r="NR14">
        <v>-0.45252290466033002</v>
      </c>
      <c r="NS14">
        <v>1.1327867358852</v>
      </c>
      <c r="NT14">
        <v>-0.46314654623060902</v>
      </c>
      <c r="NU14">
        <v>-0.20960924354723101</v>
      </c>
      <c r="NV14">
        <v>0.32970969851008503</v>
      </c>
      <c r="NW14">
        <v>-1.00024495256547</v>
      </c>
      <c r="NX14">
        <v>-0.42363765441271201</v>
      </c>
      <c r="NY14">
        <v>-0.27955629737752902</v>
      </c>
      <c r="NZ14">
        <v>9.9489329976375392E-4</v>
      </c>
      <c r="OA14">
        <v>6.64407585567489E-2</v>
      </c>
      <c r="OB14">
        <v>-0.99603590992221702</v>
      </c>
      <c r="OC14">
        <v>-1.40465121423362</v>
      </c>
      <c r="OD14">
        <v>0.30780547706490302</v>
      </c>
      <c r="OE14">
        <v>7.9258099667409904E-2</v>
      </c>
      <c r="OF14">
        <v>-0.20489712153286599</v>
      </c>
      <c r="OG14">
        <v>-0.72746922239297995</v>
      </c>
      <c r="OH14">
        <v>1.61761625401404</v>
      </c>
      <c r="OI14">
        <v>0.71924208252622901</v>
      </c>
      <c r="OJ14">
        <v>0.85266897843839096</v>
      </c>
      <c r="OK14">
        <v>8.3564580329276897E-2</v>
      </c>
      <c r="OL14">
        <v>-0.31023554726633301</v>
      </c>
      <c r="OM14">
        <v>0.17156352137543199</v>
      </c>
      <c r="ON14">
        <v>-0.113397449541548</v>
      </c>
      <c r="OO14">
        <v>0.152758503291823</v>
      </c>
      <c r="OP14">
        <v>-2.0924878580661601</v>
      </c>
      <c r="OQ14">
        <v>-3.43764878986708</v>
      </c>
      <c r="OR14">
        <v>-0.16865186202556801</v>
      </c>
      <c r="OS14">
        <v>-4.0997371872191102E-2</v>
      </c>
      <c r="OT14">
        <v>1.3062912224526799</v>
      </c>
      <c r="OU14">
        <v>0.60176469181667402</v>
      </c>
      <c r="OV14">
        <v>-0.32459603965641798</v>
      </c>
      <c r="OW14">
        <v>-0.182043019114354</v>
      </c>
      <c r="OX14">
        <v>0.33601146598811299</v>
      </c>
      <c r="OY14">
        <v>-3.8608938626885102E-2</v>
      </c>
      <c r="OZ14">
        <v>0.76684495222219895</v>
      </c>
      <c r="PA14">
        <v>0.72747315139679902</v>
      </c>
      <c r="PB14">
        <v>-9.9011545988595295E-2</v>
      </c>
      <c r="PC14">
        <v>0.175573809250264</v>
      </c>
      <c r="PD14">
        <v>-0.12537119975163699</v>
      </c>
      <c r="PE14">
        <v>0.10653038086689701</v>
      </c>
      <c r="PF14">
        <v>0.11814139442622799</v>
      </c>
      <c r="PG14">
        <v>-0.35993530133537999</v>
      </c>
      <c r="PH14">
        <v>0.45603717842548402</v>
      </c>
      <c r="PI14">
        <v>-6.9475596880071598E-3</v>
      </c>
      <c r="PJ14">
        <v>-0.386032706744318</v>
      </c>
      <c r="PK14">
        <v>-0.80299276007971399</v>
      </c>
      <c r="PL14">
        <v>1.8174786949375701</v>
      </c>
      <c r="PM14">
        <v>0.19472107984819301</v>
      </c>
      <c r="PN14">
        <v>0.41410993445315702</v>
      </c>
      <c r="PO14">
        <v>0.69217252463944101</v>
      </c>
      <c r="PP14">
        <v>8.5639443499792203E-2</v>
      </c>
      <c r="PQ14">
        <v>-0.95830085628588402</v>
      </c>
      <c r="PR14">
        <v>0.125417566104294</v>
      </c>
      <c r="PS14">
        <v>0.54066680852856897</v>
      </c>
      <c r="PT14">
        <v>9.7115790522573006E-2</v>
      </c>
      <c r="PU14">
        <v>-0.94282353306810096</v>
      </c>
      <c r="PV14">
        <v>-2.24713126905518E-2</v>
      </c>
      <c r="PW14">
        <v>0.136249244160911</v>
      </c>
      <c r="PX14">
        <v>-1.03927313489498</v>
      </c>
      <c r="PY14">
        <v>-0.38277629174114502</v>
      </c>
      <c r="PZ14">
        <v>2.7786774492390598</v>
      </c>
      <c r="QA14">
        <v>-0.136958722269439</v>
      </c>
      <c r="QB14">
        <v>-5.7979142231050301E-2</v>
      </c>
      <c r="QC14">
        <v>-2.1834440060120999</v>
      </c>
      <c r="QD14">
        <v>-0.381585971608846</v>
      </c>
      <c r="QE14">
        <v>-1.9877161741462399</v>
      </c>
      <c r="QF14">
        <v>1.2573944771013199</v>
      </c>
      <c r="QG14">
        <v>0.43160915754696999</v>
      </c>
      <c r="QH14">
        <v>0.19219548144092399</v>
      </c>
      <c r="QI14">
        <v>-0.26338018775119998</v>
      </c>
      <c r="QJ14">
        <v>0.80263097756687496</v>
      </c>
      <c r="QK14">
        <v>0.62002632650051703</v>
      </c>
      <c r="QL14">
        <v>0.171884587514293</v>
      </c>
      <c r="QM14">
        <v>0.17938426416742401</v>
      </c>
      <c r="QN14">
        <v>0.77380928543098004</v>
      </c>
      <c r="QO14">
        <v>1.15123588564112</v>
      </c>
      <c r="QP14">
        <v>-0.15497731122591399</v>
      </c>
      <c r="QQ14">
        <v>0.49828684424622499</v>
      </c>
      <c r="QR14">
        <v>-1.2449752054232299</v>
      </c>
      <c r="QS14">
        <v>0.25292894582577602</v>
      </c>
      <c r="QT14">
        <v>5.6483363650555E-2</v>
      </c>
      <c r="QU14">
        <v>0.77259774493858002</v>
      </c>
      <c r="QV14">
        <v>9.6530435857339197E-2</v>
      </c>
      <c r="QW14">
        <v>-0.12984471311574899</v>
      </c>
      <c r="QX14">
        <v>0.37729569083363101</v>
      </c>
      <c r="QY14">
        <v>-0.95504951916162095</v>
      </c>
      <c r="QZ14">
        <v>-0.89255225687804596</v>
      </c>
      <c r="RA14">
        <v>-0.13889778080936899</v>
      </c>
      <c r="RB14">
        <v>-0.49164074168680899</v>
      </c>
      <c r="RC14">
        <v>0.34536572211886402</v>
      </c>
      <c r="RD14">
        <v>7.5155150126034007E-2</v>
      </c>
      <c r="RE14">
        <v>-0.17058695137799401</v>
      </c>
      <c r="RF14">
        <v>0.24629305098833501</v>
      </c>
      <c r="RG14">
        <v>0.60261203956180998</v>
      </c>
      <c r="RH14">
        <v>0.24457943501146601</v>
      </c>
      <c r="RI14">
        <v>-0.179907543948157</v>
      </c>
      <c r="RJ14">
        <v>-0.42191957408252301</v>
      </c>
      <c r="RK14">
        <v>-1.0703858706351601</v>
      </c>
      <c r="RL14">
        <v>-1.0508998895196</v>
      </c>
      <c r="RM14">
        <v>-1.54864937860767</v>
      </c>
      <c r="RN14">
        <v>-0.97644147315182905</v>
      </c>
      <c r="RO14">
        <v>-0.91561365070848999</v>
      </c>
      <c r="RP14">
        <v>-0.92787611041182905</v>
      </c>
      <c r="RQ14">
        <v>-0.77637069804306602</v>
      </c>
      <c r="RR14">
        <v>-0.92116950202936998</v>
      </c>
      <c r="RS14">
        <v>-0.75645775485133104</v>
      </c>
      <c r="RT14">
        <v>0.24269086951889501</v>
      </c>
      <c r="RU14">
        <v>-1.0479013750751101</v>
      </c>
      <c r="RV14">
        <v>-2.9418025095238201</v>
      </c>
      <c r="RW14">
        <v>-1.6885489835045799</v>
      </c>
      <c r="RX14">
        <v>-0.28328830269254102</v>
      </c>
      <c r="RY14">
        <v>3.2481513210573E-2</v>
      </c>
      <c r="RZ14">
        <v>-0.43323445199024302</v>
      </c>
      <c r="SA14">
        <v>-0.14239008394685401</v>
      </c>
      <c r="SB14">
        <v>2.3937755916577799</v>
      </c>
      <c r="SC14">
        <v>-3.1568390929120602E-2</v>
      </c>
      <c r="SD14">
        <v>0.26763246912836602</v>
      </c>
      <c r="SE14">
        <v>-0.34674123254640898</v>
      </c>
      <c r="SF14">
        <v>0.73553305098669097</v>
      </c>
      <c r="SG14">
        <v>0.68755300930853003</v>
      </c>
      <c r="SH14">
        <v>0.56621635114067004</v>
      </c>
      <c r="SI14">
        <v>-0.38974395152285402</v>
      </c>
      <c r="SJ14">
        <v>-0.46527849824191603</v>
      </c>
      <c r="SK14">
        <v>2.1514853705430799</v>
      </c>
      <c r="SL14">
        <v>0.81146711223896795</v>
      </c>
      <c r="SM14">
        <v>0.60113921316949204</v>
      </c>
      <c r="SN14">
        <v>0.92419149778909804</v>
      </c>
      <c r="SO14">
        <v>1.1508011276631001</v>
      </c>
      <c r="SP14">
        <v>0.74588356723425697</v>
      </c>
      <c r="SQ14">
        <v>0.71965562630642299</v>
      </c>
      <c r="SR14">
        <v>0.76261385638511703</v>
      </c>
      <c r="SS14">
        <v>-2.8869272815163298</v>
      </c>
      <c r="ST14">
        <v>-2.1211603979856499</v>
      </c>
      <c r="SU14">
        <v>-0.74156371946133004</v>
      </c>
      <c r="SV14">
        <v>0.48343098663600298</v>
      </c>
      <c r="SW14">
        <v>-0.344115989380474</v>
      </c>
      <c r="SX14">
        <v>-0.80882980908533497</v>
      </c>
      <c r="SY14">
        <v>-0.82927252185074296</v>
      </c>
      <c r="SZ14">
        <v>0.53377801148732296</v>
      </c>
      <c r="TA14">
        <v>6.9143050865697595E-2</v>
      </c>
      <c r="TB14">
        <v>-0.55116641071791495</v>
      </c>
      <c r="TC14">
        <v>0.82663389436264201</v>
      </c>
      <c r="TD14">
        <v>1.77798011422202</v>
      </c>
      <c r="TE14">
        <v>-2.82223262028263E-2</v>
      </c>
      <c r="TF14">
        <v>-7.7911359917703996E-2</v>
      </c>
      <c r="TG14">
        <v>-0.43767504126884199</v>
      </c>
      <c r="TH14">
        <v>1.74309689122696</v>
      </c>
      <c r="TI14">
        <v>2.1837181255055699E-2</v>
      </c>
      <c r="TJ14">
        <v>0.12522525714642399</v>
      </c>
      <c r="TK14">
        <v>-0.74504654865366804</v>
      </c>
      <c r="TL14">
        <v>-0.71014511267421399</v>
      </c>
      <c r="TM14">
        <v>8.6355675794828599E-2</v>
      </c>
      <c r="TN14">
        <v>-0.13330078448487401</v>
      </c>
      <c r="TO14">
        <v>0.242992476217953</v>
      </c>
      <c r="TP14">
        <v>-5.41750918775507E-2</v>
      </c>
      <c r="TQ14">
        <v>-0.12634679862734599</v>
      </c>
      <c r="TR14">
        <v>0.270589096249927</v>
      </c>
      <c r="TS14">
        <v>0.215034544854251</v>
      </c>
      <c r="TT14">
        <v>-0.77709001619701201</v>
      </c>
      <c r="TU14">
        <v>-1.4578461479170901</v>
      </c>
      <c r="TV14">
        <v>-0.82494266805596195</v>
      </c>
      <c r="TW14">
        <v>-3.2583118341082601E-2</v>
      </c>
      <c r="TX14">
        <v>-6.2648337907603505E-2</v>
      </c>
      <c r="TY14">
        <v>0.167330842211596</v>
      </c>
      <c r="TZ14">
        <v>-2.7777381716281201E-2</v>
      </c>
      <c r="UA14">
        <v>-0.235793503052867</v>
      </c>
      <c r="UB14">
        <v>-0.20487283001366699</v>
      </c>
      <c r="UC14">
        <v>-0.146532365704335</v>
      </c>
      <c r="UD14">
        <v>-4.4576679142106099E-2</v>
      </c>
      <c r="UE14">
        <v>-0.123983395527031</v>
      </c>
      <c r="UF14">
        <v>-0.27862237615250901</v>
      </c>
      <c r="UG14">
        <v>-0.15028890228346001</v>
      </c>
      <c r="UH14">
        <v>0.40226458422391798</v>
      </c>
      <c r="UI14">
        <v>0.41260267421059599</v>
      </c>
      <c r="UJ14">
        <v>0.213687328506452</v>
      </c>
      <c r="UK14">
        <v>0.17977674343344199</v>
      </c>
      <c r="UL14">
        <v>0.21089100012200901</v>
      </c>
      <c r="UM14">
        <v>5.2660414590387797E-2</v>
      </c>
      <c r="UN14">
        <v>0.220439712001951</v>
      </c>
      <c r="UO14">
        <v>0.25801288618058899</v>
      </c>
      <c r="UP14">
        <v>-8.0984370242748495E-3</v>
      </c>
      <c r="UQ14">
        <v>0.21315959514733601</v>
      </c>
      <c r="UR14">
        <v>0.20026245033175799</v>
      </c>
      <c r="US14">
        <v>0.54523264089350598</v>
      </c>
      <c r="UT14">
        <v>0.25937159255425002</v>
      </c>
      <c r="UU14">
        <v>0.116202608030526</v>
      </c>
      <c r="UV14">
        <v>0.13971036154654601</v>
      </c>
      <c r="UW14">
        <v>0.157400279363341</v>
      </c>
      <c r="UX14">
        <v>0.184419381585543</v>
      </c>
      <c r="UY14">
        <v>0.27320785957625199</v>
      </c>
      <c r="UZ14">
        <v>0.46363154208736101</v>
      </c>
      <c r="VA14">
        <v>0.26500997180090702</v>
      </c>
      <c r="VB14">
        <v>0.18143111118521099</v>
      </c>
      <c r="VC14">
        <v>6.9646422201913596E-2</v>
      </c>
      <c r="VD14">
        <v>8.25949168961366E-2</v>
      </c>
      <c r="VE14">
        <v>0.206196254075593</v>
      </c>
      <c r="VF14">
        <v>8.1623271145134804E-2</v>
      </c>
      <c r="VG14">
        <v>0.17349508089160201</v>
      </c>
      <c r="VH14">
        <v>0.20741816146154199</v>
      </c>
      <c r="VI14">
        <v>0.155632145349306</v>
      </c>
      <c r="VJ14">
        <v>0.20463994456042101</v>
      </c>
      <c r="VK14">
        <v>8.8386205608992699E-2</v>
      </c>
      <c r="VL14">
        <v>0.45278477319504101</v>
      </c>
      <c r="VM14">
        <v>0.412972741079975</v>
      </c>
      <c r="VN14">
        <v>0.18083300097682101</v>
      </c>
      <c r="VO14">
        <v>0.21751231211474201</v>
      </c>
      <c r="VP14">
        <v>0.25209187497042701</v>
      </c>
      <c r="VQ14">
        <v>0.20728976594835799</v>
      </c>
      <c r="VR14">
        <v>0.27781178969597498</v>
      </c>
      <c r="VS14">
        <v>0.12721273629910601</v>
      </c>
      <c r="VT14">
        <v>9.2679718828107702E-2</v>
      </c>
      <c r="VU14">
        <v>0.13143317078653</v>
      </c>
      <c r="VV14">
        <v>0.103306652915366</v>
      </c>
      <c r="VW14">
        <v>0.32370364334072599</v>
      </c>
      <c r="VX14">
        <v>8.3658172625035304E-3</v>
      </c>
      <c r="VY14">
        <v>0.19110479277492201</v>
      </c>
      <c r="VZ14">
        <v>-1.17078836355893E-2</v>
      </c>
      <c r="WA14">
        <v>0.263407125404441</v>
      </c>
      <c r="WB14">
        <v>0.36564298853501098</v>
      </c>
      <c r="WC14">
        <v>0.194373078353094</v>
      </c>
      <c r="WD14">
        <v>0.182435152313733</v>
      </c>
      <c r="WE14">
        <v>0.10496448711483</v>
      </c>
      <c r="WF14">
        <v>0.30026477638809401</v>
      </c>
      <c r="WG14">
        <v>0.30927067267589298</v>
      </c>
      <c r="WH14">
        <v>0.33932858679623201</v>
      </c>
      <c r="WI14">
        <v>0.16596405264278599</v>
      </c>
      <c r="WJ14">
        <v>0.105856686038468</v>
      </c>
      <c r="WK14">
        <v>0.52431309059005105</v>
      </c>
      <c r="WL14">
        <v>9.8908701112745995E-2</v>
      </c>
      <c r="WM14">
        <v>1.19872078982743E-2</v>
      </c>
      <c r="WN14">
        <v>-9.6426318495609706E-3</v>
      </c>
      <c r="WO14">
        <v>-6.8838974378763407E-2</v>
      </c>
      <c r="WP14">
        <v>-2.8792505756012401E-2</v>
      </c>
      <c r="WQ14">
        <v>0.121477277046315</v>
      </c>
      <c r="WR14">
        <v>0.15191388631540201</v>
      </c>
      <c r="WS14">
        <v>0.16924470137351799</v>
      </c>
      <c r="WT14">
        <v>0.10367685013192</v>
      </c>
      <c r="WU14">
        <v>9.1503006083841903E-2</v>
      </c>
      <c r="WV14">
        <v>-1.41127814733801E-2</v>
      </c>
      <c r="WW14">
        <v>0.114259239469819</v>
      </c>
      <c r="WX14">
        <v>6.0973057077546702E-2</v>
      </c>
      <c r="WY14">
        <v>-5.8647497699453703E-3</v>
      </c>
      <c r="WZ14">
        <v>6.8497661830509799E-3</v>
      </c>
      <c r="XA14">
        <v>-2.83003949768737E-2</v>
      </c>
      <c r="XB14">
        <v>3.9845016699987697E-2</v>
      </c>
      <c r="XC14">
        <v>7.2368347587745602E-2</v>
      </c>
      <c r="XD14">
        <v>0.131233131448273</v>
      </c>
      <c r="XE14">
        <v>9.6133340926909602E-2</v>
      </c>
      <c r="XF14">
        <v>7.8448575650494595E-2</v>
      </c>
      <c r="XG14">
        <v>0.111564518015646</v>
      </c>
      <c r="XH14">
        <v>2.33917571240452E-2</v>
      </c>
      <c r="XI14">
        <v>3.52532443966172E-2</v>
      </c>
      <c r="XJ14">
        <v>-3.2602951139178399E-3</v>
      </c>
      <c r="XK14">
        <v>0.22226828233394899</v>
      </c>
      <c r="XL14">
        <v>7.1767418909371897E-2</v>
      </c>
      <c r="XM14">
        <v>-2.81799827260747E-2</v>
      </c>
      <c r="XN14">
        <v>-3.9392133598175699E-2</v>
      </c>
      <c r="XO14">
        <v>0.171295734878253</v>
      </c>
      <c r="XP14">
        <v>-0.10219616703889201</v>
      </c>
      <c r="XQ14">
        <v>0.176911405784026</v>
      </c>
      <c r="XR14">
        <v>0.15481033438514</v>
      </c>
      <c r="XS14">
        <v>0.34207263706819402</v>
      </c>
      <c r="XT14">
        <v>0.15941078363921601</v>
      </c>
      <c r="XU14">
        <v>0.26459461329551798</v>
      </c>
      <c r="XV14">
        <v>0.37507464075478902</v>
      </c>
      <c r="XW14">
        <v>0.25288158941651601</v>
      </c>
      <c r="XX14">
        <v>0.19391459655189699</v>
      </c>
      <c r="XY14">
        <v>9.0229068658609898E-2</v>
      </c>
      <c r="XZ14">
        <v>8.7560097549307894E-2</v>
      </c>
      <c r="YA14">
        <v>0.17046971128671401</v>
      </c>
      <c r="YB14">
        <v>0.187189507959648</v>
      </c>
      <c r="YC14">
        <v>0.18922004202232201</v>
      </c>
      <c r="YD14">
        <v>-4.6902057366989E-3</v>
      </c>
      <c r="YE14">
        <v>3.8589364401447001E-3</v>
      </c>
      <c r="YF14">
        <v>0.397425816957791</v>
      </c>
      <c r="YG14">
        <v>0.18947075810894501</v>
      </c>
      <c r="YH14">
        <v>-6.8612252533009205E-2</v>
      </c>
      <c r="YI14">
        <v>0.24443684793509801</v>
      </c>
      <c r="YJ14">
        <v>4.52221901289485E-2</v>
      </c>
      <c r="YK14">
        <v>-6.2984336669113294E-2</v>
      </c>
      <c r="YL14">
        <v>0.17787791215222101</v>
      </c>
      <c r="YM14">
        <v>0.30342359551176001</v>
      </c>
      <c r="YN14">
        <v>0.31697236513008598</v>
      </c>
      <c r="YO14">
        <v>0.115443173840032</v>
      </c>
      <c r="YP14">
        <v>0.29836826653626403</v>
      </c>
      <c r="YQ14">
        <v>0.259598726466368</v>
      </c>
      <c r="YR14">
        <v>8.96859627717322E-2</v>
      </c>
      <c r="YS14">
        <v>0.137972433455189</v>
      </c>
      <c r="YT14">
        <v>0.216065904787896</v>
      </c>
      <c r="YU14">
        <v>0.13364753745740299</v>
      </c>
      <c r="YV14">
        <v>0.159151551786295</v>
      </c>
      <c r="YW14">
        <v>0.150734291524108</v>
      </c>
      <c r="YX14">
        <v>0.346150325082484</v>
      </c>
      <c r="YY14">
        <v>1.6714869718957501E-2</v>
      </c>
      <c r="YZ14">
        <v>4.3492124818836197E-3</v>
      </c>
      <c r="ZA14">
        <v>0.133213569417028</v>
      </c>
      <c r="ZB14">
        <v>-4.7066635779185502E-4</v>
      </c>
      <c r="ZC14">
        <v>8.7311912554432394E-2</v>
      </c>
      <c r="ZD14">
        <v>3.03566196458845E-2</v>
      </c>
      <c r="ZE14">
        <v>0.17623268192813099</v>
      </c>
      <c r="ZF14">
        <v>0.100215096890386</v>
      </c>
      <c r="ZG14">
        <v>4.7752622379175699E-2</v>
      </c>
      <c r="ZH14">
        <v>1.26355320322812E-2</v>
      </c>
      <c r="ZI14">
        <v>8.9006746756692401E-3</v>
      </c>
      <c r="ZJ14">
        <v>0.17045021673320801</v>
      </c>
      <c r="ZK14">
        <v>0.10034390510569199</v>
      </c>
      <c r="ZL14">
        <v>3.9269045841808702E-2</v>
      </c>
      <c r="ZM14">
        <v>-0.15211458239550499</v>
      </c>
      <c r="ZN14">
        <v>-5.88180902878538E-2</v>
      </c>
      <c r="ZO14">
        <v>3.5642853688179398E-2</v>
      </c>
      <c r="ZP14">
        <v>0.25678063971694998</v>
      </c>
      <c r="ZQ14">
        <v>8.5196942577150894E-2</v>
      </c>
      <c r="ZR14">
        <v>-0.108936048932364</v>
      </c>
      <c r="ZS14">
        <v>-5.0603471610985003E-2</v>
      </c>
      <c r="ZT14">
        <v>0.11114550466418099</v>
      </c>
      <c r="ZU14">
        <v>-0.17331794144754101</v>
      </c>
      <c r="ZV14">
        <v>0.25619968477010902</v>
      </c>
      <c r="ZW14">
        <v>-0.16094892746328701</v>
      </c>
      <c r="ZX14">
        <v>0.186007362995086</v>
      </c>
      <c r="ZY14">
        <v>9.8115626229521094E-2</v>
      </c>
      <c r="ZZ14">
        <v>0.14988611160960499</v>
      </c>
      <c r="AAA14">
        <v>0.167568224727243</v>
      </c>
      <c r="AAB14">
        <v>0.25550850676055098</v>
      </c>
      <c r="AAC14">
        <v>0.16217704933187299</v>
      </c>
      <c r="AAD14">
        <v>0.220504796736815</v>
      </c>
      <c r="AAE14">
        <v>0.16994255261567101</v>
      </c>
      <c r="AAF14">
        <v>0.20280015015827499</v>
      </c>
      <c r="AAG14">
        <v>0.20707087187496301</v>
      </c>
      <c r="AAH14">
        <v>0.13876162579066101</v>
      </c>
      <c r="AAI14">
        <v>6.1459102203020199E-2</v>
      </c>
      <c r="AAJ14">
        <v>1.6868136778275901E-2</v>
      </c>
      <c r="AAK14">
        <v>0.162224201803989</v>
      </c>
      <c r="AAL14">
        <v>4.6827158454949398E-2</v>
      </c>
      <c r="AAM14">
        <v>0.127285096130865</v>
      </c>
      <c r="AAN14">
        <v>8.2602231573468098E-3</v>
      </c>
      <c r="AAO14">
        <v>-6.0741126304352397E-2</v>
      </c>
      <c r="AAP14">
        <v>8.6158309119788903E-2</v>
      </c>
      <c r="AAQ14">
        <v>7.1153780542950698E-2</v>
      </c>
      <c r="AAR14">
        <v>0.261393779902727</v>
      </c>
      <c r="AAS14">
        <v>0.278761760811432</v>
      </c>
      <c r="AAT14">
        <v>0.142381582868813</v>
      </c>
      <c r="AAU14">
        <v>0.12942892992896701</v>
      </c>
      <c r="AAV14">
        <v>0.148202304248163</v>
      </c>
      <c r="AAW14">
        <v>0.28081350256208099</v>
      </c>
      <c r="AAX14">
        <v>0.14717971201153801</v>
      </c>
      <c r="AAY14">
        <v>0.19695545396102601</v>
      </c>
      <c r="AAZ14">
        <v>0.259403906048288</v>
      </c>
      <c r="ABA14">
        <v>0.193165563887741</v>
      </c>
      <c r="ABB14">
        <v>0.240944031586866</v>
      </c>
      <c r="ABC14">
        <v>-3.18736229184566E-2</v>
      </c>
      <c r="ABD14">
        <v>0.17871613320931701</v>
      </c>
      <c r="ABE14">
        <v>0.154843800205963</v>
      </c>
      <c r="ABF14">
        <v>0.26069056653353601</v>
      </c>
      <c r="ABG14">
        <v>0.22801380803054</v>
      </c>
      <c r="ABH14">
        <v>0.239632837421901</v>
      </c>
      <c r="ABI14">
        <v>-0.23675249374621801</v>
      </c>
      <c r="ABJ14">
        <v>0.16859185230048501</v>
      </c>
      <c r="ABK14">
        <v>0.21111207368235199</v>
      </c>
      <c r="ABL14">
        <v>-2.80294366919027E-2</v>
      </c>
      <c r="ABM14">
        <v>8.0005938418513903E-2</v>
      </c>
      <c r="ABN14">
        <v>4.6583491106509098E-2</v>
      </c>
      <c r="ABO14">
        <v>0.105269125944151</v>
      </c>
      <c r="ABP14">
        <v>0.14224506260040101</v>
      </c>
      <c r="ABQ14">
        <v>3.4277041144865301E-2</v>
      </c>
      <c r="ABR14">
        <v>0.179789844908437</v>
      </c>
      <c r="ABS14">
        <v>-6.7719776490774999E-2</v>
      </c>
      <c r="ABT14">
        <v>-8.0719032577027602E-2</v>
      </c>
      <c r="ABU14">
        <v>-2.15983403297592E-2</v>
      </c>
      <c r="ABV14">
        <v>0.27600379483006399</v>
      </c>
      <c r="ABW14">
        <v>-0.26591674286651401</v>
      </c>
      <c r="ABX14">
        <v>-6.3338779320012403E-2</v>
      </c>
      <c r="ABY14">
        <v>7.7210602759748795E-2</v>
      </c>
      <c r="ABZ14">
        <v>-0.17327258909519999</v>
      </c>
      <c r="ACA14">
        <v>0.119398748426034</v>
      </c>
      <c r="ACB14">
        <v>1.55634813587019E-2</v>
      </c>
      <c r="ACC14">
        <v>0.10652446671502901</v>
      </c>
      <c r="ACD14">
        <v>-4.0746453082719097E-2</v>
      </c>
      <c r="ACE14">
        <v>0.11755895337147999</v>
      </c>
      <c r="ACF14">
        <v>1.1142079177844899E-2</v>
      </c>
      <c r="ACG14">
        <v>0.16637699255972599</v>
      </c>
      <c r="ACH14">
        <v>4.2987696632258598E-2</v>
      </c>
      <c r="ACI14">
        <v>-2.0006994892543199E-2</v>
      </c>
      <c r="ACJ14">
        <v>-3.6216364275325201E-2</v>
      </c>
      <c r="ACK14">
        <v>-2.3352670230670999E-2</v>
      </c>
      <c r="ACL14">
        <v>3.0174577638337301E-2</v>
      </c>
      <c r="ACM14">
        <v>4.0598736165846298E-2</v>
      </c>
      <c r="ACN14">
        <v>3.65682459619841E-3</v>
      </c>
      <c r="ACO14">
        <v>2.55489412065846E-3</v>
      </c>
      <c r="ACP14">
        <v>-7.9179198362758002E-4</v>
      </c>
      <c r="ACQ14">
        <v>6.18401547537741E-2</v>
      </c>
      <c r="ACR14">
        <v>0.26449742271712401</v>
      </c>
      <c r="ACS14">
        <v>9.1627668164815601E-2</v>
      </c>
      <c r="ACT14">
        <v>-3.7858631915909401E-2</v>
      </c>
      <c r="ACU14">
        <v>6.2103574049863997E-2</v>
      </c>
      <c r="ACV14">
        <v>-5.0826655874928999E-3</v>
      </c>
      <c r="ACW14">
        <v>-1.0636677608892401E-2</v>
      </c>
      <c r="ACX14">
        <v>4.6048661127155797E-2</v>
      </c>
      <c r="ACY14">
        <v>-0.16455185834677799</v>
      </c>
      <c r="ACZ14">
        <v>9.6276891170709505E-2</v>
      </c>
      <c r="ADA14">
        <v>1.0107286868884E-2</v>
      </c>
      <c r="ADB14">
        <v>7.7737005007861806E-2</v>
      </c>
      <c r="ADC14">
        <v>-0.32612806403112998</v>
      </c>
      <c r="ADD14">
        <v>6.2763785044057399E-2</v>
      </c>
      <c r="ADE14">
        <v>1.8293066987886599E-2</v>
      </c>
      <c r="ADF14">
        <v>1.80341527209787</v>
      </c>
      <c r="ADG14">
        <v>0.31564037970087</v>
      </c>
      <c r="ADH14">
        <v>0.49626396642589599</v>
      </c>
      <c r="ADI14">
        <v>0.368376431982673</v>
      </c>
      <c r="ADJ14">
        <v>0.274251007737146</v>
      </c>
      <c r="ADK14">
        <v>0.27526079311885598</v>
      </c>
      <c r="ADL14">
        <v>0.238327634021756</v>
      </c>
      <c r="ADM14">
        <v>0.19809092891136401</v>
      </c>
      <c r="ADN14">
        <v>0.22097437920384799</v>
      </c>
      <c r="ADO14">
        <v>0.173118928596323</v>
      </c>
      <c r="ADP14">
        <v>0.191258346567411</v>
      </c>
      <c r="ADQ14">
        <v>0.242067047307786</v>
      </c>
      <c r="ADR14">
        <v>0.166239231522749</v>
      </c>
      <c r="ADS14">
        <v>0.16507237119996199</v>
      </c>
      <c r="ADT14">
        <v>-6.8949400322475193E-2</v>
      </c>
      <c r="ADU14">
        <v>1.09007687858298E-2</v>
      </c>
      <c r="ADV14">
        <v>0.11889319126113</v>
      </c>
      <c r="ADW14">
        <v>7.1288595775999206E-2</v>
      </c>
      <c r="ADX14">
        <v>0.142116234918713</v>
      </c>
      <c r="ADY14">
        <v>0.15010032137905199</v>
      </c>
      <c r="ADZ14">
        <v>-8.2779666074577693E-3</v>
      </c>
      <c r="AEA14">
        <v>0.24115526353675601</v>
      </c>
      <c r="AEB14">
        <v>0.28569538735095701</v>
      </c>
      <c r="AEC14">
        <v>0.101282412616873</v>
      </c>
      <c r="AED14">
        <v>0.24502308614815099</v>
      </c>
      <c r="AEE14">
        <v>0.23403695947216299</v>
      </c>
      <c r="AEF14">
        <v>0.128224987462039</v>
      </c>
      <c r="AEG14">
        <v>0.259684610209584</v>
      </c>
      <c r="AEH14">
        <v>0.17321033138831399</v>
      </c>
      <c r="AEI14">
        <v>0.15696525354145599</v>
      </c>
      <c r="AEJ14">
        <v>0.181643829145787</v>
      </c>
      <c r="AEK14">
        <v>0.28649201142530301</v>
      </c>
      <c r="AEL14">
        <v>0.13766881829203301</v>
      </c>
      <c r="AEM14">
        <v>0.18117872178899699</v>
      </c>
      <c r="AEN14">
        <v>0.13510973100634499</v>
      </c>
      <c r="AEO14">
        <v>0.182769278659978</v>
      </c>
      <c r="AEP14">
        <v>0.27512978592959098</v>
      </c>
      <c r="AEQ14">
        <v>0.21824998247341601</v>
      </c>
      <c r="AER14">
        <v>0.15461874203836901</v>
      </c>
      <c r="AES14">
        <v>0.16182751531310099</v>
      </c>
      <c r="AET14">
        <v>0.13292905069202099</v>
      </c>
      <c r="AEU14">
        <v>0.35660767641179503</v>
      </c>
      <c r="AEV14">
        <v>0.123068451210568</v>
      </c>
      <c r="AEW14">
        <v>9.4571140129253203E-2</v>
      </c>
      <c r="AEX14">
        <v>0.137744974594599</v>
      </c>
      <c r="AEY14">
        <v>5.9055504517464302E-2</v>
      </c>
      <c r="AEZ14">
        <v>3.4965322543202899E-2</v>
      </c>
      <c r="AFA14">
        <v>0.13132215705005901</v>
      </c>
      <c r="AFB14">
        <v>5.3749924143966198E-2</v>
      </c>
      <c r="AFC14">
        <v>0.10005320481579</v>
      </c>
      <c r="AFD14">
        <v>4.5655437901926402E-2</v>
      </c>
      <c r="AFE14">
        <v>0.151533955254845</v>
      </c>
      <c r="AFF14">
        <v>8.1646325605542205E-2</v>
      </c>
      <c r="AFG14">
        <v>4.43477303125763E-2</v>
      </c>
      <c r="AFH14">
        <v>0.17673442641540599</v>
      </c>
      <c r="AFI14">
        <v>2.27249781872828E-2</v>
      </c>
      <c r="AFJ14">
        <v>0.13507018634385301</v>
      </c>
      <c r="AFK14">
        <v>-3.9276407252791003E-2</v>
      </c>
      <c r="AFL14">
        <v>1.6704620741535701E-2</v>
      </c>
      <c r="AFM14">
        <v>2.52413380026657E-2</v>
      </c>
      <c r="AFN14">
        <v>0.124998015769428</v>
      </c>
      <c r="AFO14">
        <v>0.39409608831870901</v>
      </c>
      <c r="AFP14">
        <v>2.8740167310119202E-2</v>
      </c>
      <c r="AFQ14">
        <v>0.13599197856145301</v>
      </c>
      <c r="AFR14">
        <v>5.7276405650754501E-2</v>
      </c>
      <c r="AFS14">
        <v>-3.2414637952278502E-2</v>
      </c>
      <c r="AFT14">
        <v>0.23931572589696901</v>
      </c>
      <c r="AFU14">
        <v>-9.5728377283819194E-2</v>
      </c>
      <c r="AFV14">
        <v>0.115138117041496</v>
      </c>
      <c r="AFW14">
        <v>1.42373554679435E-2</v>
      </c>
      <c r="AFX14">
        <v>-4.2052797410297701E-2</v>
      </c>
      <c r="AFY14">
        <v>-8.9575584224247801E-2</v>
      </c>
      <c r="AFZ14">
        <v>0.18019303019592001</v>
      </c>
      <c r="AGA14">
        <v>1.35735107929831E-2</v>
      </c>
      <c r="AGB14">
        <v>3.1605650510984698E-2</v>
      </c>
      <c r="AGC14">
        <v>0.276739209250074</v>
      </c>
      <c r="AGD14">
        <v>4.5389387002795302E-2</v>
      </c>
      <c r="AGE14">
        <v>-2.23545208935279E-2</v>
      </c>
      <c r="AGF14">
        <v>1.59152346966145E-3</v>
      </c>
      <c r="AGG14">
        <v>-1.1054914793824699E-2</v>
      </c>
      <c r="AGH14">
        <v>6.17747922706832E-2</v>
      </c>
      <c r="AGI14">
        <v>5.2693771818310697E-2</v>
      </c>
      <c r="AGJ14">
        <v>8.8710579538904502E-2</v>
      </c>
      <c r="AGK14">
        <v>-0.244233936607096</v>
      </c>
      <c r="AGL14">
        <v>2.3770824826622901E-2</v>
      </c>
      <c r="AGM14">
        <v>8.7404768919423295E-2</v>
      </c>
      <c r="AGN14">
        <v>0.291113329967506</v>
      </c>
      <c r="AGO14">
        <v>0.12527636632748701</v>
      </c>
      <c r="AGP14">
        <v>3.7537214464008498E-2</v>
      </c>
      <c r="AGQ14">
        <v>8.0349600689584397E-2</v>
      </c>
      <c r="AGR14">
        <v>0.37997338831086602</v>
      </c>
      <c r="AGS14">
        <v>0.28646951785019797</v>
      </c>
      <c r="AGT14">
        <v>0.10370053559230601</v>
      </c>
      <c r="AGU14">
        <v>0.24282860855792199</v>
      </c>
      <c r="AGV14">
        <v>9.0931162190571693E-2</v>
      </c>
      <c r="AGW14">
        <v>8.93721931915782E-2</v>
      </c>
      <c r="AGX14">
        <v>3.0556140979556501E-2</v>
      </c>
      <c r="AGY14">
        <v>-3.7036834955814599E-2</v>
      </c>
      <c r="AGZ14">
        <v>-0.219185379128786</v>
      </c>
      <c r="AHA14">
        <v>-0.359698044284465</v>
      </c>
      <c r="AHB14">
        <v>0.184330403296462</v>
      </c>
      <c r="AHC14">
        <v>8.7819491398177397E-3</v>
      </c>
      <c r="AHD14">
        <v>0.142753746259079</v>
      </c>
      <c r="AHE14">
        <v>0.28945534807433498</v>
      </c>
      <c r="AHF14">
        <v>-2.7148782617535398E-3</v>
      </c>
      <c r="AHG14">
        <v>0.14479561825693399</v>
      </c>
      <c r="AHH14">
        <v>0.112703284114054</v>
      </c>
      <c r="AHI14">
        <v>9.8758316448321101E-2</v>
      </c>
      <c r="AHJ14">
        <v>6.3500982955384505E-2</v>
      </c>
      <c r="AHK14">
        <v>7.2828379650584904E-2</v>
      </c>
      <c r="AHL14">
        <v>0.1473573975354</v>
      </c>
      <c r="AHM14">
        <v>6.1310816628652898E-2</v>
      </c>
      <c r="AHN14">
        <v>-0.13446976409893399</v>
      </c>
      <c r="AHO14">
        <v>0.16008779796528999</v>
      </c>
      <c r="AHP14">
        <v>0.106976672869488</v>
      </c>
      <c r="AHQ14">
        <v>5.1589927177842103E-2</v>
      </c>
      <c r="AHR14">
        <v>0.13750157712542299</v>
      </c>
      <c r="AHS14">
        <v>6.2342957076303801E-2</v>
      </c>
      <c r="AHT14">
        <v>0.25816962905428398</v>
      </c>
      <c r="AHU14">
        <v>0.168310147341515</v>
      </c>
      <c r="AHV14">
        <v>0.123448123284606</v>
      </c>
      <c r="AHW14">
        <v>9.13098093159663E-2</v>
      </c>
      <c r="AHX14">
        <v>4.45480613111136E-2</v>
      </c>
      <c r="AHY14">
        <v>0.35337598369881901</v>
      </c>
      <c r="AHZ14">
        <v>0.32501731679301699</v>
      </c>
      <c r="AIA14">
        <v>0.142514529666358</v>
      </c>
      <c r="AIB14">
        <v>0.24807492489487301</v>
      </c>
      <c r="AIC14">
        <v>1.8606173837722201E-2</v>
      </c>
      <c r="AID14">
        <v>-0.11065763400284701</v>
      </c>
      <c r="AIE14">
        <v>0.15409263668551701</v>
      </c>
      <c r="AIF14">
        <v>-0.17537109498068701</v>
      </c>
      <c r="AIG14">
        <v>0.22113072232452899</v>
      </c>
      <c r="AIH14">
        <v>7.7878882720472303E-2</v>
      </c>
      <c r="AII14">
        <v>0.111726261557862</v>
      </c>
      <c r="AIJ14">
        <v>0.110928168798701</v>
      </c>
      <c r="AIK14">
        <v>0.10085035414469599</v>
      </c>
      <c r="AIL14">
        <v>0.28713561155035799</v>
      </c>
      <c r="AIM14">
        <v>-2.35262128317511E-2</v>
      </c>
      <c r="AIN14">
        <v>-0.16097779227169601</v>
      </c>
      <c r="AIO14">
        <v>-1.1058531699982499</v>
      </c>
      <c r="AIP14">
        <v>0.20918115817362501</v>
      </c>
      <c r="AIQ14">
        <v>-0.125149667068951</v>
      </c>
      <c r="AIR14">
        <v>0.18443262103871599</v>
      </c>
      <c r="AIS14">
        <v>3.3439853308988299E-2</v>
      </c>
      <c r="AIT14">
        <v>0.18773010731110601</v>
      </c>
      <c r="AIU14">
        <v>9.0959682041192397E-2</v>
      </c>
      <c r="AIV14">
        <v>5.0417804670845397E-2</v>
      </c>
      <c r="AIW14">
        <v>3.0380037518871299E-2</v>
      </c>
      <c r="AIX14">
        <v>0.26266348391982203</v>
      </c>
      <c r="AIY14">
        <v>-0.112301771596754</v>
      </c>
      <c r="AIZ14">
        <v>0.12021959609445999</v>
      </c>
      <c r="AJA14">
        <v>-3.98127298580117E-3</v>
      </c>
      <c r="AJB14">
        <v>-0.21378954506630099</v>
      </c>
      <c r="AJC14">
        <v>0.189460176648898</v>
      </c>
      <c r="AJD14">
        <v>0.131664250365816</v>
      </c>
      <c r="AJE14">
        <v>-0.12779927934709301</v>
      </c>
      <c r="AJF14">
        <v>1.9890975935164899E-2</v>
      </c>
      <c r="AJG14">
        <v>0.236457334272199</v>
      </c>
      <c r="AJH14">
        <v>4.0610979064388902E-2</v>
      </c>
      <c r="AJI14">
        <v>-1.10123651359025E-3</v>
      </c>
      <c r="AJJ14">
        <v>0.142807977835061</v>
      </c>
      <c r="AJK14">
        <v>6.5403604994165199E-2</v>
      </c>
      <c r="AJL14">
        <v>-0.14296434544652101</v>
      </c>
      <c r="AJM14">
        <v>-9.9403501301328495E-2</v>
      </c>
      <c r="AJN14">
        <v>-0.12611837908351201</v>
      </c>
      <c r="AJO14">
        <v>-0.119683306312305</v>
      </c>
      <c r="AJP14">
        <v>-0.28170421695563103</v>
      </c>
      <c r="AJQ14">
        <v>-1.1087622776071501E-2</v>
      </c>
      <c r="AJR14">
        <v>-0.11378301324764201</v>
      </c>
      <c r="AJS14">
        <v>3.6569956293253602E-3</v>
      </c>
      <c r="AJT14">
        <v>-4.3342077340441203E-2</v>
      </c>
      <c r="AJU14">
        <v>7.5945078839390404E-3</v>
      </c>
      <c r="AJV14">
        <v>2.6569518473864102</v>
      </c>
      <c r="AJW14">
        <v>2.33180269633174E-2</v>
      </c>
      <c r="AJX14">
        <v>0.124229800854037</v>
      </c>
      <c r="AJY14">
        <v>0.220610996833495</v>
      </c>
      <c r="AJZ14">
        <v>-0.18552372996647801</v>
      </c>
      <c r="AKA14">
        <v>3.9753420536766303E-2</v>
      </c>
      <c r="AKB14">
        <v>0.28273116179013602</v>
      </c>
      <c r="AKC14">
        <v>-4.1758609842848897E-2</v>
      </c>
      <c r="AKD14">
        <v>8.9515284541286294E-2</v>
      </c>
      <c r="AKE14">
        <v>-4.1376566650344797E-3</v>
      </c>
      <c r="AKF14">
        <v>0.205679826181038</v>
      </c>
      <c r="AKG14">
        <v>0.25768885701743399</v>
      </c>
      <c r="AKH14">
        <v>0.35773939565831298</v>
      </c>
      <c r="AKI14">
        <v>0.156593961258569</v>
      </c>
      <c r="AKJ14">
        <v>0.19907568597320299</v>
      </c>
      <c r="AKK14">
        <v>8.9263855824321003E-2</v>
      </c>
      <c r="AKL14">
        <v>0.47011603641456901</v>
      </c>
      <c r="AKM14">
        <v>7.8725666849436798E-2</v>
      </c>
      <c r="AKN14">
        <v>0.114351537883704</v>
      </c>
      <c r="AKO14">
        <v>-0.101213388853667</v>
      </c>
      <c r="AKP14">
        <v>-0.17886512397703899</v>
      </c>
      <c r="AKQ14">
        <v>0.18347113603405399</v>
      </c>
      <c r="AKR14">
        <v>1.95478825103143E-2</v>
      </c>
      <c r="AKS14">
        <v>-0.29715824540568703</v>
      </c>
      <c r="AKT14">
        <v>5.0055241185121398E-2</v>
      </c>
      <c r="AKU14">
        <v>-0.22070476040425699</v>
      </c>
      <c r="AKV14">
        <v>-0.29566814333084201</v>
      </c>
      <c r="AKW14">
        <v>0.29127895982161001</v>
      </c>
      <c r="AKX14">
        <v>0.20436695662052701</v>
      </c>
      <c r="AKY14">
        <v>0.223729895943789</v>
      </c>
      <c r="AKZ14">
        <v>5.5009650374160002E-2</v>
      </c>
      <c r="ALA14">
        <v>-0.21849369731336801</v>
      </c>
      <c r="ALB14">
        <v>0.10148205896599399</v>
      </c>
      <c r="ALC14">
        <v>-6.7646734413405296E-2</v>
      </c>
      <c r="ALD14">
        <v>0.24834153093903999</v>
      </c>
      <c r="ALE14">
        <v>0.13167538382675101</v>
      </c>
      <c r="ALF14">
        <v>0.59725050554747805</v>
      </c>
      <c r="ALG14">
        <v>0.12540765483029401</v>
      </c>
      <c r="ALH14">
        <v>-0.39519767647198301</v>
      </c>
      <c r="ALI14">
        <v>1.18449714942269E-2</v>
      </c>
      <c r="ALJ14">
        <v>-1.0453276230949999</v>
      </c>
      <c r="ALK14">
        <v>1.9899557437704801E-2</v>
      </c>
      <c r="ALL14">
        <v>-0.19264507794239599</v>
      </c>
      <c r="ALM14">
        <v>0.34103691783506701</v>
      </c>
      <c r="ALN14">
        <v>-0.39501960570188599</v>
      </c>
      <c r="ALO14">
        <v>6.78426457810513E-2</v>
      </c>
      <c r="ALP14">
        <v>-0.217356831439149</v>
      </c>
      <c r="ALQ14">
        <v>0.71989208080726497</v>
      </c>
      <c r="ALR14">
        <v>-0.20945336562895001</v>
      </c>
      <c r="ALS14">
        <v>0.10852445677816901</v>
      </c>
      <c r="ALT14">
        <v>0.115477217419936</v>
      </c>
      <c r="ALU14">
        <v>-4.4394119358453402E-2</v>
      </c>
      <c r="ALV14">
        <v>-8.2462160191972805E-2</v>
      </c>
      <c r="ALW14">
        <v>-0.119581615752672</v>
      </c>
      <c r="ALX14">
        <v>-1</v>
      </c>
      <c r="ALY14">
        <v>0.25677541536211201</v>
      </c>
      <c r="ALZ14">
        <v>-0.369233809665719</v>
      </c>
      <c r="AMA14">
        <v>-0.66844014278858099</v>
      </c>
      <c r="AMB14">
        <v>-1.1586977460190599</v>
      </c>
      <c r="AMC14">
        <v>-1.1604646721932499</v>
      </c>
      <c r="AMD14">
        <v>0.38332863955150598</v>
      </c>
      <c r="AME14">
        <v>-1</v>
      </c>
      <c r="AMF14">
        <v>-1.6548644866853399E-2</v>
      </c>
      <c r="AMG14">
        <v>-5.6110943217495803E-2</v>
      </c>
      <c r="AMH14">
        <v>-9.7248212338481493E-2</v>
      </c>
      <c r="AMI14">
        <v>-0.11094531226706</v>
      </c>
      <c r="AMJ14">
        <v>-0.106827199827005</v>
      </c>
      <c r="AMK14">
        <v>-7.3116851639138794E-2</v>
      </c>
      <c r="AML14">
        <v>-0.114137631027974</v>
      </c>
      <c r="AMM14">
        <v>-7.7038419813966003E-2</v>
      </c>
      <c r="AMN14">
        <v>-5.43388605062828E-3</v>
      </c>
      <c r="AMO14">
        <v>0</v>
      </c>
      <c r="AMP14">
        <v>-7.7008808665584197E-2</v>
      </c>
      <c r="AMQ14">
        <v>-7.2120269711761206E-2</v>
      </c>
      <c r="AMR14">
        <v>-0.140571932730016</v>
      </c>
      <c r="AMS14">
        <v>-5.3854790187337999E-2</v>
      </c>
      <c r="AMT14">
        <v>2.96356797575981E-3</v>
      </c>
      <c r="AMU14">
        <v>-0.16457598659464201</v>
      </c>
      <c r="AMV14">
        <v>-6.5189392609537405E-2</v>
      </c>
      <c r="AMW14">
        <v>2.1141377520435298E-2</v>
      </c>
      <c r="AMX14">
        <v>-0.124961128425123</v>
      </c>
      <c r="AMY14">
        <v>-0.113046079319717</v>
      </c>
      <c r="AMZ14">
        <v>-8.5344449639402103E-2</v>
      </c>
      <c r="ANA14">
        <v>-7.7392142690169793E-2</v>
      </c>
      <c r="ANB14">
        <v>-3.1114179157957798E-2</v>
      </c>
      <c r="ANC14">
        <v>-5.1956677140584301E-2</v>
      </c>
      <c r="AND14">
        <v>-0.106465004185109</v>
      </c>
      <c r="ANE14">
        <v>-8.9368647393915507E-2</v>
      </c>
      <c r="ANF14">
        <v>-8.4083597514870198E-2</v>
      </c>
      <c r="ANG14">
        <v>-0.105515288529685</v>
      </c>
      <c r="ANH14">
        <v>-8.2252485736637404E-2</v>
      </c>
      <c r="ANI14">
        <v>-7.6067434156751296E-2</v>
      </c>
      <c r="ANJ14">
        <v>-7.1269968220937299E-2</v>
      </c>
      <c r="ANK14">
        <v>-8.3311750623335804E-2</v>
      </c>
      <c r="ANL14">
        <v>-0.107775188070469</v>
      </c>
      <c r="ANM14">
        <v>-7.2716255881153005E-2</v>
      </c>
      <c r="ANN14">
        <v>-0.140118418306905</v>
      </c>
      <c r="ANO14">
        <v>-5.3752404811043701E-2</v>
      </c>
      <c r="ANP14">
        <v>-7.8836680883078297E-2</v>
      </c>
      <c r="ANQ14">
        <v>-0.12649699411412901</v>
      </c>
      <c r="ANR14">
        <v>-0.13114335897049401</v>
      </c>
      <c r="ANS14">
        <v>-9.8542213462842101E-2</v>
      </c>
      <c r="ANT14">
        <v>3.2751320328608799E-3</v>
      </c>
      <c r="ANU14">
        <v>-7.3885712616064705E-2</v>
      </c>
      <c r="ANV14">
        <v>-0.114581967598537</v>
      </c>
      <c r="ANW14">
        <v>-0.19150685694379799</v>
      </c>
      <c r="ANX14">
        <v>-0.142019004872428</v>
      </c>
      <c r="ANY14">
        <v>5.6831222596676098E-2</v>
      </c>
      <c r="ANZ14">
        <v>-0.115477217419936</v>
      </c>
      <c r="AOA14">
        <v>-0.15145234137083399</v>
      </c>
      <c r="AOB14">
        <v>-0.18421771831021999</v>
      </c>
      <c r="AOC14">
        <v>-0.10667553367077599</v>
      </c>
      <c r="AOD14">
        <v>-0.13952876529102501</v>
      </c>
      <c r="AOE14">
        <v>-0.15712491477842699</v>
      </c>
      <c r="AOF14">
        <v>-0.11213173404162401</v>
      </c>
      <c r="AOG14">
        <v>2.96454617485249E-2</v>
      </c>
      <c r="AOH14">
        <v>6.2946344705835794E-2</v>
      </c>
      <c r="AOI14">
        <v>0.16710998583525899</v>
      </c>
      <c r="AOJ14">
        <v>3.3683126256288602E-2</v>
      </c>
      <c r="AOK14">
        <v>0.10691520391651201</v>
      </c>
      <c r="AOL14">
        <v>6.7114195858537007E-2</v>
      </c>
      <c r="AOM14">
        <v>-0.135476554620028</v>
      </c>
      <c r="AON14">
        <v>-2.3922060811096699E-2</v>
      </c>
      <c r="AOO14">
        <v>-0.198968075825118</v>
      </c>
      <c r="AOP14">
        <v>-6.0411516695821899E-2</v>
      </c>
      <c r="AOQ14">
        <v>-2.7656342902865401E-2</v>
      </c>
      <c r="AOR14">
        <v>-0.12816565917059899</v>
      </c>
      <c r="AOS14">
        <v>-0.129093245525776</v>
      </c>
      <c r="AOT14">
        <v>-8.9765961317110995E-2</v>
      </c>
      <c r="AOU14">
        <v>-0.24332899648623499</v>
      </c>
      <c r="AOV14">
        <v>-7.9071570991198797E-2</v>
      </c>
      <c r="AOW14">
        <v>-4.7208957792244197E-2</v>
      </c>
      <c r="AOX14">
        <v>-0.11148310759822599</v>
      </c>
      <c r="AOY14">
        <v>-0.143527311377705</v>
      </c>
      <c r="AOZ14">
        <v>-2.03677976939621E-2</v>
      </c>
      <c r="APA14">
        <v>-0.182478051785397</v>
      </c>
      <c r="APB14">
        <v>-5.8830480876341198E-2</v>
      </c>
      <c r="APC14">
        <v>6.42626915943277E-3</v>
      </c>
      <c r="APD14">
        <v>-0.10437423048729599</v>
      </c>
      <c r="APE14">
        <v>-0.12342383476776</v>
      </c>
      <c r="APF14">
        <v>1.8579462205823799E-3</v>
      </c>
      <c r="APG14">
        <v>-0.16398994612517601</v>
      </c>
      <c r="APH14">
        <v>-6.4747181314620803E-2</v>
      </c>
      <c r="API14">
        <v>2.0157743675346299E-2</v>
      </c>
      <c r="APJ14">
        <v>-0.125310471871699</v>
      </c>
      <c r="APK14">
        <v>-0.113252552305422</v>
      </c>
      <c r="APL14">
        <v>-1.21747139461022E-2</v>
      </c>
      <c r="APM14">
        <v>-0.12700527673532</v>
      </c>
      <c r="APN14">
        <v>-2.9994740297837601E-2</v>
      </c>
      <c r="APO14">
        <v>-2.17886887652869E-2</v>
      </c>
      <c r="APP14">
        <v>-0.70209513431915405</v>
      </c>
      <c r="APQ14">
        <v>-0.18482387782165099</v>
      </c>
      <c r="APR14">
        <v>-0.10522833434006899</v>
      </c>
      <c r="APS14">
        <v>-7.3519849499575504E-2</v>
      </c>
      <c r="APT14">
        <v>-0.347165386386385</v>
      </c>
      <c r="APU14">
        <v>-0.22239242133644799</v>
      </c>
      <c r="APV14">
        <v>-0.13479677803871101</v>
      </c>
      <c r="APW14">
        <v>-0.101334171653212</v>
      </c>
      <c r="APX14">
        <v>-0.166581558367942</v>
      </c>
      <c r="APY14">
        <v>-0.12943624248182001</v>
      </c>
      <c r="APZ14">
        <v>-6.4921115251884903E-2</v>
      </c>
      <c r="AQA14">
        <v>-4.31689632454978E-2</v>
      </c>
      <c r="AQB14">
        <v>0</v>
      </c>
      <c r="AQC14">
        <v>-6.2070932837725697E-2</v>
      </c>
      <c r="AQD14">
        <v>-7.2377558573320303E-2</v>
      </c>
      <c r="AQE14">
        <v>-5.33325557128096E-2</v>
      </c>
      <c r="AQF14">
        <v>-0.27008916336774402</v>
      </c>
      <c r="AQG14">
        <v>-0.139235797371172</v>
      </c>
      <c r="AQH14">
        <v>-0.10069399961947301</v>
      </c>
      <c r="AQI14">
        <v>-7.1032574557723105E-2</v>
      </c>
    </row>
    <row r="15" spans="1:1127" x14ac:dyDescent="0.35">
      <c r="A15">
        <v>14</v>
      </c>
      <c r="B15" t="s">
        <v>2</v>
      </c>
      <c r="C15">
        <v>6</v>
      </c>
      <c r="D15" t="s">
        <v>985</v>
      </c>
      <c r="E15">
        <v>2</v>
      </c>
      <c r="F15" t="s">
        <v>1118</v>
      </c>
      <c r="G15">
        <v>2</v>
      </c>
      <c r="H15">
        <v>66</v>
      </c>
      <c r="I15" t="s">
        <v>1134</v>
      </c>
      <c r="J15">
        <v>1</v>
      </c>
      <c r="K15" s="5">
        <v>32.200000000000003</v>
      </c>
      <c r="L15" s="6">
        <v>126</v>
      </c>
      <c r="M15" s="6">
        <v>86</v>
      </c>
      <c r="N15" s="7">
        <f t="shared" si="3"/>
        <v>99.333333333333329</v>
      </c>
      <c r="O15" s="5">
        <v>84.6</v>
      </c>
      <c r="P15" s="5">
        <v>98</v>
      </c>
      <c r="Q15" s="5" t="s">
        <v>1127</v>
      </c>
      <c r="R15" s="8">
        <v>0.94230769230769229</v>
      </c>
      <c r="S15" s="6">
        <v>86</v>
      </c>
      <c r="T15" s="6">
        <v>3.1</v>
      </c>
      <c r="U15">
        <v>-8.7663336615050394E-2</v>
      </c>
      <c r="V15">
        <v>0.217653109907742</v>
      </c>
      <c r="W15">
        <v>0.490778028400156</v>
      </c>
      <c r="X15">
        <v>0.104334573079921</v>
      </c>
      <c r="Y15">
        <v>0.21048247041162799</v>
      </c>
      <c r="Z15">
        <v>0.327293021067463</v>
      </c>
      <c r="AA15">
        <v>0.34461183135159101</v>
      </c>
      <c r="AB15">
        <v>0.64137335693599495</v>
      </c>
      <c r="AC15">
        <v>0.149975676781613</v>
      </c>
      <c r="AD15">
        <v>0.31114659362876501</v>
      </c>
      <c r="AE15">
        <v>0.36977011143008898</v>
      </c>
      <c r="AF15">
        <v>0.39595609985266</v>
      </c>
      <c r="AG15">
        <v>-0.69797146255034304</v>
      </c>
      <c r="AH15">
        <v>-0.12401532034490199</v>
      </c>
      <c r="AI15">
        <v>-0.45740183053428501</v>
      </c>
      <c r="AJ15">
        <v>3.4402279876041303E-2</v>
      </c>
      <c r="AK15">
        <v>8.1877201066066097E-3</v>
      </c>
      <c r="AL15">
        <v>0.16830368500776699</v>
      </c>
      <c r="AM15">
        <v>-0.39029083694315803</v>
      </c>
      <c r="AN15">
        <v>0.23641376612934201</v>
      </c>
      <c r="AO15">
        <v>2.4292290849963899E-2</v>
      </c>
      <c r="AP15">
        <v>0.12719872829312601</v>
      </c>
      <c r="AQ15">
        <v>4.8661937752125899E-2</v>
      </c>
      <c r="AR15">
        <v>0.900277814679319</v>
      </c>
      <c r="AS15">
        <v>7.0686369957867506E-2</v>
      </c>
      <c r="AT15">
        <v>2.93509228932088E-2</v>
      </c>
      <c r="AU15">
        <v>0.159221826449441</v>
      </c>
      <c r="AV15">
        <v>0.151446507421308</v>
      </c>
      <c r="AW15">
        <v>2.31145258489527E-2</v>
      </c>
      <c r="AX15">
        <v>4.9486952034575399E-2</v>
      </c>
      <c r="AY15">
        <v>4.6278883963543599E-2</v>
      </c>
      <c r="AZ15">
        <v>0.12057141274136</v>
      </c>
      <c r="BA15">
        <v>0.41331308014963403</v>
      </c>
      <c r="BB15">
        <v>8.8929072350062199E-2</v>
      </c>
      <c r="BC15">
        <v>-6.8178033558309203E-2</v>
      </c>
      <c r="BD15">
        <v>2.5913356630825799E-3</v>
      </c>
      <c r="BE15">
        <v>-0.187283157917875</v>
      </c>
      <c r="BF15">
        <v>0.158363949733236</v>
      </c>
      <c r="BG15">
        <v>0.18399034412183199</v>
      </c>
      <c r="BH15">
        <v>0.29566044374772099</v>
      </c>
      <c r="BI15">
        <v>1.6414256908980001E-2</v>
      </c>
      <c r="BJ15">
        <v>6.5996606394685506E-2</v>
      </c>
      <c r="BK15">
        <v>-5.0015033971294399E-2</v>
      </c>
      <c r="BL15">
        <v>0.34201332869949902</v>
      </c>
      <c r="BM15">
        <v>5.7962537627562698E-2</v>
      </c>
      <c r="BN15">
        <v>5.1329507460067397E-2</v>
      </c>
      <c r="BO15">
        <v>0.15561924308274</v>
      </c>
      <c r="BP15">
        <v>0.34612199808628102</v>
      </c>
      <c r="BQ15">
        <v>3.94636658702954E-2</v>
      </c>
      <c r="BR15">
        <v>1.8067041559145E-2</v>
      </c>
      <c r="BS15">
        <v>-2.3928893430193301E-2</v>
      </c>
      <c r="BT15">
        <v>0.106418665300091</v>
      </c>
      <c r="BU15">
        <v>0.121294486611908</v>
      </c>
      <c r="BV15">
        <v>9.2806371785380107E-2</v>
      </c>
      <c r="BW15">
        <v>0.65302168750119904</v>
      </c>
      <c r="BX15">
        <v>0.35798102410851501</v>
      </c>
      <c r="BY15">
        <v>0.36543484919521102</v>
      </c>
      <c r="BZ15">
        <v>0.21696756989351401</v>
      </c>
      <c r="CA15">
        <v>0.20829198100066401</v>
      </c>
      <c r="CB15">
        <v>2.2661256241053801E-3</v>
      </c>
      <c r="CC15">
        <v>0.33693073234371401</v>
      </c>
      <c r="CD15">
        <v>0.37009443322655899</v>
      </c>
      <c r="CE15">
        <v>0.15977693545034599</v>
      </c>
      <c r="CF15">
        <v>0.24920662535371901</v>
      </c>
      <c r="CG15">
        <v>0.14142475362733101</v>
      </c>
      <c r="CH15">
        <v>0.28249657293103297</v>
      </c>
      <c r="CI15">
        <v>0.16439746915949299</v>
      </c>
      <c r="CJ15">
        <v>0.183167059724376</v>
      </c>
      <c r="CK15">
        <v>0.36280791613233798</v>
      </c>
      <c r="CL15">
        <v>-5.30036783248247E-2</v>
      </c>
      <c r="CM15">
        <v>0.590296938565678</v>
      </c>
      <c r="CN15">
        <v>3.9743467718798199E-2</v>
      </c>
      <c r="CO15">
        <v>0.29323874448396497</v>
      </c>
      <c r="CP15">
        <v>0.36616808839332299</v>
      </c>
      <c r="CQ15">
        <v>0.113233867061265</v>
      </c>
      <c r="CR15">
        <v>0.14163921338227201</v>
      </c>
      <c r="CS15">
        <v>5.03900465401175E-2</v>
      </c>
      <c r="CT15">
        <v>0.19290020211227499</v>
      </c>
      <c r="CU15">
        <v>-0.108527602670386</v>
      </c>
      <c r="CV15">
        <v>0.39963189840934998</v>
      </c>
      <c r="CW15">
        <v>0.14396396876697701</v>
      </c>
      <c r="CX15">
        <v>0.23363182638065699</v>
      </c>
      <c r="CY15">
        <v>-2.09689975162871E-2</v>
      </c>
      <c r="CZ15">
        <v>0.228978588068352</v>
      </c>
      <c r="DA15">
        <v>0.26142392160808903</v>
      </c>
      <c r="DB15">
        <v>0.322615958803392</v>
      </c>
      <c r="DC15">
        <v>0.31496953846269599</v>
      </c>
      <c r="DD15">
        <v>0.31335431313412099</v>
      </c>
      <c r="DE15">
        <v>0.16124338273307101</v>
      </c>
      <c r="DF15">
        <v>-4.8860907897260997E-2</v>
      </c>
      <c r="DG15">
        <v>0.33283407907026002</v>
      </c>
      <c r="DH15">
        <v>-0.151447335315857</v>
      </c>
      <c r="DI15">
        <v>-0.14598884766304501</v>
      </c>
      <c r="DJ15">
        <v>-4.4711181310123797E-2</v>
      </c>
      <c r="DK15">
        <v>-6.41112877194652E-3</v>
      </c>
      <c r="DL15">
        <v>-4.6870403525014502E-2</v>
      </c>
      <c r="DM15">
        <v>-0.120891331832943</v>
      </c>
      <c r="DN15">
        <v>-9.8378589993759799E-2</v>
      </c>
      <c r="DO15">
        <v>-0.17931206083134599</v>
      </c>
      <c r="DP15">
        <v>-0.127505713701175</v>
      </c>
      <c r="DQ15">
        <v>-0.15378511298828701</v>
      </c>
      <c r="DR15">
        <v>-7.6506740719712807E-2</v>
      </c>
      <c r="DS15">
        <v>-0.157313540539569</v>
      </c>
      <c r="DT15">
        <v>-9.6993900217037396E-2</v>
      </c>
      <c r="DU15">
        <v>1.9832239639730801E-2</v>
      </c>
      <c r="DV15">
        <v>0.20216363299750001</v>
      </c>
      <c r="DW15">
        <v>-8.0799652936379904E-2</v>
      </c>
      <c r="DX15">
        <v>-0.101909081153106</v>
      </c>
      <c r="DY15">
        <v>-0.1125044600965</v>
      </c>
      <c r="DZ15">
        <v>-0.11903666475420301</v>
      </c>
      <c r="EA15">
        <v>-9.5943670433224701E-3</v>
      </c>
      <c r="EB15">
        <v>0.21987682341766501</v>
      </c>
      <c r="EC15">
        <v>-0.10291984765821501</v>
      </c>
      <c r="ED15">
        <v>5.1704598517010501E-2</v>
      </c>
      <c r="EE15">
        <v>-0.27238107141989898</v>
      </c>
      <c r="EF15">
        <v>7.3308177726046702E-3</v>
      </c>
      <c r="EG15">
        <v>-0.24300270101173399</v>
      </c>
      <c r="EH15">
        <v>-3.8537751118778898E-2</v>
      </c>
      <c r="EI15">
        <v>-0.22604111173168001</v>
      </c>
      <c r="EJ15">
        <v>4.6425807179457899E-2</v>
      </c>
      <c r="EK15">
        <v>-7.7396121327362899E-2</v>
      </c>
      <c r="EL15">
        <v>5.2215019978310899E-2</v>
      </c>
      <c r="EM15">
        <v>4.6736262844389198E-2</v>
      </c>
      <c r="EN15">
        <v>0.21150410519371199</v>
      </c>
      <c r="EO15">
        <v>0.15650448567999101</v>
      </c>
      <c r="EP15">
        <v>-7.8200232110693796E-2</v>
      </c>
      <c r="EQ15">
        <v>-0.10103827099809699</v>
      </c>
      <c r="ER15">
        <v>0.307979781723355</v>
      </c>
      <c r="ES15">
        <v>0.19264507794239599</v>
      </c>
      <c r="ET15">
        <v>-0.341691349708792</v>
      </c>
      <c r="EU15">
        <v>0.25853471525792199</v>
      </c>
      <c r="EV15">
        <v>9.4301291376107904E-2</v>
      </c>
      <c r="EW15">
        <v>0.14786502127286399</v>
      </c>
      <c r="EX15">
        <v>-0.22807867780574001</v>
      </c>
      <c r="EY15">
        <v>-2.5852832411590899E-2</v>
      </c>
      <c r="EZ15">
        <v>8.7378771513288798E-3</v>
      </c>
      <c r="FA15">
        <v>0.17401458408154299</v>
      </c>
      <c r="FB15">
        <v>0.11259781345735601</v>
      </c>
      <c r="FC15">
        <v>-4.6393274759261902E-2</v>
      </c>
      <c r="FD15">
        <v>-0.22370186522914601</v>
      </c>
      <c r="FE15">
        <v>0.79591624082546397</v>
      </c>
      <c r="FF15">
        <v>0.48249316738159398</v>
      </c>
      <c r="FG15">
        <v>-0.72918964286358401</v>
      </c>
      <c r="FH15">
        <v>0.48471679402127599</v>
      </c>
      <c r="FI15">
        <v>0.15208114971021899</v>
      </c>
      <c r="FJ15">
        <v>0.58043600811194795</v>
      </c>
      <c r="FK15">
        <v>0.11853478922204699</v>
      </c>
      <c r="FL15">
        <v>0.20003236419359999</v>
      </c>
      <c r="FM15">
        <v>0.14156898100990301</v>
      </c>
      <c r="FN15">
        <v>0.25327214780881302</v>
      </c>
      <c r="FO15">
        <v>8.2882867395402293E-2</v>
      </c>
      <c r="FP15">
        <v>5.0664495329547997E-2</v>
      </c>
      <c r="FQ15">
        <v>1.45692791637344E-2</v>
      </c>
      <c r="FR15">
        <v>0.145840111207242</v>
      </c>
      <c r="FS15">
        <v>2.3867308941496999E-2</v>
      </c>
      <c r="FT15">
        <v>-0.100515369604465</v>
      </c>
      <c r="FU15">
        <v>-2.42606306692889E-2</v>
      </c>
      <c r="FV15">
        <v>-8.2184919829573197E-2</v>
      </c>
      <c r="FW15">
        <v>9.7331678548384898E-2</v>
      </c>
      <c r="FX15">
        <v>-2.12841241407347E-2</v>
      </c>
      <c r="FY15">
        <v>-0.30171288248495398</v>
      </c>
      <c r="FZ15">
        <v>-0.15785816092239399</v>
      </c>
      <c r="GA15">
        <v>0.39285661456144599</v>
      </c>
      <c r="GB15">
        <v>0.25545632644161098</v>
      </c>
      <c r="GC15">
        <v>-7.0276638617968101E-3</v>
      </c>
      <c r="GD15">
        <v>0.24581651858513001</v>
      </c>
      <c r="GE15">
        <v>9.7785151820820496E-2</v>
      </c>
      <c r="GF15">
        <v>0.12782408016251701</v>
      </c>
      <c r="GG15">
        <v>0.18403823591592799</v>
      </c>
      <c r="GH15">
        <v>0.15395975105951801</v>
      </c>
      <c r="GI15">
        <v>-1.0045864621533901E-2</v>
      </c>
      <c r="GJ15">
        <v>0.31344796767759803</v>
      </c>
      <c r="GK15">
        <v>-5.9785406288301E-2</v>
      </c>
      <c r="GL15">
        <v>-8.5304795823767599E-2</v>
      </c>
      <c r="GM15">
        <v>0.22364607320767699</v>
      </c>
      <c r="GN15">
        <v>-0.23762571376851299</v>
      </c>
      <c r="GO15">
        <v>7.1864324771615695E-2</v>
      </c>
      <c r="GP15">
        <v>4.9522501645656698E-2</v>
      </c>
      <c r="GQ15">
        <v>0.25375869046013799</v>
      </c>
      <c r="GR15">
        <v>9.5183573739399202E-2</v>
      </c>
      <c r="GS15">
        <v>-0.12130275938700701</v>
      </c>
      <c r="GT15">
        <v>8.50732369517396E-2</v>
      </c>
      <c r="GU15">
        <v>0.87027069495210296</v>
      </c>
      <c r="GV15">
        <v>6.2139336661568498E-2</v>
      </c>
      <c r="GW15">
        <v>-0.17346983441925501</v>
      </c>
      <c r="GX15">
        <v>0.244469345426399</v>
      </c>
      <c r="GY15">
        <v>0.232682257061018</v>
      </c>
      <c r="GZ15">
        <v>-0.12683116518891099</v>
      </c>
      <c r="HA15">
        <v>0.217045997802503</v>
      </c>
      <c r="HB15">
        <v>0.16234299389180601</v>
      </c>
      <c r="HC15">
        <v>0.22422056921269801</v>
      </c>
      <c r="HD15">
        <v>4.5767001696979101E-2</v>
      </c>
      <c r="HE15">
        <v>0.26274676160264798</v>
      </c>
      <c r="HF15">
        <v>-1.7203683832245201E-2</v>
      </c>
      <c r="HG15">
        <v>-0.100840938679223</v>
      </c>
      <c r="HH15">
        <v>0.46457757219182799</v>
      </c>
      <c r="HI15">
        <v>0.14277836515182599</v>
      </c>
      <c r="HJ15">
        <v>-1.34606334010257E-2</v>
      </c>
      <c r="HK15">
        <v>-4.2556111518722697E-2</v>
      </c>
      <c r="HL15">
        <v>0.38208895598287101</v>
      </c>
      <c r="HM15">
        <v>-0.49194599676940898</v>
      </c>
      <c r="HN15">
        <v>-0.54373472862184302</v>
      </c>
      <c r="HO15">
        <v>1.0194075255186199</v>
      </c>
      <c r="HP15">
        <v>1.2328476119714</v>
      </c>
      <c r="HQ15">
        <v>1.1278518203889001</v>
      </c>
      <c r="HR15">
        <v>1.0964204910509101</v>
      </c>
      <c r="HS15">
        <v>1.09939394662618</v>
      </c>
      <c r="HT15">
        <v>1.1505836193665999</v>
      </c>
      <c r="HU15">
        <v>1.1937722157656001</v>
      </c>
      <c r="HV15">
        <v>1.3870333886697499</v>
      </c>
      <c r="HW15">
        <v>1.53329368322098</v>
      </c>
      <c r="HX15">
        <v>1.26843525205078</v>
      </c>
      <c r="HY15">
        <v>1.1877898850825399</v>
      </c>
      <c r="HZ15">
        <v>1.2705704675416001</v>
      </c>
      <c r="IA15">
        <v>1.3922049093269899</v>
      </c>
      <c r="IB15">
        <v>-9.3364910711699004E-3</v>
      </c>
      <c r="IC15">
        <v>0.28720344039839002</v>
      </c>
      <c r="ID15">
        <v>3.3719092739444199E-2</v>
      </c>
      <c r="IE15">
        <v>-2.77092473856131E-2</v>
      </c>
      <c r="IF15">
        <v>0.11487526782745699</v>
      </c>
      <c r="IG15">
        <v>0.15903595501353701</v>
      </c>
      <c r="IH15">
        <v>0.12117548110322</v>
      </c>
      <c r="II15">
        <v>5.4351565907364098E-2</v>
      </c>
      <c r="IJ15">
        <v>4.0349242110299902E-2</v>
      </c>
      <c r="IK15">
        <v>-8.3446461795577798E-2</v>
      </c>
      <c r="IL15">
        <v>-0.12155021294820401</v>
      </c>
      <c r="IM15">
        <v>7.1819389358251606E-2</v>
      </c>
      <c r="IN15">
        <v>-1.11875144818142E-2</v>
      </c>
      <c r="IO15">
        <v>9.3127437925440495E-2</v>
      </c>
      <c r="IP15">
        <v>0.112506397992094</v>
      </c>
      <c r="IQ15">
        <v>0.15166783156785099</v>
      </c>
      <c r="IR15">
        <v>0.19470229563865801</v>
      </c>
      <c r="IS15">
        <v>0.104455431628831</v>
      </c>
      <c r="IT15">
        <v>0.104614696757903</v>
      </c>
      <c r="IU15">
        <v>0.34825118360846902</v>
      </c>
      <c r="IV15">
        <v>0.28536761285259299</v>
      </c>
      <c r="IW15">
        <v>-2.43512336693943E-2</v>
      </c>
      <c r="IX15">
        <v>3.6315546327315498E-2</v>
      </c>
      <c r="IY15">
        <v>-1.9054343796899902E-2</v>
      </c>
      <c r="IZ15">
        <v>-6.8182329662669905E-2</v>
      </c>
      <c r="JA15">
        <v>1.23473951049985E-2</v>
      </c>
      <c r="JB15">
        <v>0.18198770547585699</v>
      </c>
      <c r="JC15">
        <v>0.31206067969074502</v>
      </c>
      <c r="JD15">
        <v>0.323019874173476</v>
      </c>
      <c r="JE15">
        <v>-9.1727369535022807E-2</v>
      </c>
      <c r="JF15">
        <v>0.15067084342393799</v>
      </c>
      <c r="JG15">
        <v>2.4068677884928301E-3</v>
      </c>
      <c r="JH15">
        <v>9.1339830236140299E-2</v>
      </c>
      <c r="JI15">
        <v>0.114129863905992</v>
      </c>
      <c r="JJ15">
        <v>0.156056532193805</v>
      </c>
      <c r="JK15">
        <v>-2.0669335859970798E-3</v>
      </c>
      <c r="JL15">
        <v>-3.6993878986486602E-2</v>
      </c>
      <c r="JM15">
        <v>5.9677681176837097E-2</v>
      </c>
      <c r="JN15">
        <v>-7.4008295201656799E-3</v>
      </c>
      <c r="JO15">
        <v>-0.207133847490381</v>
      </c>
      <c r="JP15">
        <v>0.40361081292700002</v>
      </c>
      <c r="JQ15">
        <v>0.104239658106036</v>
      </c>
      <c r="JR15">
        <v>0.174770053361961</v>
      </c>
      <c r="JS15">
        <v>3.9059504707735698E-2</v>
      </c>
      <c r="JT15">
        <v>0.32693608873633001</v>
      </c>
      <c r="JU15">
        <v>0.78715765648413505</v>
      </c>
      <c r="JV15">
        <v>0.14848484313435201</v>
      </c>
      <c r="JW15">
        <v>0.204167712577803</v>
      </c>
      <c r="JX15">
        <v>0.67041463975524096</v>
      </c>
      <c r="JY15">
        <v>0.55119731248731796</v>
      </c>
      <c r="JZ15">
        <v>0.14876210606982301</v>
      </c>
      <c r="KA15">
        <v>0.40585498250572599</v>
      </c>
      <c r="KB15">
        <v>8.3116211436374904E-2</v>
      </c>
      <c r="KC15">
        <v>0.23047452692129899</v>
      </c>
      <c r="KD15">
        <v>5.1625685893739198E-2</v>
      </c>
      <c r="KE15">
        <v>9.2594055993547905E-2</v>
      </c>
      <c r="KF15">
        <v>0.29891508480525802</v>
      </c>
      <c r="KG15">
        <v>0.14114496555807901</v>
      </c>
      <c r="KH15">
        <v>-0.131989087993549</v>
      </c>
      <c r="KI15">
        <v>-1.57729512979607</v>
      </c>
      <c r="KJ15">
        <v>1.7430534539596601E-2</v>
      </c>
      <c r="KK15">
        <v>0.79756208509200999</v>
      </c>
      <c r="KL15">
        <v>-0.234569815433881</v>
      </c>
      <c r="KM15">
        <v>0.23646119888212799</v>
      </c>
      <c r="KN15">
        <v>0.55801769294368897</v>
      </c>
      <c r="KO15">
        <v>0.157040752192841</v>
      </c>
      <c r="KP15">
        <v>7.69797723458424E-3</v>
      </c>
      <c r="KQ15">
        <v>-0.111967757107689</v>
      </c>
      <c r="KR15">
        <v>7.2063292594074305E-2</v>
      </c>
      <c r="KS15">
        <v>-0.124304657974462</v>
      </c>
      <c r="KT15">
        <v>-0.353539135372197</v>
      </c>
      <c r="KU15">
        <v>-0.208842646755522</v>
      </c>
      <c r="KV15">
        <v>7.1453372513734598E-2</v>
      </c>
      <c r="KW15">
        <v>-0.22413401329600299</v>
      </c>
      <c r="KX15">
        <v>1.2752729788140699E-2</v>
      </c>
      <c r="KY15">
        <v>0.24151774296054501</v>
      </c>
      <c r="KZ15">
        <v>-0.42927288930479002</v>
      </c>
      <c r="LA15">
        <v>-1.42246269575746E-2</v>
      </c>
      <c r="LB15">
        <v>0.31842347951462702</v>
      </c>
      <c r="LC15">
        <v>-0.163984075143606</v>
      </c>
      <c r="LD15">
        <v>-0.28558516000337503</v>
      </c>
      <c r="LE15">
        <v>-0.164261939089583</v>
      </c>
      <c r="LF15">
        <v>-8.3768770794986295E-3</v>
      </c>
      <c r="LG15">
        <v>0.48021747922036701</v>
      </c>
      <c r="LH15">
        <v>1.15251617994182</v>
      </c>
      <c r="LI15">
        <v>0.58287408661724105</v>
      </c>
      <c r="LJ15">
        <v>0.53899906463369296</v>
      </c>
      <c r="LK15">
        <v>1.1759502391143</v>
      </c>
      <c r="LL15">
        <v>0.16207978160543099</v>
      </c>
      <c r="LM15">
        <v>0.48306134418866298</v>
      </c>
      <c r="LN15">
        <v>0.25566240571569898</v>
      </c>
      <c r="LO15">
        <v>0.402251813524446</v>
      </c>
      <c r="LP15">
        <v>0.56760560390382397</v>
      </c>
      <c r="LQ15">
        <v>0.63371690059714303</v>
      </c>
      <c r="LR15">
        <v>0.600026823537121</v>
      </c>
      <c r="LS15">
        <v>0.26943165085605603</v>
      </c>
      <c r="LT15">
        <v>1.73132547674293</v>
      </c>
      <c r="LU15">
        <v>0.44508006442708198</v>
      </c>
      <c r="LV15">
        <v>0.26910479902814399</v>
      </c>
      <c r="LW15">
        <v>0.34089100287414298</v>
      </c>
      <c r="LX15">
        <v>-0.13069167789817099</v>
      </c>
      <c r="LY15">
        <v>0.51306277370234499</v>
      </c>
      <c r="LZ15">
        <v>0.35350445269596698</v>
      </c>
      <c r="MA15">
        <v>-5.8934703254958302E-2</v>
      </c>
      <c r="MB15">
        <v>0.49201717516633298</v>
      </c>
      <c r="MC15">
        <v>0.25254678849547202</v>
      </c>
      <c r="MD15">
        <v>0.15028038891273701</v>
      </c>
      <c r="ME15">
        <v>0.27562841891429102</v>
      </c>
      <c r="MF15">
        <v>-0.194474175521055</v>
      </c>
      <c r="MG15">
        <v>0.34613674121760102</v>
      </c>
      <c r="MH15">
        <v>0.24072280837866999</v>
      </c>
      <c r="MI15">
        <v>0.249260207852744</v>
      </c>
      <c r="MJ15">
        <v>0.57019250908673602</v>
      </c>
      <c r="MK15">
        <v>0.40120192160763102</v>
      </c>
      <c r="ML15">
        <v>0.32005568449286498</v>
      </c>
      <c r="MM15">
        <v>0.28857048159208798</v>
      </c>
      <c r="MN15">
        <v>-0.33884559741775899</v>
      </c>
      <c r="MO15">
        <v>0.51608890918712702</v>
      </c>
      <c r="MP15">
        <v>9.7095447802596699E-3</v>
      </c>
      <c r="MQ15">
        <v>-7.2791865231359804E-2</v>
      </c>
      <c r="MR15">
        <v>0.17157629941157601</v>
      </c>
      <c r="MS15">
        <v>0.16632634114303799</v>
      </c>
      <c r="MT15">
        <v>-0.49648096297566902</v>
      </c>
      <c r="MU15">
        <v>-3.7694880400317703E-2</v>
      </c>
      <c r="MV15">
        <v>0.17421018436058999</v>
      </c>
      <c r="MW15">
        <v>3.4434986863843303E-2</v>
      </c>
      <c r="MX15">
        <v>0.37186869274425499</v>
      </c>
      <c r="MY15">
        <v>0.22769470529007099</v>
      </c>
      <c r="MZ15">
        <v>0.37712887717621602</v>
      </c>
      <c r="NA15">
        <v>1.02517890182801</v>
      </c>
      <c r="NB15">
        <v>0.316412235648453</v>
      </c>
      <c r="NC15">
        <v>0.40178159730002699</v>
      </c>
      <c r="ND15">
        <v>0.41790279367357902</v>
      </c>
      <c r="NE15">
        <v>-0.28914987529859099</v>
      </c>
      <c r="NF15">
        <v>-0.31094837125615299</v>
      </c>
      <c r="NG15">
        <v>-0.45696754976859399</v>
      </c>
      <c r="NH15">
        <v>0.30257004122575099</v>
      </c>
      <c r="NI15">
        <v>0.62581408464217703</v>
      </c>
      <c r="NJ15">
        <v>0.26611066091188401</v>
      </c>
      <c r="NK15">
        <v>0.120475967434473</v>
      </c>
      <c r="NL15">
        <v>0.404948961640128</v>
      </c>
      <c r="NM15">
        <v>-0.16173708185128799</v>
      </c>
      <c r="NN15">
        <v>-0.73291032079104801</v>
      </c>
      <c r="NO15">
        <v>-0.226544182293239</v>
      </c>
      <c r="NP15">
        <v>5.63696019155615E-2</v>
      </c>
      <c r="NQ15">
        <v>-0.66818512696585797</v>
      </c>
      <c r="NR15">
        <v>0.14330317185504399</v>
      </c>
      <c r="NS15">
        <v>-0.172213274806886</v>
      </c>
      <c r="NT15">
        <v>0.15983033990630199</v>
      </c>
      <c r="NU15">
        <v>0.20676003987195599</v>
      </c>
      <c r="NV15">
        <v>3.2824681764188797E-2</v>
      </c>
      <c r="NW15">
        <v>6.26523060070827E-2</v>
      </c>
      <c r="NX15">
        <v>-2.3141449369922299E-2</v>
      </c>
      <c r="NY15">
        <v>-3.76430594115005E-2</v>
      </c>
      <c r="NZ15">
        <v>-0.238503156039716</v>
      </c>
      <c r="OA15">
        <v>-1.4883716819951501E-2</v>
      </c>
      <c r="OB15">
        <v>7.9879714971409804E-2</v>
      </c>
      <c r="OC15">
        <v>-0.11821077444853</v>
      </c>
      <c r="OD15">
        <v>0.14628623914531899</v>
      </c>
      <c r="OE15">
        <v>3.75177787658258E-2</v>
      </c>
      <c r="OF15">
        <v>6.7121292561176299E-2</v>
      </c>
      <c r="OG15">
        <v>0.222463267583973</v>
      </c>
      <c r="OH15">
        <v>0.19160633925058801</v>
      </c>
      <c r="OI15">
        <v>0.76715700483349103</v>
      </c>
      <c r="OJ15">
        <v>0.15293720626200999</v>
      </c>
      <c r="OK15">
        <v>0.21429979847946901</v>
      </c>
      <c r="OL15">
        <v>0.16496194751102899</v>
      </c>
      <c r="OM15">
        <v>5.3051694835567202E-2</v>
      </c>
      <c r="ON15">
        <v>8.4273772815488299E-2</v>
      </c>
      <c r="OO15">
        <v>0.13221042164184901</v>
      </c>
      <c r="OP15">
        <v>0.392819666573407</v>
      </c>
      <c r="OQ15">
        <v>0.66945126957155199</v>
      </c>
      <c r="OR15">
        <v>0.84104782255729305</v>
      </c>
      <c r="OS15">
        <v>0.89336472348370799</v>
      </c>
      <c r="OT15">
        <v>0.78816322000310102</v>
      </c>
      <c r="OU15">
        <v>-0.108749377331542</v>
      </c>
      <c r="OV15">
        <v>0.11115380098908501</v>
      </c>
      <c r="OW15">
        <v>-0.53917286809821197</v>
      </c>
      <c r="OX15">
        <v>4.21388017096231E-2</v>
      </c>
      <c r="OY15">
        <v>-0.119698883516187</v>
      </c>
      <c r="OZ15">
        <v>-0.113198462009042</v>
      </c>
      <c r="PA15">
        <v>0.13008742825435601</v>
      </c>
      <c r="PB15">
        <v>6.21290057519856E-2</v>
      </c>
      <c r="PC15">
        <v>0.12667643725019401</v>
      </c>
      <c r="PD15">
        <v>7.1188126135793506E-2</v>
      </c>
      <c r="PE15">
        <v>-0.15987701696453799</v>
      </c>
      <c r="PF15">
        <v>0.23485307694402999</v>
      </c>
      <c r="PG15">
        <v>0.57715974498387901</v>
      </c>
      <c r="PH15">
        <v>-8.3970788812172806E-2</v>
      </c>
      <c r="PI15">
        <v>3.51880265809799E-2</v>
      </c>
      <c r="PJ15">
        <v>0.35588013089106302</v>
      </c>
      <c r="PK15">
        <v>1.2555494629093E-2</v>
      </c>
      <c r="PL15">
        <v>0.499452597729173</v>
      </c>
      <c r="PM15">
        <v>1.8162138787467901E-2</v>
      </c>
      <c r="PN15">
        <v>7.3604960490844001E-2</v>
      </c>
      <c r="PO15">
        <v>0.52513354900350895</v>
      </c>
      <c r="PP15">
        <v>0.21377906090843901</v>
      </c>
      <c r="PQ15">
        <v>0.14312822281963999</v>
      </c>
      <c r="PR15">
        <v>0.40457051585852599</v>
      </c>
      <c r="PS15">
        <v>-6.2633068123759697E-2</v>
      </c>
      <c r="PT15">
        <v>0.46479539733171399</v>
      </c>
      <c r="PU15">
        <v>0.68755286483669997</v>
      </c>
      <c r="PV15">
        <v>-0.103609865043246</v>
      </c>
      <c r="PW15">
        <v>-6.3425397396937602E-2</v>
      </c>
      <c r="PX15">
        <v>8.5225789399870494E-2</v>
      </c>
      <c r="PY15">
        <v>0.39248175655664203</v>
      </c>
      <c r="PZ15">
        <v>2.51460830066942E-2</v>
      </c>
      <c r="QA15">
        <v>0.113934790094914</v>
      </c>
      <c r="QB15">
        <v>-4.4567829905697701E-2</v>
      </c>
      <c r="QC15">
        <v>9.5838948068487098E-2</v>
      </c>
      <c r="QD15">
        <v>-0.50112985317886405</v>
      </c>
      <c r="QE15">
        <v>2.0807196376731899E-2</v>
      </c>
      <c r="QF15">
        <v>-0.242458166341884</v>
      </c>
      <c r="QG15">
        <v>-0.14398670006917999</v>
      </c>
      <c r="QH15">
        <v>-0.25927637271311499</v>
      </c>
      <c r="QI15">
        <v>-4.1541424896964703</v>
      </c>
      <c r="QJ15">
        <v>0.14348052918957999</v>
      </c>
      <c r="QK15">
        <v>9.9014437469241191E-3</v>
      </c>
      <c r="QL15">
        <v>-8.2349125363930298E-2</v>
      </c>
      <c r="QM15">
        <v>0.13344827631263101</v>
      </c>
      <c r="QN15">
        <v>0.155562889767386</v>
      </c>
      <c r="QO15">
        <v>-5.7901055545761498E-2</v>
      </c>
      <c r="QP15">
        <v>-0.157417299837351</v>
      </c>
      <c r="QQ15">
        <v>-0.78314571936608401</v>
      </c>
      <c r="QR15">
        <v>-0.37043077545063702</v>
      </c>
      <c r="QS15">
        <v>-2.95674024453738E-2</v>
      </c>
      <c r="QT15">
        <v>-0.135253809902672</v>
      </c>
      <c r="QU15">
        <v>0.26565252078128498</v>
      </c>
      <c r="QV15">
        <v>-0.12514513951924799</v>
      </c>
      <c r="QW15">
        <v>-0.67682154777052195</v>
      </c>
      <c r="QX15">
        <v>-0.49796279323846399</v>
      </c>
      <c r="QY15">
        <v>-0.33187491112602602</v>
      </c>
      <c r="QZ15">
        <v>-0.72185357050316301</v>
      </c>
      <c r="RA15">
        <v>0.49653888919203998</v>
      </c>
      <c r="RB15">
        <v>-0.223792555428909</v>
      </c>
      <c r="RC15">
        <v>0.35756779017325002</v>
      </c>
      <c r="RD15">
        <v>0.29486162448221398</v>
      </c>
      <c r="RE15">
        <v>0.301637833338748</v>
      </c>
      <c r="RF15">
        <v>0.3686037291557</v>
      </c>
      <c r="RG15">
        <v>0.62794410399447897</v>
      </c>
      <c r="RH15">
        <v>0.47960192888752801</v>
      </c>
      <c r="RI15">
        <v>0.25770825450913698</v>
      </c>
      <c r="RJ15">
        <v>5.8036690394266399E-2</v>
      </c>
      <c r="RK15">
        <v>0.122392812164998</v>
      </c>
      <c r="RL15">
        <v>3.2875220722775197E-2</v>
      </c>
      <c r="RM15">
        <v>-0.14323949526659199</v>
      </c>
      <c r="RN15">
        <v>5.97565413955118E-2</v>
      </c>
      <c r="RO15">
        <v>0.27425251464844902</v>
      </c>
      <c r="RP15">
        <v>0.19520251997028901</v>
      </c>
      <c r="RQ15">
        <v>0.17068631522472699</v>
      </c>
      <c r="RR15">
        <v>0.136201719524501</v>
      </c>
      <c r="RS15">
        <v>0.21357182568828101</v>
      </c>
      <c r="RT15">
        <v>0.157842241766075</v>
      </c>
      <c r="RU15">
        <v>-3.6160152122708199E-2</v>
      </c>
      <c r="RV15">
        <v>0.222962264691519</v>
      </c>
      <c r="RW15">
        <v>0.164852648800036</v>
      </c>
      <c r="RX15">
        <v>3.9628898696681701E-2</v>
      </c>
      <c r="RY15">
        <v>0.279620912004863</v>
      </c>
      <c r="RZ15">
        <v>0.23563208022537399</v>
      </c>
      <c r="SA15">
        <v>9.2156603660929898E-2</v>
      </c>
      <c r="SB15">
        <v>0.63099729604302901</v>
      </c>
      <c r="SC15">
        <v>-6.4832040596257603E-3</v>
      </c>
      <c r="SD15">
        <v>0.49834490898940598</v>
      </c>
      <c r="SE15">
        <v>0.25464275866915698</v>
      </c>
      <c r="SF15">
        <v>-5.7140158224640702E-3</v>
      </c>
      <c r="SG15">
        <v>-2.02967589316737</v>
      </c>
      <c r="SH15">
        <v>-0.212924376415251</v>
      </c>
      <c r="SI15">
        <v>0.36663477894452501</v>
      </c>
      <c r="SJ15">
        <v>0.29057109744007398</v>
      </c>
      <c r="SK15">
        <v>1.4957830165249099E-2</v>
      </c>
      <c r="SL15">
        <v>0.26142232060891102</v>
      </c>
      <c r="SM15">
        <v>-0.26724033297794902</v>
      </c>
      <c r="SN15">
        <v>-0.22950752114784201</v>
      </c>
      <c r="SO15">
        <v>-5.4087817995487501E-2</v>
      </c>
      <c r="SP15">
        <v>-0.30130857367123298</v>
      </c>
      <c r="SQ15">
        <v>0.180794642601321</v>
      </c>
      <c r="SR15">
        <v>-0.15655459838732899</v>
      </c>
      <c r="SS15">
        <v>-0.240459257903333</v>
      </c>
      <c r="ST15">
        <v>0.612166118352785</v>
      </c>
      <c r="SU15">
        <v>1.72776605768819E-2</v>
      </c>
      <c r="SV15">
        <v>0.19190855172420601</v>
      </c>
      <c r="SW15">
        <v>-0.209147250594034</v>
      </c>
      <c r="SX15">
        <v>-6.4794608411910398E-2</v>
      </c>
      <c r="SY15">
        <v>0.345723767440968</v>
      </c>
      <c r="SZ15">
        <v>3.8070842740892001E-2</v>
      </c>
      <c r="TA15">
        <v>0.38428696255065797</v>
      </c>
      <c r="TB15">
        <v>0.52911042158868404</v>
      </c>
      <c r="TC15">
        <v>6.7476970886821896E-3</v>
      </c>
      <c r="TD15">
        <v>0.78964103077616099</v>
      </c>
      <c r="TE15">
        <v>-1.60134892875794E-2</v>
      </c>
      <c r="TF15">
        <v>6.1265725745885499E-2</v>
      </c>
      <c r="TG15">
        <v>0.23717901193065999</v>
      </c>
      <c r="TH15">
        <v>0.66695208878759304</v>
      </c>
      <c r="TI15">
        <v>0.93929728806756696</v>
      </c>
      <c r="TJ15">
        <v>-5.7077900845057799E-3</v>
      </c>
      <c r="TK15">
        <v>0.24358476432489101</v>
      </c>
      <c r="TL15">
        <v>0.54148923640452595</v>
      </c>
      <c r="TM15">
        <v>7.1149595719853395E-2</v>
      </c>
      <c r="TN15">
        <v>0.931458810917978</v>
      </c>
      <c r="TO15">
        <v>0.108296959847833</v>
      </c>
      <c r="TP15">
        <v>6.4848280482190004E-2</v>
      </c>
      <c r="TQ15">
        <v>0.18483145144201099</v>
      </c>
      <c r="TR15">
        <v>-6.5215546230201496E-2</v>
      </c>
      <c r="TS15">
        <v>0.35906867769227502</v>
      </c>
      <c r="TT15">
        <v>-0.30554198817321698</v>
      </c>
      <c r="TU15">
        <v>0.44471727552399198</v>
      </c>
      <c r="TV15">
        <v>0.38485567077383298</v>
      </c>
      <c r="TW15">
        <v>3.4680078354662199E-2</v>
      </c>
      <c r="TX15">
        <v>-2.4777651486049702E-2</v>
      </c>
      <c r="TY15">
        <v>1.20656256652156E-2</v>
      </c>
      <c r="TZ15">
        <v>5.0799080243850499E-2</v>
      </c>
      <c r="UA15">
        <v>0.17158705716782799</v>
      </c>
      <c r="UB15">
        <v>6.3901475996080398E-2</v>
      </c>
      <c r="UC15">
        <v>8.2159047247224296E-2</v>
      </c>
      <c r="UD15">
        <v>5.4765807151142397E-2</v>
      </c>
      <c r="UE15">
        <v>9.2577433459432104E-3</v>
      </c>
      <c r="UF15">
        <v>0.18983932616813701</v>
      </c>
      <c r="UG15">
        <v>0.157554385020584</v>
      </c>
      <c r="UH15">
        <v>0.16920808760832801</v>
      </c>
      <c r="UI15">
        <v>0.257046207278471</v>
      </c>
      <c r="UJ15">
        <v>0.32404516765605101</v>
      </c>
      <c r="UK15">
        <v>0.34498280023491301</v>
      </c>
      <c r="UL15">
        <v>0.43069284106333999</v>
      </c>
      <c r="UM15">
        <v>0.27001217941229599</v>
      </c>
      <c r="UN15">
        <v>0.24293222136545001</v>
      </c>
      <c r="UO15">
        <v>0.388897090099803</v>
      </c>
      <c r="UP15">
        <v>0.31534055034959402</v>
      </c>
      <c r="UQ15">
        <v>0.135010575892307</v>
      </c>
      <c r="UR15">
        <v>0.107451612065092</v>
      </c>
      <c r="US15">
        <v>0.103822113726937</v>
      </c>
      <c r="UT15">
        <v>0.39589078619022899</v>
      </c>
      <c r="UU15">
        <v>0.31149383467762698</v>
      </c>
      <c r="UV15">
        <v>0.28236372933381598</v>
      </c>
      <c r="UW15">
        <v>0.34720349181406901</v>
      </c>
      <c r="UX15">
        <v>0.39651473380965002</v>
      </c>
      <c r="UY15">
        <v>0.35506111397381801</v>
      </c>
      <c r="UZ15">
        <v>0.30177220723362402</v>
      </c>
      <c r="VA15">
        <v>0.31319686743675201</v>
      </c>
      <c r="VB15">
        <v>0.40098417059631603</v>
      </c>
      <c r="VC15">
        <v>0.317149765575792</v>
      </c>
      <c r="VD15">
        <v>-0.181693412334342</v>
      </c>
      <c r="VE15">
        <v>-0.101161029189495</v>
      </c>
      <c r="VF15">
        <v>-0.103680365730229</v>
      </c>
      <c r="VG15">
        <v>0.18221276481624499</v>
      </c>
      <c r="VH15">
        <v>0.37166130469903802</v>
      </c>
      <c r="VI15">
        <v>0.41169761460073301</v>
      </c>
      <c r="VJ15">
        <v>0.43456945623047699</v>
      </c>
      <c r="VK15">
        <v>0.40876452794510398</v>
      </c>
      <c r="VL15">
        <v>-7.7589783083158004E-2</v>
      </c>
      <c r="VM15">
        <v>-0.120557203846872</v>
      </c>
      <c r="VN15">
        <v>0.25784429347318399</v>
      </c>
      <c r="VO15">
        <v>0.39894878858293698</v>
      </c>
      <c r="VP15">
        <v>0.104601681170901</v>
      </c>
      <c r="VQ15">
        <v>0.166609524773213</v>
      </c>
      <c r="VR15">
        <v>0.25941786053230398</v>
      </c>
      <c r="VS15">
        <v>0.30367256190733299</v>
      </c>
      <c r="VT15">
        <v>0.40935087417333499</v>
      </c>
      <c r="VU15">
        <v>0.37359096990256502</v>
      </c>
      <c r="VV15">
        <v>0.30820208128849003</v>
      </c>
      <c r="VW15">
        <v>0.43040213457731002</v>
      </c>
      <c r="VX15">
        <v>0.361364846987757</v>
      </c>
      <c r="VY15">
        <v>0.35573819856560801</v>
      </c>
      <c r="VZ15">
        <v>0.18577006318150099</v>
      </c>
      <c r="WA15">
        <v>0.25335575707003899</v>
      </c>
      <c r="WB15">
        <v>1.40456367528323E-2</v>
      </c>
      <c r="WC15">
        <v>4.0865614671097797E-2</v>
      </c>
      <c r="WD15">
        <v>-3.5509785212136501E-3</v>
      </c>
      <c r="WE15">
        <v>0.34887830292029398</v>
      </c>
      <c r="WF15">
        <v>0.34508589036729598</v>
      </c>
      <c r="WG15">
        <v>0.26587351153355299</v>
      </c>
      <c r="WH15">
        <v>0.27357530485272502</v>
      </c>
      <c r="WI15">
        <v>0.348950068222252</v>
      </c>
      <c r="WJ15">
        <v>0.40781362821747102</v>
      </c>
      <c r="WK15">
        <v>0.328677544492538</v>
      </c>
      <c r="WL15">
        <v>0.42126522268896099</v>
      </c>
      <c r="WM15">
        <v>0.31752988631868601</v>
      </c>
      <c r="WN15">
        <v>-0.21032712322446201</v>
      </c>
      <c r="WO15">
        <v>-0.23905583865941901</v>
      </c>
      <c r="WP15">
        <v>-0.139650502664634</v>
      </c>
      <c r="WQ15">
        <v>0.21817435070719299</v>
      </c>
      <c r="WR15">
        <v>0.19424231503460301</v>
      </c>
      <c r="WS15">
        <v>7.4981902990924998E-2</v>
      </c>
      <c r="WT15">
        <v>0.26776846423226502</v>
      </c>
      <c r="WU15">
        <v>0.21921529296487799</v>
      </c>
      <c r="WV15">
        <v>0.41993708164655302</v>
      </c>
      <c r="WW15">
        <v>0.32161779210774</v>
      </c>
      <c r="WX15">
        <v>0.40781251381115102</v>
      </c>
      <c r="WY15">
        <v>0.34102143004902402</v>
      </c>
      <c r="WZ15">
        <v>0.26059626649843298</v>
      </c>
      <c r="XA15">
        <v>0.23578205149510101</v>
      </c>
      <c r="XB15">
        <v>0.469499181945364</v>
      </c>
      <c r="XC15">
        <v>0.48095051234049102</v>
      </c>
      <c r="XD15">
        <v>0.42436576331324499</v>
      </c>
      <c r="XE15">
        <v>0.54841296145291796</v>
      </c>
      <c r="XF15">
        <v>0.45142094253061699</v>
      </c>
      <c r="XG15">
        <v>0.40146358714423902</v>
      </c>
      <c r="XH15">
        <v>0.488542088660607</v>
      </c>
      <c r="XI15">
        <v>0.37028998043795203</v>
      </c>
      <c r="XJ15">
        <v>0.45546976049774202</v>
      </c>
      <c r="XK15">
        <v>0.328449716838209</v>
      </c>
      <c r="XL15">
        <v>0.50714163125689904</v>
      </c>
      <c r="XM15">
        <v>0.43800512550897402</v>
      </c>
      <c r="XN15">
        <v>0.42029676050391501</v>
      </c>
      <c r="XO15">
        <v>0.23081332395363899</v>
      </c>
      <c r="XP15">
        <v>0.33813087388275498</v>
      </c>
      <c r="XQ15">
        <v>-5.2357527973808098E-2</v>
      </c>
      <c r="XR15">
        <v>-1.58404613311232E-4</v>
      </c>
      <c r="XS15">
        <v>-2.59207237101883E-2</v>
      </c>
      <c r="XT15">
        <v>0.32339045851955001</v>
      </c>
      <c r="XU15">
        <v>0.28358248356621102</v>
      </c>
      <c r="XV15">
        <v>0.27685437471240298</v>
      </c>
      <c r="XW15">
        <v>0.35172854630929001</v>
      </c>
      <c r="XX15">
        <v>0.31690980660410001</v>
      </c>
      <c r="XY15">
        <v>0.29031968612665898</v>
      </c>
      <c r="XZ15">
        <v>0.31438776676934499</v>
      </c>
      <c r="YA15">
        <v>0.38315400935766097</v>
      </c>
      <c r="YB15">
        <v>0.45439609200500902</v>
      </c>
      <c r="YC15">
        <v>0.41301039627448499</v>
      </c>
      <c r="YD15">
        <v>0.41570532459093601</v>
      </c>
      <c r="YE15">
        <v>0.44290279093122997</v>
      </c>
      <c r="YF15">
        <v>0.41947527131838402</v>
      </c>
      <c r="YG15">
        <v>0.47514347366100201</v>
      </c>
      <c r="YH15">
        <v>0.38325802016657201</v>
      </c>
      <c r="YI15">
        <v>-5.7951066926999403E-2</v>
      </c>
      <c r="YJ15">
        <v>-0.13668390270119199</v>
      </c>
      <c r="YK15">
        <v>-0.19488019161579401</v>
      </c>
      <c r="YL15">
        <v>0.164837723184344</v>
      </c>
      <c r="YM15">
        <v>0.13781290446661601</v>
      </c>
      <c r="YN15">
        <v>0.179020603531964</v>
      </c>
      <c r="YO15">
        <v>0.183818409928867</v>
      </c>
      <c r="YP15">
        <v>0.116772387664855</v>
      </c>
      <c r="YQ15">
        <v>0.191556640381433</v>
      </c>
      <c r="YR15">
        <v>0.38042984100350002</v>
      </c>
      <c r="YS15">
        <v>0.21130600205213901</v>
      </c>
      <c r="YT15">
        <v>0.28900542828894299</v>
      </c>
      <c r="YU15">
        <v>0.277944463871164</v>
      </c>
      <c r="YV15">
        <v>0.32227211677456902</v>
      </c>
      <c r="YW15">
        <v>0.22812688344139301</v>
      </c>
      <c r="YX15">
        <v>0.14978179494614999</v>
      </c>
      <c r="YY15">
        <v>0.36340456173714197</v>
      </c>
      <c r="YZ15">
        <v>0.32914913392311701</v>
      </c>
      <c r="ZA15">
        <v>0.311994574066006</v>
      </c>
      <c r="ZB15">
        <v>0.20858234141277801</v>
      </c>
      <c r="ZC15">
        <v>0.31421460829522402</v>
      </c>
      <c r="ZD15">
        <v>0.30283119673289099</v>
      </c>
      <c r="ZE15">
        <v>0.265615570365975</v>
      </c>
      <c r="ZF15">
        <v>0.21242695308284401</v>
      </c>
      <c r="ZG15">
        <v>0.49994382273638199</v>
      </c>
      <c r="ZH15">
        <v>0.50408480916124399</v>
      </c>
      <c r="ZI15">
        <v>0.52195027232089397</v>
      </c>
      <c r="ZJ15">
        <v>0.54356529142433196</v>
      </c>
      <c r="ZK15">
        <v>0.48428105928009002</v>
      </c>
      <c r="ZL15">
        <v>0.537568600459712</v>
      </c>
      <c r="ZM15">
        <v>0.61829466800143595</v>
      </c>
      <c r="ZN15">
        <v>0.53971400458629804</v>
      </c>
      <c r="ZO15">
        <v>0.52236038588307299</v>
      </c>
      <c r="ZP15">
        <v>0.54016778331556203</v>
      </c>
      <c r="ZQ15">
        <v>0.49323043162329699</v>
      </c>
      <c r="ZR15">
        <v>0.464680626602886</v>
      </c>
      <c r="ZS15">
        <v>0.54716483763400803</v>
      </c>
      <c r="ZT15">
        <v>0.53595045902406502</v>
      </c>
      <c r="ZU15">
        <v>0.47013608777691002</v>
      </c>
      <c r="ZV15">
        <v>0.46872715782830199</v>
      </c>
      <c r="ZW15">
        <v>0.47698879489943002</v>
      </c>
      <c r="ZX15">
        <v>-4.95868556695076E-4</v>
      </c>
      <c r="ZY15">
        <v>-1.4795595928413599E-2</v>
      </c>
      <c r="ZZ15">
        <v>-0.1181116353048</v>
      </c>
      <c r="AAA15">
        <v>0.22481455389161201</v>
      </c>
      <c r="AAB15">
        <v>0.270575736626116</v>
      </c>
      <c r="AAC15">
        <v>0.217739942531783</v>
      </c>
      <c r="AAD15">
        <v>0.21577581316831901</v>
      </c>
      <c r="AAE15">
        <v>0.37283558172159398</v>
      </c>
      <c r="AAF15">
        <v>0.42177254403348302</v>
      </c>
      <c r="AAG15">
        <v>0.318849584245814</v>
      </c>
      <c r="AAH15">
        <v>0.28320070289728699</v>
      </c>
      <c r="AAI15">
        <v>0.26292657827037003</v>
      </c>
      <c r="AAJ15">
        <v>0.38295158642558802</v>
      </c>
      <c r="AAK15">
        <v>0.25327997468996599</v>
      </c>
      <c r="AAL15">
        <v>0.29384140435544498</v>
      </c>
      <c r="AAM15">
        <v>0.26448062301678199</v>
      </c>
      <c r="AAN15">
        <v>0.27038214120179099</v>
      </c>
      <c r="AAO15">
        <v>0.39573747980278001</v>
      </c>
      <c r="AAP15">
        <v>0.39612744225264002</v>
      </c>
      <c r="AAQ15">
        <v>0.194179334514514</v>
      </c>
      <c r="AAR15">
        <v>0.57311751505370201</v>
      </c>
      <c r="AAS15">
        <v>0.43512836137364302</v>
      </c>
      <c r="AAT15">
        <v>-6.0112187572225001E-2</v>
      </c>
      <c r="AAU15">
        <v>-0.13012989758020399</v>
      </c>
      <c r="AAV15">
        <v>2.8873514827754701E-2</v>
      </c>
      <c r="AAW15">
        <v>5.6310526661434997E-2</v>
      </c>
      <c r="AAX15">
        <v>0.18166394578044401</v>
      </c>
      <c r="AAY15">
        <v>5.4350024418754798E-2</v>
      </c>
      <c r="AAZ15">
        <v>9.6145185513785494E-2</v>
      </c>
      <c r="ABA15">
        <v>0.35758784200613097</v>
      </c>
      <c r="ABB15">
        <v>4.6162106961176501E-2</v>
      </c>
      <c r="ABC15">
        <v>0.22561047597015799</v>
      </c>
      <c r="ABD15">
        <v>0.148798648173773</v>
      </c>
      <c r="ABE15">
        <v>0.26755674796963402</v>
      </c>
      <c r="ABF15">
        <v>0.12139521422234301</v>
      </c>
      <c r="ABG15">
        <v>9.6198977374186603E-2</v>
      </c>
      <c r="ABH15">
        <v>4.3697015788382497E-2</v>
      </c>
      <c r="ABI15">
        <v>-1.37289721445165E-2</v>
      </c>
      <c r="ABJ15">
        <v>0.256061043606164</v>
      </c>
      <c r="ABK15">
        <v>0.112969344681873</v>
      </c>
      <c r="ABL15">
        <v>9.0088215312223996E-2</v>
      </c>
      <c r="ABM15">
        <v>0.127514055951019</v>
      </c>
      <c r="ABN15">
        <v>0.173672090261871</v>
      </c>
      <c r="ABO15">
        <v>0.19758715865674001</v>
      </c>
      <c r="ABP15">
        <v>0.185419914075729</v>
      </c>
      <c r="ABQ15">
        <v>0.19132599884773299</v>
      </c>
      <c r="ABR15">
        <v>0.24924840995563</v>
      </c>
      <c r="ABS15">
        <v>0.20871358120502301</v>
      </c>
      <c r="ABT15">
        <v>0.24248872798089399</v>
      </c>
      <c r="ABU15">
        <v>0.31089241506239201</v>
      </c>
      <c r="ABV15">
        <v>0.26585470800656302</v>
      </c>
      <c r="ABW15">
        <v>0.34939875826400102</v>
      </c>
      <c r="ABX15">
        <v>0.209485468040982</v>
      </c>
      <c r="ABY15">
        <v>0.30397893367508899</v>
      </c>
      <c r="ABZ15">
        <v>0.353904682740668</v>
      </c>
      <c r="ACA15">
        <v>0.34512698094117999</v>
      </c>
      <c r="ACB15">
        <v>0.27140888115121697</v>
      </c>
      <c r="ACC15">
        <v>0.287545613342714</v>
      </c>
      <c r="ACD15">
        <v>0.31113479244901598</v>
      </c>
      <c r="ACE15">
        <v>0.31860329323263997</v>
      </c>
      <c r="ACF15">
        <v>0.33690805742527402</v>
      </c>
      <c r="ACG15">
        <v>0.23259283689805099</v>
      </c>
      <c r="ACH15">
        <v>0.31617624620370699</v>
      </c>
      <c r="ACI15">
        <v>0.37619142041162501</v>
      </c>
      <c r="ACJ15">
        <v>0.36968352565185802</v>
      </c>
      <c r="ACK15">
        <v>0.33132055576075797</v>
      </c>
      <c r="ACL15">
        <v>0.39911409616718702</v>
      </c>
      <c r="ACM15">
        <v>0.35977917166455498</v>
      </c>
      <c r="ACN15">
        <v>0.310213043256657</v>
      </c>
      <c r="ACO15">
        <v>0.41762390684723999</v>
      </c>
      <c r="ACP15">
        <v>0.36249169871756898</v>
      </c>
      <c r="ACQ15">
        <v>0.35147879065680998</v>
      </c>
      <c r="ACR15">
        <v>0.35512755857742401</v>
      </c>
      <c r="ACS15">
        <v>0.466466245415326</v>
      </c>
      <c r="ACT15">
        <v>0.38501533271802302</v>
      </c>
      <c r="ACU15">
        <v>0.34592542343629301</v>
      </c>
      <c r="ACV15">
        <v>0.39167230495545902</v>
      </c>
      <c r="ACW15">
        <v>0.45895730311021399</v>
      </c>
      <c r="ACX15">
        <v>0.41924178830231601</v>
      </c>
      <c r="ACY15">
        <v>0.360585821580376</v>
      </c>
      <c r="ACZ15">
        <v>0.38994995683384798</v>
      </c>
      <c r="ADA15">
        <v>0.36590831167016502</v>
      </c>
      <c r="ADB15">
        <v>0.64518189795900305</v>
      </c>
      <c r="ADC15">
        <v>0.55397022240735305</v>
      </c>
      <c r="ADD15">
        <v>0.40818679451108397</v>
      </c>
      <c r="ADE15">
        <v>0.43010100878774699</v>
      </c>
      <c r="ADF15">
        <v>0.85691446150323403</v>
      </c>
      <c r="ADG15">
        <v>0.52529343494745295</v>
      </c>
      <c r="ADH15">
        <v>8.70973639997768E-2</v>
      </c>
      <c r="ADI15">
        <v>0.22180147269224401</v>
      </c>
      <c r="ADJ15">
        <v>0.19604160851227601</v>
      </c>
      <c r="ADK15">
        <v>0.28366931661955402</v>
      </c>
      <c r="ADL15">
        <v>0.29558651494043198</v>
      </c>
      <c r="ADM15">
        <v>0.38349387427117398</v>
      </c>
      <c r="ADN15">
        <v>0.31736698094038401</v>
      </c>
      <c r="ADO15">
        <v>0.298200158088893</v>
      </c>
      <c r="ADP15">
        <v>0.32039162818906203</v>
      </c>
      <c r="ADQ15">
        <v>0.43255395843248301</v>
      </c>
      <c r="ADR15">
        <v>0.36901961826691498</v>
      </c>
      <c r="ADS15">
        <v>0.39961140948826102</v>
      </c>
      <c r="ADT15">
        <v>0.22434462272532699</v>
      </c>
      <c r="ADU15">
        <v>0.33432353412332699</v>
      </c>
      <c r="ADV15">
        <v>0.34668862786118299</v>
      </c>
      <c r="ADW15">
        <v>0.109159484563967</v>
      </c>
      <c r="ADX15">
        <v>0.23610930280084499</v>
      </c>
      <c r="ADY15">
        <v>0.34352141564627198</v>
      </c>
      <c r="ADZ15">
        <v>0.29614252538561397</v>
      </c>
      <c r="AEA15">
        <v>5.7723194993882197E-2</v>
      </c>
      <c r="AEB15">
        <v>-6.8874288818622106E-2</v>
      </c>
      <c r="AEC15">
        <v>0.16382166918953101</v>
      </c>
      <c r="AED15">
        <v>0.13582595227217401</v>
      </c>
      <c r="AEE15">
        <v>0.280307335791529</v>
      </c>
      <c r="AEF15">
        <v>0.21511339977553501</v>
      </c>
      <c r="AEG15">
        <v>0.143774223367577</v>
      </c>
      <c r="AEH15">
        <v>0.33579431880763699</v>
      </c>
      <c r="AEI15">
        <v>0.33451480459587801</v>
      </c>
      <c r="AEJ15">
        <v>0.263700489880838</v>
      </c>
      <c r="AEK15">
        <v>0.17774317673126599</v>
      </c>
      <c r="AEL15">
        <v>0.31940839576772201</v>
      </c>
      <c r="AEM15">
        <v>0.22917910497100699</v>
      </c>
      <c r="AEN15">
        <v>0.192372725778505</v>
      </c>
      <c r="AEO15">
        <v>0.14629797673594999</v>
      </c>
      <c r="AEP15">
        <v>0.30053893097718098</v>
      </c>
      <c r="AEQ15">
        <v>0.25702691830303198</v>
      </c>
      <c r="AER15">
        <v>0.24580283542286099</v>
      </c>
      <c r="AES15">
        <v>0.22585213254279701</v>
      </c>
      <c r="AET15">
        <v>0.17915207370279199</v>
      </c>
      <c r="AEU15">
        <v>0.30604800270202298</v>
      </c>
      <c r="AEV15">
        <v>0.27404307882663997</v>
      </c>
      <c r="AEW15">
        <v>0.29864692015342098</v>
      </c>
      <c r="AEX15">
        <v>0.32389745364394001</v>
      </c>
      <c r="AEY15">
        <v>0.32505273358318498</v>
      </c>
      <c r="AEZ15">
        <v>0.24947497160121901</v>
      </c>
      <c r="AFA15">
        <v>0.31934697127803202</v>
      </c>
      <c r="AFB15">
        <v>0.26666240778095801</v>
      </c>
      <c r="AFC15">
        <v>0.36874086894005498</v>
      </c>
      <c r="AFD15">
        <v>0.26561514222212701</v>
      </c>
      <c r="AFE15">
        <v>0.17758329470158801</v>
      </c>
      <c r="AFF15">
        <v>0.26114983893509303</v>
      </c>
      <c r="AFG15">
        <v>0.21706142325109801</v>
      </c>
      <c r="AFH15">
        <v>0.292928263274775</v>
      </c>
      <c r="AFI15">
        <v>0.297734739819492</v>
      </c>
      <c r="AFJ15">
        <v>0.31225558290004901</v>
      </c>
      <c r="AFK15">
        <v>0.39094239581221801</v>
      </c>
      <c r="AFL15">
        <v>0.21997809931060999</v>
      </c>
      <c r="AFM15">
        <v>0.32550369953101299</v>
      </c>
      <c r="AFN15">
        <v>0.28713715939572099</v>
      </c>
      <c r="AFO15">
        <v>0.19091161266322801</v>
      </c>
      <c r="AFP15">
        <v>0.33869060536830897</v>
      </c>
      <c r="AFQ15">
        <v>0.28908414698894502</v>
      </c>
      <c r="AFR15">
        <v>0.32891400587006098</v>
      </c>
      <c r="AFS15">
        <v>0.40030746725171701</v>
      </c>
      <c r="AFT15">
        <v>0.27823155938072103</v>
      </c>
      <c r="AFU15">
        <v>0.31472971860059001</v>
      </c>
      <c r="AFV15">
        <v>0.44548054772926998</v>
      </c>
      <c r="AFW15">
        <v>0.43396980867548701</v>
      </c>
      <c r="AFX15">
        <v>0.39734666844601801</v>
      </c>
      <c r="AFY15">
        <v>0.40761445796999601</v>
      </c>
      <c r="AFZ15">
        <v>0.31441841721364699</v>
      </c>
      <c r="AGA15">
        <v>0.24337721981453</v>
      </c>
      <c r="AGB15">
        <v>0.30708894208931597</v>
      </c>
      <c r="AGC15">
        <v>0.40066353598778098</v>
      </c>
      <c r="AGD15">
        <v>0.25107270135793203</v>
      </c>
      <c r="AGE15">
        <v>0.38865504248690602</v>
      </c>
      <c r="AGF15">
        <v>0.49569286211784502</v>
      </c>
      <c r="AGG15">
        <v>0.55045186744067498</v>
      </c>
      <c r="AGH15">
        <v>0.42001777585468297</v>
      </c>
      <c r="AGI15">
        <v>0.33888595673969202</v>
      </c>
      <c r="AGJ15">
        <v>0.31228528182481102</v>
      </c>
      <c r="AGK15">
        <v>0.46747973613967803</v>
      </c>
      <c r="AGL15">
        <v>0.42424031897187198</v>
      </c>
      <c r="AGM15">
        <v>0.33523692256448601</v>
      </c>
      <c r="AGN15">
        <v>0.52420563586090196</v>
      </c>
      <c r="AGO15">
        <v>0.367923399243688</v>
      </c>
      <c r="AGP15">
        <v>0.367839340641475</v>
      </c>
      <c r="AGQ15">
        <v>0.45260788127339002</v>
      </c>
      <c r="AGR15">
        <v>-1.6183885374694899E-2</v>
      </c>
      <c r="AGS15">
        <v>0.118850141449757</v>
      </c>
      <c r="AGT15">
        <v>0.14001320448346999</v>
      </c>
      <c r="AGU15">
        <v>0.17250146314565101</v>
      </c>
      <c r="AGV15">
        <v>0.20155620277391301</v>
      </c>
      <c r="AGW15">
        <v>0.23867406331041299</v>
      </c>
      <c r="AGX15">
        <v>0.246473014442917</v>
      </c>
      <c r="AGY15">
        <v>0.26990470474196299</v>
      </c>
      <c r="AGZ15">
        <v>3.1101335377807699E-2</v>
      </c>
      <c r="AHA15">
        <v>0.3683920074716</v>
      </c>
      <c r="AHB15">
        <v>0.21361177903342499</v>
      </c>
      <c r="AHC15">
        <v>0.12713401962577101</v>
      </c>
      <c r="AHD15">
        <v>-0.12819540373510299</v>
      </c>
      <c r="AHE15">
        <v>0.110110021032525</v>
      </c>
      <c r="AHF15">
        <v>0.27759274553307001</v>
      </c>
      <c r="AHG15">
        <v>0.105569299600637</v>
      </c>
      <c r="AHH15">
        <v>0.165641928932099</v>
      </c>
      <c r="AHI15">
        <v>0.11444124041324399</v>
      </c>
      <c r="AHJ15">
        <v>0.22172640842529201</v>
      </c>
      <c r="AHK15">
        <v>0.19328162833111001</v>
      </c>
      <c r="AHL15">
        <v>0.16246179729177701</v>
      </c>
      <c r="AHM15">
        <v>0.14457312586846399</v>
      </c>
      <c r="AHN15">
        <v>0.28652606590049401</v>
      </c>
      <c r="AHO15">
        <v>0.21449151072340999</v>
      </c>
      <c r="AHP15">
        <v>0.177577167608064</v>
      </c>
      <c r="AHQ15">
        <v>0.149842913429476</v>
      </c>
      <c r="AHR15">
        <v>0.15390934007342999</v>
      </c>
      <c r="AHS15">
        <v>0.107480865596345</v>
      </c>
      <c r="AHT15">
        <v>0.171602205349381</v>
      </c>
      <c r="AHU15">
        <v>0.15677263540771399</v>
      </c>
      <c r="AHV15">
        <v>7.0236310883153893E-2</v>
      </c>
      <c r="AHW15">
        <v>8.4864588428292503E-2</v>
      </c>
      <c r="AHX15">
        <v>0.12907980909449701</v>
      </c>
      <c r="AHY15">
        <v>9.5349769880225504E-2</v>
      </c>
      <c r="AHZ15">
        <v>0.16021241353579699</v>
      </c>
      <c r="AIA15">
        <v>0.18540858136702201</v>
      </c>
      <c r="AIB15">
        <v>0.40242858299429801</v>
      </c>
      <c r="AIC15">
        <v>0.13955385998231801</v>
      </c>
      <c r="AID15">
        <v>0.31218735145061699</v>
      </c>
      <c r="AIE15">
        <v>5.9570953165822497E-2</v>
      </c>
      <c r="AIF15">
        <v>8.9303866725011102E-2</v>
      </c>
      <c r="AIG15">
        <v>0.138008905159275</v>
      </c>
      <c r="AIH15">
        <v>0.16765443932674801</v>
      </c>
      <c r="AII15">
        <v>0.20930716627701501</v>
      </c>
      <c r="AIJ15">
        <v>0.245464082150812</v>
      </c>
      <c r="AIK15">
        <v>0.159650965349215</v>
      </c>
      <c r="AIL15">
        <v>-7.8022521607066103E-2</v>
      </c>
      <c r="AIM15">
        <v>0.200818983014735</v>
      </c>
      <c r="AIN15">
        <v>0.143541651557583</v>
      </c>
      <c r="AIO15">
        <v>-0.166352234113367</v>
      </c>
      <c r="AIP15">
        <v>0.34483103995347297</v>
      </c>
      <c r="AIQ15">
        <v>0.41172636573083699</v>
      </c>
      <c r="AIR15">
        <v>0.15837112457074301</v>
      </c>
      <c r="AIS15">
        <v>-0.31704834495461798</v>
      </c>
      <c r="AIT15">
        <v>0.181867784277952</v>
      </c>
      <c r="AIU15">
        <v>0.161189640116843</v>
      </c>
      <c r="AIV15">
        <v>0.21342109764991199</v>
      </c>
      <c r="AIW15">
        <v>8.0389520572529599E-2</v>
      </c>
      <c r="AIX15">
        <v>8.3468085069038897E-2</v>
      </c>
      <c r="AIY15">
        <v>0.17253209892662699</v>
      </c>
      <c r="AIZ15">
        <v>0.286875778832199</v>
      </c>
      <c r="AJA15">
        <v>0.229159748152309</v>
      </c>
      <c r="AJB15">
        <v>0.175449174078186</v>
      </c>
      <c r="AJC15">
        <v>0.449364825381801</v>
      </c>
      <c r="AJD15">
        <v>0.15201710981975899</v>
      </c>
      <c r="AJE15">
        <v>0.201002458585363</v>
      </c>
      <c r="AJF15">
        <v>0.18338158527309201</v>
      </c>
      <c r="AJG15">
        <v>0.29742956849186297</v>
      </c>
      <c r="AJH15">
        <v>0.116429956449609</v>
      </c>
      <c r="AJI15">
        <v>0.183108974074772</v>
      </c>
      <c r="AJJ15">
        <v>9.9882345399327194E-2</v>
      </c>
      <c r="AJK15">
        <v>0.14956139261078299</v>
      </c>
      <c r="AJL15">
        <v>0.11254569374981301</v>
      </c>
      <c r="AJM15">
        <v>0.19530250430254001</v>
      </c>
      <c r="AJN15">
        <v>0.19387651921228199</v>
      </c>
      <c r="AJO15">
        <v>0.28631714961773502</v>
      </c>
      <c r="AJP15">
        <v>0.29669607979664803</v>
      </c>
      <c r="AJQ15">
        <v>0.14366667882373199</v>
      </c>
      <c r="AJR15">
        <v>0.39649802094894199</v>
      </c>
      <c r="AJS15">
        <v>0.32791118947539899</v>
      </c>
      <c r="AJT15">
        <v>0.302160877220917</v>
      </c>
      <c r="AJU15">
        <v>0.28207113714967402</v>
      </c>
      <c r="AJV15">
        <v>0.76469067152224801</v>
      </c>
      <c r="AJW15">
        <v>0.12504604266806499</v>
      </c>
      <c r="AJX15">
        <v>0.24948811721566899</v>
      </c>
      <c r="AJY15">
        <v>0.235502863719392</v>
      </c>
      <c r="AJZ15">
        <v>0.20806786487586401</v>
      </c>
      <c r="AKA15">
        <v>0.156606635350863</v>
      </c>
      <c r="AKB15">
        <v>0.101709965012781</v>
      </c>
      <c r="AKC15">
        <v>0.28619985542794901</v>
      </c>
      <c r="AKD15">
        <v>0.188234553372888</v>
      </c>
      <c r="AKE15">
        <v>0.235512138689603</v>
      </c>
      <c r="AKF15">
        <v>0.25233957060955298</v>
      </c>
      <c r="AKG15">
        <v>0.20360592844088601</v>
      </c>
      <c r="AKH15">
        <v>0.21158657955521201</v>
      </c>
      <c r="AKI15">
        <v>0.24091469076171501</v>
      </c>
      <c r="AKJ15">
        <v>9.9665000079084201E-2</v>
      </c>
      <c r="AKK15">
        <v>0.304529427816006</v>
      </c>
      <c r="AKL15">
        <v>-2.46190974768202E-3</v>
      </c>
      <c r="AKM15">
        <v>0.12843955146487099</v>
      </c>
      <c r="AKN15">
        <v>7.0923215867434594E-2</v>
      </c>
      <c r="AKO15">
        <v>0.167016047678305</v>
      </c>
      <c r="AKP15">
        <v>0.16909840537169901</v>
      </c>
      <c r="AKQ15">
        <v>0.37679320536446798</v>
      </c>
      <c r="AKR15">
        <v>0.306068793410395</v>
      </c>
      <c r="AKS15">
        <v>0.19718882214866201</v>
      </c>
      <c r="AKT15">
        <v>0.23250930093931901</v>
      </c>
      <c r="AKU15">
        <v>0.25275041077426902</v>
      </c>
      <c r="AKV15">
        <v>7.5375856975035502E-2</v>
      </c>
      <c r="AKW15">
        <v>0.201982658458153</v>
      </c>
      <c r="AKX15">
        <v>-4.9994557463538501E-2</v>
      </c>
      <c r="AKY15">
        <v>0.18917740039125999</v>
      </c>
      <c r="AKZ15">
        <v>0.12815122615392699</v>
      </c>
      <c r="ALA15">
        <v>0.22996844683536599</v>
      </c>
      <c r="ALB15">
        <v>0.229984364531268</v>
      </c>
      <c r="ALC15">
        <v>0.18762544579930099</v>
      </c>
      <c r="ALD15">
        <v>0.35136040447348199</v>
      </c>
      <c r="ALE15">
        <v>0.17683128408200399</v>
      </c>
      <c r="ALF15">
        <v>0.246665039839295</v>
      </c>
      <c r="ALG15">
        <v>9.6817735922021794E-2</v>
      </c>
      <c r="ALH15">
        <v>0.127918270889639</v>
      </c>
      <c r="ALI15">
        <v>0.120375199831006</v>
      </c>
      <c r="ALJ15">
        <v>-1.76067718271368</v>
      </c>
      <c r="ALK15">
        <v>-0.369233809665719</v>
      </c>
      <c r="ALL15">
        <v>0</v>
      </c>
      <c r="ALM15">
        <v>0.50901364748785805</v>
      </c>
      <c r="ALN15">
        <v>0.108641260003824</v>
      </c>
      <c r="ALO15">
        <v>-6.3193826487194002E-2</v>
      </c>
      <c r="ALP15">
        <v>2.0633259353688298</v>
      </c>
      <c r="ALQ15">
        <v>0.15200309344505</v>
      </c>
      <c r="ALR15">
        <v>-0.52356195605701294</v>
      </c>
      <c r="ALS15">
        <v>0.36815111164800801</v>
      </c>
      <c r="ALT15">
        <v>-0.47804729680464397</v>
      </c>
      <c r="ALU15">
        <v>3.6525876025114201E-2</v>
      </c>
      <c r="ALV15">
        <v>0.15611920191728201</v>
      </c>
      <c r="ALW15">
        <v>-0.29783628837645298</v>
      </c>
      <c r="ALX15">
        <v>-0.729352410056331</v>
      </c>
      <c r="ALY15">
        <v>0.27392272197653</v>
      </c>
      <c r="ALZ15">
        <v>-0.69187770463766796</v>
      </c>
      <c r="AMA15">
        <v>-0.363488408531495</v>
      </c>
      <c r="AMB15">
        <v>-0.34856322139082901</v>
      </c>
      <c r="AMC15">
        <v>-7.10852445677817</v>
      </c>
      <c r="AMD15">
        <v>1.5849625007211601</v>
      </c>
      <c r="AME15">
        <v>-0.66296501272242903</v>
      </c>
      <c r="AMF15">
        <v>-2.4655945688156801E-2</v>
      </c>
      <c r="AMG15">
        <v>-2.8037234612537602E-2</v>
      </c>
      <c r="AMH15">
        <v>2.0389288695817898E-2</v>
      </c>
      <c r="AMI15">
        <v>4.7239007240407499E-2</v>
      </c>
      <c r="AMJ15">
        <v>6.0636914949561103E-2</v>
      </c>
      <c r="AMK15">
        <v>2.0399144360033601E-2</v>
      </c>
      <c r="AML15">
        <v>-1.82672332835364E-2</v>
      </c>
      <c r="AMM15">
        <v>2.4075738168045799E-2</v>
      </c>
      <c r="AMN15">
        <v>-1.36318655877664E-2</v>
      </c>
      <c r="AMO15">
        <v>0</v>
      </c>
      <c r="AMP15">
        <v>2.39816088229351E-2</v>
      </c>
      <c r="AMQ15">
        <v>-1.8765528711174199E-2</v>
      </c>
      <c r="AMR15">
        <v>1.7241176083991599E-2</v>
      </c>
      <c r="AMS15">
        <v>4.0071709637146402E-2</v>
      </c>
      <c r="AMT15">
        <v>-2.1953578131651299E-2</v>
      </c>
      <c r="AMU15">
        <v>1.7953769988692199E-2</v>
      </c>
      <c r="AMV15">
        <v>2.7947440678068401E-3</v>
      </c>
      <c r="AMW15">
        <v>1.8154361266294099E-2</v>
      </c>
      <c r="AMX15">
        <v>6.0911867569152497E-2</v>
      </c>
      <c r="AMY15">
        <v>0.12553875119361499</v>
      </c>
      <c r="AMZ15">
        <v>-2.47729683382708E-2</v>
      </c>
      <c r="ANA15">
        <v>-7.4417083888344698E-2</v>
      </c>
      <c r="ANB15">
        <v>1.71046559270937E-2</v>
      </c>
      <c r="ANC15">
        <v>-0.12632459965692799</v>
      </c>
      <c r="AND15">
        <v>-5.87585356466696E-2</v>
      </c>
      <c r="ANE15">
        <v>-3.4505562067304901E-2</v>
      </c>
      <c r="ANF15">
        <v>3.9538682159230898E-2</v>
      </c>
      <c r="ANG15">
        <v>9.7390032002688705E-3</v>
      </c>
      <c r="ANH15">
        <v>-1.4830068435857199E-2</v>
      </c>
      <c r="ANI15">
        <v>4.4400274213906903E-2</v>
      </c>
      <c r="ANJ15">
        <v>6.1018641022738797E-3</v>
      </c>
      <c r="ANK15">
        <v>1.8554152511506099E-2</v>
      </c>
      <c r="ANL15">
        <v>-1.93328861651819E-2</v>
      </c>
      <c r="ANM15">
        <v>-1.8182533965072599E-2</v>
      </c>
      <c r="ANN15">
        <v>1.70159770156013E-2</v>
      </c>
      <c r="ANO15">
        <v>4.00596531226831E-2</v>
      </c>
      <c r="ANP15">
        <v>-9.9920760981156903E-2</v>
      </c>
      <c r="ANQ15">
        <v>-3.9259430447227198E-2</v>
      </c>
      <c r="ANR15">
        <v>-1.1867123652433101E-2</v>
      </c>
      <c r="ANS15">
        <v>5.9706246124267698E-2</v>
      </c>
      <c r="ANT15">
        <v>-1.33275316469926E-2</v>
      </c>
      <c r="ANU15">
        <v>-8.6928042860111798E-2</v>
      </c>
      <c r="ANV15">
        <v>-9.9133192019251498E-2</v>
      </c>
      <c r="ANW15">
        <v>-3.7670417966055102E-2</v>
      </c>
      <c r="ANX15">
        <v>-1.10270221490239E-2</v>
      </c>
      <c r="ANY15">
        <v>-5.0404953437243202E-2</v>
      </c>
      <c r="ANZ15">
        <v>-0.10084068950682799</v>
      </c>
      <c r="AOA15">
        <v>-2.77984523435723E-2</v>
      </c>
      <c r="AOB15">
        <v>-3.4672577654779602E-2</v>
      </c>
      <c r="AOC15">
        <v>-5.6769095932497397E-2</v>
      </c>
      <c r="AOD15">
        <v>-4.18201756946271E-2</v>
      </c>
      <c r="AOE15">
        <v>9.6717348208424005E-3</v>
      </c>
      <c r="AOF15">
        <v>8.5874958367237707E-3</v>
      </c>
      <c r="AOG15">
        <v>-2.8381801369822601E-2</v>
      </c>
      <c r="AOH15">
        <v>-2.4767302922124599E-3</v>
      </c>
      <c r="AOI15">
        <v>3.5333073112280601E-2</v>
      </c>
      <c r="AOJ15">
        <v>-1.04543576371664E-2</v>
      </c>
      <c r="AOK15">
        <v>-3.5979297105566597E-2</v>
      </c>
      <c r="AOL15">
        <v>3.8068040833519397E-2</v>
      </c>
      <c r="AOM15">
        <v>7.0226136325035396E-2</v>
      </c>
      <c r="AON15">
        <v>-2.2441619766732E-2</v>
      </c>
      <c r="AOO15">
        <v>4.6107895210643901E-2</v>
      </c>
      <c r="AOP15">
        <v>3.86091677591175E-3</v>
      </c>
      <c r="AOQ15">
        <v>2.9938422016403499E-2</v>
      </c>
      <c r="AOR15">
        <v>7.4541394114378504E-2</v>
      </c>
      <c r="AOS15">
        <v>0.16264356797215301</v>
      </c>
      <c r="AOT15">
        <v>2.9020706368244199E-2</v>
      </c>
      <c r="AOU15">
        <v>4.75366568375803E-2</v>
      </c>
      <c r="AOV15">
        <v>3.8420218313820698E-2</v>
      </c>
      <c r="AOW15">
        <v>4.4807795358675302E-2</v>
      </c>
      <c r="AOX15">
        <v>8.9461627376337199E-2</v>
      </c>
      <c r="AOY15">
        <v>0.16992500144231201</v>
      </c>
      <c r="AOZ15">
        <v>-2.2827929454261601E-2</v>
      </c>
      <c r="APA15">
        <v>3.3998947996074898E-2</v>
      </c>
      <c r="APB15">
        <v>8.8918311731280893E-3</v>
      </c>
      <c r="APC15">
        <v>3.0534368148112102E-2</v>
      </c>
      <c r="APD15">
        <v>8.6479520725468204E-2</v>
      </c>
      <c r="APE15">
        <v>0.15904173998277199</v>
      </c>
      <c r="APF15">
        <v>-2.1336461700555E-2</v>
      </c>
      <c r="APG15">
        <v>1.86557992803239E-2</v>
      </c>
      <c r="APH15">
        <v>2.2093343381862098E-3</v>
      </c>
      <c r="API15">
        <v>1.8019844460292998E-2</v>
      </c>
      <c r="APJ15">
        <v>6.05718064656404E-2</v>
      </c>
      <c r="APK15">
        <v>0.12574555287376299</v>
      </c>
      <c r="APL15">
        <v>-0.40053792958372902</v>
      </c>
      <c r="APM15">
        <v>-0.13155970423327801</v>
      </c>
      <c r="APN15">
        <v>-8.9267338097087395E-2</v>
      </c>
      <c r="APO15">
        <v>-4.2145987584198102E-2</v>
      </c>
      <c r="APP15">
        <v>0</v>
      </c>
      <c r="APQ15">
        <v>1.6593480521294501E-2</v>
      </c>
      <c r="APR15">
        <v>7.8316324823071506E-3</v>
      </c>
      <c r="APS15">
        <v>3.3857138116244502E-2</v>
      </c>
      <c r="APT15">
        <v>6.0120992437570901E-2</v>
      </c>
      <c r="APU15">
        <v>-2.7585831671899701E-2</v>
      </c>
      <c r="APV15">
        <v>-1.4121108244652901E-2</v>
      </c>
      <c r="APW15">
        <v>1.32156195041642E-2</v>
      </c>
      <c r="APX15">
        <v>0.39334242817952503</v>
      </c>
      <c r="APY15">
        <v>-3.1004668339213198E-2</v>
      </c>
      <c r="APZ15">
        <v>-2.8681819404935802E-3</v>
      </c>
      <c r="AQA15">
        <v>1.75940600147385E-2</v>
      </c>
      <c r="AQB15">
        <v>0</v>
      </c>
      <c r="AQC15">
        <v>-9.78102079258545E-3</v>
      </c>
      <c r="AQD15">
        <v>-1.28760655513595E-2</v>
      </c>
      <c r="AQE15">
        <v>1.9469418853870501E-2</v>
      </c>
      <c r="AQF15">
        <v>-0.207804885113402</v>
      </c>
      <c r="AQG15">
        <v>-1.44511562975404E-2</v>
      </c>
      <c r="AQH15">
        <v>-2.65767128310051E-2</v>
      </c>
      <c r="AQI15">
        <v>6.2725970155301097E-3</v>
      </c>
    </row>
    <row r="16" spans="1:1127" x14ac:dyDescent="0.35">
      <c r="A16">
        <v>15</v>
      </c>
      <c r="B16" t="s">
        <v>2</v>
      </c>
      <c r="C16">
        <v>6</v>
      </c>
      <c r="D16" t="s">
        <v>986</v>
      </c>
      <c r="E16">
        <v>1</v>
      </c>
      <c r="F16" t="s">
        <v>1118</v>
      </c>
      <c r="G16">
        <v>2</v>
      </c>
      <c r="H16">
        <v>66</v>
      </c>
      <c r="I16" t="s">
        <v>1134</v>
      </c>
      <c r="J16">
        <v>1</v>
      </c>
      <c r="K16" s="5">
        <v>31.9</v>
      </c>
      <c r="L16" s="6">
        <v>128</v>
      </c>
      <c r="M16" s="6">
        <v>85</v>
      </c>
      <c r="N16" s="7">
        <f t="shared" ref="N16:N19" si="4">M16+1/3*(L16-M16)</f>
        <v>99.333333333333329</v>
      </c>
      <c r="O16" s="5">
        <v>83.7</v>
      </c>
      <c r="P16" s="5">
        <v>100</v>
      </c>
      <c r="Q16" s="5" t="s">
        <v>1127</v>
      </c>
      <c r="R16" s="8">
        <v>0.94339622641509435</v>
      </c>
      <c r="S16" s="6">
        <v>84</v>
      </c>
      <c r="T16" s="6">
        <v>2.6</v>
      </c>
      <c r="U16">
        <v>0.16749631005014901</v>
      </c>
      <c r="V16">
        <v>0.24930127549855099</v>
      </c>
      <c r="W16">
        <v>0.24579844639214399</v>
      </c>
      <c r="X16">
        <v>0.67083303538349404</v>
      </c>
      <c r="Y16">
        <v>0.626689861712314</v>
      </c>
      <c r="Z16">
        <v>0.19051142166221299</v>
      </c>
      <c r="AA16">
        <v>0.70396267537729595</v>
      </c>
      <c r="AB16">
        <v>0.49448796670258499</v>
      </c>
      <c r="AC16">
        <v>0.22755856897193699</v>
      </c>
      <c r="AD16">
        <v>0.202149588373016</v>
      </c>
      <c r="AE16">
        <v>0.48400125507388603</v>
      </c>
      <c r="AF16">
        <v>0.61291582909748998</v>
      </c>
      <c r="AG16">
        <v>0.21398998034075101</v>
      </c>
      <c r="AH16">
        <v>1.15922555823381</v>
      </c>
      <c r="AI16">
        <v>0.63861403649988202</v>
      </c>
      <c r="AJ16">
        <v>2.8060891714083699E-2</v>
      </c>
      <c r="AK16">
        <v>0.29684814686653399</v>
      </c>
      <c r="AL16">
        <v>0.49832656396380098</v>
      </c>
      <c r="AM16">
        <v>-7.8412893184779606E-2</v>
      </c>
      <c r="AN16">
        <v>0.30870979146446698</v>
      </c>
      <c r="AO16">
        <v>0.91596838952811099</v>
      </c>
      <c r="AP16">
        <v>0.39890127167990103</v>
      </c>
      <c r="AQ16">
        <v>0.232454179451662</v>
      </c>
      <c r="AR16">
        <v>2.73341654343723</v>
      </c>
      <c r="AS16">
        <v>0.26104780913471098</v>
      </c>
      <c r="AT16">
        <v>0.33018083299706302</v>
      </c>
      <c r="AU16">
        <v>0.18243925761786101</v>
      </c>
      <c r="AV16">
        <v>0.100554473476658</v>
      </c>
      <c r="AW16">
        <v>0.261373921889546</v>
      </c>
      <c r="AX16">
        <v>9.68604752186666E-2</v>
      </c>
      <c r="AY16">
        <v>0.30618199830696202</v>
      </c>
      <c r="AZ16">
        <v>0.11846636609408701</v>
      </c>
      <c r="BA16">
        <v>-0.80484481313566303</v>
      </c>
      <c r="BB16">
        <v>-0.48709255963967901</v>
      </c>
      <c r="BC16">
        <v>-0.224695314724175</v>
      </c>
      <c r="BD16">
        <v>-0.44873833069025099</v>
      </c>
      <c r="BE16">
        <v>-0.18151141715230301</v>
      </c>
      <c r="BF16">
        <v>0.12933176850474101</v>
      </c>
      <c r="BG16">
        <v>0.17686250334076001</v>
      </c>
      <c r="BH16">
        <v>0.48324754810212001</v>
      </c>
      <c r="BI16">
        <v>8.7287650381472098E-2</v>
      </c>
      <c r="BJ16">
        <v>0.19419193607325</v>
      </c>
      <c r="BK16">
        <v>0.16125025366687301</v>
      </c>
      <c r="BL16">
        <v>1.87256455386174E-2</v>
      </c>
      <c r="BM16">
        <v>0.50197003466610901</v>
      </c>
      <c r="BN16">
        <v>0.10828102827632299</v>
      </c>
      <c r="BO16">
        <v>0.19572731339006999</v>
      </c>
      <c r="BP16">
        <v>0.38151557061114599</v>
      </c>
      <c r="BQ16">
        <v>0.32660213436834201</v>
      </c>
      <c r="BR16">
        <v>0.15912767690820001</v>
      </c>
      <c r="BS16">
        <v>0.27609711118414698</v>
      </c>
      <c r="BT16">
        <v>0.19753109368841301</v>
      </c>
      <c r="BU16">
        <v>0.21016395549591699</v>
      </c>
      <c r="BV16">
        <v>-0.12534114334030799</v>
      </c>
      <c r="BW16">
        <v>0.43956593755303203</v>
      </c>
      <c r="BX16">
        <v>-0.22866242029257</v>
      </c>
      <c r="BY16">
        <v>0.160676275671161</v>
      </c>
      <c r="BZ16">
        <v>-7.3393494199214496E-2</v>
      </c>
      <c r="CA16">
        <v>6.3121448628819396E-2</v>
      </c>
      <c r="CB16">
        <v>-0.39273136925239699</v>
      </c>
      <c r="CC16">
        <v>-0.29619047996297698</v>
      </c>
      <c r="CD16">
        <v>-0.12062214199151899</v>
      </c>
      <c r="CE16">
        <v>-0.20331720224748301</v>
      </c>
      <c r="CF16">
        <v>-0.113209330418403</v>
      </c>
      <c r="CG16">
        <v>-0.132513668505745</v>
      </c>
      <c r="CH16">
        <v>-0.193992202752785</v>
      </c>
      <c r="CI16">
        <v>-0.36452417539858301</v>
      </c>
      <c r="CJ16">
        <v>-8.0633780860298501E-2</v>
      </c>
      <c r="CK16">
        <v>-0.14041107496470001</v>
      </c>
      <c r="CL16">
        <v>-0.81894447641558099</v>
      </c>
      <c r="CM16">
        <v>0.191180840759509</v>
      </c>
      <c r="CN16">
        <v>0.116016538564125</v>
      </c>
      <c r="CO16">
        <v>6.05636607716179E-2</v>
      </c>
      <c r="CP16">
        <v>0.19098789013487699</v>
      </c>
      <c r="CQ16">
        <v>7.4508660530437198E-2</v>
      </c>
      <c r="CR16">
        <v>-0.13927220017815001</v>
      </c>
      <c r="CS16">
        <v>3.9357212845984202E-2</v>
      </c>
      <c r="CT16">
        <v>1.73012043959089E-2</v>
      </c>
      <c r="CU16">
        <v>-0.16126235690063501</v>
      </c>
      <c r="CV16">
        <v>-2.6932494228492601E-2</v>
      </c>
      <c r="CW16">
        <v>-0.23512570758309101</v>
      </c>
      <c r="CX16">
        <v>0.94182993439100404</v>
      </c>
      <c r="CY16">
        <v>0.61162269521983903</v>
      </c>
      <c r="CZ16">
        <v>0.98046256790160202</v>
      </c>
      <c r="DA16">
        <v>1.0341964495004701</v>
      </c>
      <c r="DB16">
        <v>0.73132053989977697</v>
      </c>
      <c r="DC16">
        <v>0.61001168718074295</v>
      </c>
      <c r="DD16">
        <v>0.77114449478597302</v>
      </c>
      <c r="DE16">
        <v>0.77170715627932396</v>
      </c>
      <c r="DF16">
        <v>1.2327347530521899</v>
      </c>
      <c r="DG16">
        <v>7.4577391869222895E-2</v>
      </c>
      <c r="DH16">
        <v>0.19590369104913499</v>
      </c>
      <c r="DI16">
        <v>0.13132668885964399</v>
      </c>
      <c r="DJ16">
        <v>-0.30986937294876599</v>
      </c>
      <c r="DK16">
        <v>-0.41516516527932101</v>
      </c>
      <c r="DL16">
        <v>5.2734509626500399E-2</v>
      </c>
      <c r="DM16">
        <v>0.12264633305124301</v>
      </c>
      <c r="DN16">
        <v>-0.17204864071746301</v>
      </c>
      <c r="DO16">
        <v>5.3743483981446198E-3</v>
      </c>
      <c r="DP16">
        <v>-0.35377687673548402</v>
      </c>
      <c r="DQ16">
        <v>5.0379985705567398E-2</v>
      </c>
      <c r="DR16">
        <v>-0.100159150710892</v>
      </c>
      <c r="DS16">
        <v>-0.33866796145153</v>
      </c>
      <c r="DT16">
        <v>-0.20671961468515199</v>
      </c>
      <c r="DU16">
        <v>0.59639563648765803</v>
      </c>
      <c r="DV16">
        <v>0.45265011081478601</v>
      </c>
      <c r="DW16">
        <v>-0.91695870143453695</v>
      </c>
      <c r="DX16">
        <v>-1.06799482869818</v>
      </c>
      <c r="DY16">
        <v>-0.31370878977243</v>
      </c>
      <c r="DZ16">
        <v>-0.92095801617980699</v>
      </c>
      <c r="EA16">
        <v>-1.02985518591921</v>
      </c>
      <c r="EB16">
        <v>0.60362634498619205</v>
      </c>
      <c r="EC16">
        <v>0.12442848622864799</v>
      </c>
      <c r="ED16">
        <v>0.23454236356884001</v>
      </c>
      <c r="EE16">
        <v>0.44865942687146199</v>
      </c>
      <c r="EF16">
        <v>2.48136479410524E-2</v>
      </c>
      <c r="EG16">
        <v>0.37851162325373</v>
      </c>
      <c r="EH16">
        <v>0.15260542730999799</v>
      </c>
      <c r="EI16">
        <v>-0.10730164683568</v>
      </c>
      <c r="EJ16">
        <v>0.178097802736565</v>
      </c>
      <c r="EK16">
        <v>0.378372378534443</v>
      </c>
      <c r="EL16">
        <v>0.42896003779303599</v>
      </c>
      <c r="EM16">
        <v>-7.3202976786715598E-2</v>
      </c>
      <c r="EN16">
        <v>1.2862003904128401</v>
      </c>
      <c r="EO16">
        <v>1.0725345997229501</v>
      </c>
      <c r="EP16">
        <v>0.45067291731675702</v>
      </c>
      <c r="EQ16">
        <v>0.353154551070883</v>
      </c>
      <c r="ER16">
        <v>0.35950256967794197</v>
      </c>
      <c r="ES16">
        <v>8.2126766713561603E-2</v>
      </c>
      <c r="ET16">
        <v>0.87800947562138998</v>
      </c>
      <c r="EU16">
        <v>6.5579445969062899E-2</v>
      </c>
      <c r="EV16">
        <v>0.236294643175607</v>
      </c>
      <c r="EW16">
        <v>-5.8594300531722397E-2</v>
      </c>
      <c r="EX16">
        <v>0.30538765135433799</v>
      </c>
      <c r="EY16">
        <v>5.72524202065543E-2</v>
      </c>
      <c r="EZ16">
        <v>-2.87830702256439E-2</v>
      </c>
      <c r="FA16">
        <v>0.31099692704995802</v>
      </c>
      <c r="FB16">
        <v>0.10587826307154601</v>
      </c>
      <c r="FC16">
        <v>0.21667570051530999</v>
      </c>
      <c r="FD16">
        <v>0.22148474713896099</v>
      </c>
      <c r="FE16">
        <v>7.4516260123537098E-2</v>
      </c>
      <c r="FF16">
        <v>0.37175448085354701</v>
      </c>
      <c r="FG16">
        <v>-0.172381248605149</v>
      </c>
      <c r="FH16">
        <v>0.23824597432301101</v>
      </c>
      <c r="FI16">
        <v>0.149783168066874</v>
      </c>
      <c r="FJ16">
        <v>0.66790093325964595</v>
      </c>
      <c r="FK16">
        <v>9.56698878712611E-2</v>
      </c>
      <c r="FL16">
        <v>0.25932991431156599</v>
      </c>
      <c r="FM16">
        <v>0.100415519967146</v>
      </c>
      <c r="FN16">
        <v>0.21562437637269299</v>
      </c>
      <c r="FO16">
        <v>-4.2502835493088099E-3</v>
      </c>
      <c r="FP16">
        <v>-2.9326160388179302E-2</v>
      </c>
      <c r="FQ16">
        <v>-0.15571006196899601</v>
      </c>
      <c r="FR16">
        <v>0.107253315513212</v>
      </c>
      <c r="FS16">
        <v>0.12873686959136399</v>
      </c>
      <c r="FT16">
        <v>-2.3763020317491598E-2</v>
      </c>
      <c r="FU16">
        <v>-0.103594762870981</v>
      </c>
      <c r="FV16">
        <v>-0.115842615066534</v>
      </c>
      <c r="FW16">
        <v>-1.0474332514061799E-2</v>
      </c>
      <c r="FX16">
        <v>-0.40074344565380499</v>
      </c>
      <c r="FY16">
        <v>-0.39751379768204298</v>
      </c>
      <c r="FZ16">
        <v>-0.37299998559256697</v>
      </c>
      <c r="GA16">
        <v>-0.24830959272129099</v>
      </c>
      <c r="GB16">
        <v>2.9788600459151399E-2</v>
      </c>
      <c r="GC16">
        <v>-3.3756813070409302E-3</v>
      </c>
      <c r="GD16">
        <v>0.32587492467012602</v>
      </c>
      <c r="GE16">
        <v>5.85296550056486E-2</v>
      </c>
      <c r="GF16">
        <v>-6.0511830629909703E-2</v>
      </c>
      <c r="GG16">
        <v>-4.9630848692800898E-2</v>
      </c>
      <c r="GH16">
        <v>-0.87906139551755202</v>
      </c>
      <c r="GI16">
        <v>4.5948908876732301E-2</v>
      </c>
      <c r="GJ16">
        <v>-4.6343147270713703E-2</v>
      </c>
      <c r="GK16">
        <v>-8.3483032002403895E-2</v>
      </c>
      <c r="GL16">
        <v>-1.2517070629967901E-2</v>
      </c>
      <c r="GM16">
        <v>-0.25272036031609502</v>
      </c>
      <c r="GN16">
        <v>0.201060518280748</v>
      </c>
      <c r="GO16">
        <v>0.200416351426531</v>
      </c>
      <c r="GP16">
        <v>-6.3925323904052006E-2</v>
      </c>
      <c r="GQ16">
        <v>0.26861601243383498</v>
      </c>
      <c r="GR16">
        <v>5.49170498417884E-3</v>
      </c>
      <c r="GS16">
        <v>-9.9332129467622501E-2</v>
      </c>
      <c r="GT16">
        <v>0.320098341501173</v>
      </c>
      <c r="GU16">
        <v>-0.33126743954969101</v>
      </c>
      <c r="GV16">
        <v>-0.14205516503496901</v>
      </c>
      <c r="GW16">
        <v>-0.47233421795040098</v>
      </c>
      <c r="GX16">
        <v>-0.411518274103225</v>
      </c>
      <c r="GY16">
        <v>1.25301238677612</v>
      </c>
      <c r="GZ16">
        <v>0.19050065557793</v>
      </c>
      <c r="HA16">
        <v>1.0696027279918401</v>
      </c>
      <c r="HB16">
        <v>2.22846044703334E-2</v>
      </c>
      <c r="HC16">
        <v>5.3697142345245502E-2</v>
      </c>
      <c r="HD16">
        <v>0.144232612479922</v>
      </c>
      <c r="HE16">
        <v>-0.13948197922905201</v>
      </c>
      <c r="HF16">
        <v>0.50991791963777799</v>
      </c>
      <c r="HG16">
        <v>0.46028954931805899</v>
      </c>
      <c r="HH16">
        <v>-1.2133566657161201</v>
      </c>
      <c r="HI16">
        <v>0.111761173608096</v>
      </c>
      <c r="HJ16">
        <v>0.49315912016364899</v>
      </c>
      <c r="HK16">
        <v>-0.75653299209736302</v>
      </c>
      <c r="HL16">
        <v>3.6338713945488599E-2</v>
      </c>
      <c r="HM16">
        <v>-5.6926288542659603E-2</v>
      </c>
      <c r="HN16">
        <v>-0.239672457445776</v>
      </c>
      <c r="HO16">
        <v>-1.5615605194243301</v>
      </c>
      <c r="HP16">
        <v>-0.95820426568336903</v>
      </c>
      <c r="HQ16">
        <v>-0.84076095780485904</v>
      </c>
      <c r="HR16">
        <v>-2.4154647163661598</v>
      </c>
      <c r="HS16">
        <v>-1.2657521391295301</v>
      </c>
      <c r="HT16">
        <v>-1.22152310744235</v>
      </c>
      <c r="HU16">
        <v>-1.09718715631141</v>
      </c>
      <c r="HV16">
        <v>-1.11822489889126</v>
      </c>
      <c r="HW16">
        <v>-1.1828606679758999</v>
      </c>
      <c r="HX16">
        <v>-0.81079384203603699</v>
      </c>
      <c r="HY16">
        <v>-1.3851725945003901</v>
      </c>
      <c r="HZ16">
        <v>-1.35918564525303</v>
      </c>
      <c r="IA16">
        <v>-1.3141887709393101</v>
      </c>
      <c r="IB16">
        <v>0.123033180737582</v>
      </c>
      <c r="IC16">
        <v>0.17388319723806001</v>
      </c>
      <c r="ID16">
        <v>0.38319834568216499</v>
      </c>
      <c r="IE16">
        <v>-4.5131996439753401E-2</v>
      </c>
      <c r="IF16">
        <v>0.24264082686869301</v>
      </c>
      <c r="IG16">
        <v>0.24768605159261201</v>
      </c>
      <c r="IH16">
        <v>0.14596012523907401</v>
      </c>
      <c r="II16">
        <v>0.21416137074059299</v>
      </c>
      <c r="IJ16">
        <v>0.123508316773138</v>
      </c>
      <c r="IK16">
        <v>0.22795596839670601</v>
      </c>
      <c r="IL16">
        <v>0.299668257889736</v>
      </c>
      <c r="IM16">
        <v>0.21174363989262601</v>
      </c>
      <c r="IN16">
        <v>0.40109518024941498</v>
      </c>
      <c r="IO16">
        <v>0.14696810310294101</v>
      </c>
      <c r="IP16">
        <v>0.17512687205406399</v>
      </c>
      <c r="IQ16">
        <v>0.42560277485856401</v>
      </c>
      <c r="IR16">
        <v>0.121168853624536</v>
      </c>
      <c r="IS16">
        <v>0.27102382270415198</v>
      </c>
      <c r="IT16">
        <v>5.6209738977784598E-2</v>
      </c>
      <c r="IU16">
        <v>1.0436200351818401</v>
      </c>
      <c r="IV16">
        <v>0.56026920533000701</v>
      </c>
      <c r="IW16">
        <v>0.45706363699071501</v>
      </c>
      <c r="IX16">
        <v>0.213930069947846</v>
      </c>
      <c r="IY16">
        <v>0.23144775026893399</v>
      </c>
      <c r="IZ16">
        <v>0.49846517369083698</v>
      </c>
      <c r="JA16">
        <v>0.32842579190766302</v>
      </c>
      <c r="JB16">
        <v>0.44875096840163198</v>
      </c>
      <c r="JC16">
        <v>0.39379655654571799</v>
      </c>
      <c r="JD16">
        <v>1.0134187503294101</v>
      </c>
      <c r="JE16">
        <v>0.36723547214249702</v>
      </c>
      <c r="JF16">
        <v>0.43109871299325397</v>
      </c>
      <c r="JG16">
        <v>0.28876241843074202</v>
      </c>
      <c r="JH16">
        <v>0.35787848596805799</v>
      </c>
      <c r="JI16">
        <v>0.38053007998737098</v>
      </c>
      <c r="JJ16">
        <v>0.45109076917643198</v>
      </c>
      <c r="JK16">
        <v>-1.49196917922658E-2</v>
      </c>
      <c r="JL16">
        <v>0.34687014175952602</v>
      </c>
      <c r="JM16">
        <v>0.37098096736335501</v>
      </c>
      <c r="JN16">
        <v>0.54978953542075504</v>
      </c>
      <c r="JO16">
        <v>-4.7835062555071001E-2</v>
      </c>
      <c r="JP16">
        <v>0.50250750957352397</v>
      </c>
      <c r="JQ16">
        <v>0.23625809816083401</v>
      </c>
      <c r="JR16">
        <v>0.43322312475521702</v>
      </c>
      <c r="JS16">
        <v>0.42782958750935202</v>
      </c>
      <c r="JT16">
        <v>1.71349296907084</v>
      </c>
      <c r="JU16">
        <v>0.66294982303505201</v>
      </c>
      <c r="JV16">
        <v>0.32498879652792101</v>
      </c>
      <c r="JW16">
        <v>0.31535594477481499</v>
      </c>
      <c r="JX16">
        <v>1.64474609368358</v>
      </c>
      <c r="JY16">
        <v>1.1561439704126499</v>
      </c>
      <c r="JZ16">
        <v>0.406937134484047</v>
      </c>
      <c r="KA16">
        <v>0.62381424815082898</v>
      </c>
      <c r="KB16">
        <v>0.46604208834084099</v>
      </c>
      <c r="KC16">
        <v>0.63800150500920805</v>
      </c>
      <c r="KD16">
        <v>0.54727781190147295</v>
      </c>
      <c r="KE16">
        <v>0.31159803793837698</v>
      </c>
      <c r="KF16">
        <v>0.54999848132717999</v>
      </c>
      <c r="KG16">
        <v>0.60883126518613795</v>
      </c>
      <c r="KH16">
        <v>1.4648574690356999</v>
      </c>
      <c r="KI16">
        <v>-8.8636076845242606E-2</v>
      </c>
      <c r="KJ16">
        <v>0.827313591648841</v>
      </c>
      <c r="KK16">
        <v>0.68098023077019099</v>
      </c>
      <c r="KL16">
        <v>0.65113756591942695</v>
      </c>
      <c r="KM16">
        <v>0.927017494703263</v>
      </c>
      <c r="KN16">
        <v>1.50051669664451</v>
      </c>
      <c r="KO16">
        <v>0.87119570497124599</v>
      </c>
      <c r="KP16">
        <v>1.5941033463410901</v>
      </c>
      <c r="KQ16">
        <v>0.60369111725835001</v>
      </c>
      <c r="KR16">
        <v>0.97745122936496898</v>
      </c>
      <c r="KS16">
        <v>0.156631153170426</v>
      </c>
      <c r="KT16">
        <v>0.289319348514195</v>
      </c>
      <c r="KU16">
        <v>0.42950734780058503</v>
      </c>
      <c r="KV16">
        <v>0.71277494246657902</v>
      </c>
      <c r="KW16">
        <v>6.2970757159713703E-2</v>
      </c>
      <c r="KX16">
        <v>1.10748055747387</v>
      </c>
      <c r="KY16">
        <v>-0.25611977856916401</v>
      </c>
      <c r="KZ16">
        <v>0.30087182742058199</v>
      </c>
      <c r="LA16">
        <v>0.72896085270373001</v>
      </c>
      <c r="LB16">
        <v>-0.23549621896775499</v>
      </c>
      <c r="LC16">
        <v>7.7865401874394793E-2</v>
      </c>
      <c r="LD16">
        <v>-4.5521736237285802E-2</v>
      </c>
      <c r="LE16">
        <v>0.43048943699880898</v>
      </c>
      <c r="LF16">
        <v>0.35366857157135201</v>
      </c>
      <c r="LG16">
        <v>0.164780987290811</v>
      </c>
      <c r="LH16">
        <v>-0.33836136545797901</v>
      </c>
      <c r="LI16">
        <v>0.45752920813738901</v>
      </c>
      <c r="LJ16">
        <v>0.47291481030482901</v>
      </c>
      <c r="LK16">
        <v>5.6266344613234799E-2</v>
      </c>
      <c r="LL16">
        <v>0.248943749046071</v>
      </c>
      <c r="LM16">
        <v>0.38280587332300497</v>
      </c>
      <c r="LN16">
        <v>0.33703921050334301</v>
      </c>
      <c r="LO16">
        <v>0.58643733613702997</v>
      </c>
      <c r="LP16">
        <v>0.43787501284347802</v>
      </c>
      <c r="LQ16">
        <v>0.46565359843679599</v>
      </c>
      <c r="LR16">
        <v>0.275714977500223</v>
      </c>
      <c r="LS16">
        <v>7.4548348153669203E-2</v>
      </c>
      <c r="LT16">
        <v>-5.7260685442085797E-2</v>
      </c>
      <c r="LU16">
        <v>1.55275689061503</v>
      </c>
      <c r="LV16">
        <v>9.2999833227055295E-2</v>
      </c>
      <c r="LW16">
        <v>0.62072202975923196</v>
      </c>
      <c r="LX16">
        <v>2.9050095959148901</v>
      </c>
      <c r="LY16">
        <v>1.1471531448304899</v>
      </c>
      <c r="LZ16">
        <v>0.36235717839314202</v>
      </c>
      <c r="MA16">
        <v>2.2906498422040001E-2</v>
      </c>
      <c r="MB16">
        <v>0.85635341548627397</v>
      </c>
      <c r="MC16">
        <v>0.35251725111826698</v>
      </c>
      <c r="MD16">
        <v>0.39035546739883897</v>
      </c>
      <c r="ME16">
        <v>-3.9816912022983299E-2</v>
      </c>
      <c r="MF16">
        <v>1.52564676624216</v>
      </c>
      <c r="MG16">
        <v>-1.35597813790859E-2</v>
      </c>
      <c r="MH16">
        <v>0.40805978321798803</v>
      </c>
      <c r="MI16">
        <v>0.195373301978818</v>
      </c>
      <c r="MJ16">
        <v>0.76136560509922402</v>
      </c>
      <c r="MK16">
        <v>-0.49979032266538598</v>
      </c>
      <c r="ML16">
        <v>0.32240600716856699</v>
      </c>
      <c r="MM16">
        <v>0.29692467587016103</v>
      </c>
      <c r="MN16">
        <v>-0.29418632182747001</v>
      </c>
      <c r="MO16">
        <v>0.121122599295343</v>
      </c>
      <c r="MP16">
        <v>0.67400713588404504</v>
      </c>
      <c r="MQ16">
        <v>0.45412780339447301</v>
      </c>
      <c r="MR16">
        <v>0.50323911159955503</v>
      </c>
      <c r="MS16">
        <v>0.64321449633230399</v>
      </c>
      <c r="MT16">
        <v>0.47119613472586802</v>
      </c>
      <c r="MU16">
        <v>1.05913326708025</v>
      </c>
      <c r="MV16">
        <v>0.24898025097239301</v>
      </c>
      <c r="MW16">
        <v>0.175419013955493</v>
      </c>
      <c r="MX16">
        <v>0.357973650157208</v>
      </c>
      <c r="MY16">
        <v>1.4041017875668201E-2</v>
      </c>
      <c r="MZ16">
        <v>0.91200470272348499</v>
      </c>
      <c r="NA16">
        <v>1.4145884615236299</v>
      </c>
      <c r="NB16">
        <v>0.51824415399498103</v>
      </c>
      <c r="NC16">
        <v>0.34877803941600699</v>
      </c>
      <c r="ND16">
        <v>1.2628599042734601</v>
      </c>
      <c r="NE16">
        <v>1.01184496551517</v>
      </c>
      <c r="NF16">
        <v>0.82105199289722697</v>
      </c>
      <c r="NG16">
        <v>0.47085139144846799</v>
      </c>
      <c r="NH16">
        <v>0.71651119954660303</v>
      </c>
      <c r="NI16">
        <v>0.123930623461661</v>
      </c>
      <c r="NJ16">
        <v>1.0406229480695099</v>
      </c>
      <c r="NK16">
        <v>0.310496526213213</v>
      </c>
      <c r="NL16">
        <v>1.68913344158242</v>
      </c>
      <c r="NM16">
        <v>0.617798252820001</v>
      </c>
      <c r="NN16">
        <v>1.5020192304872</v>
      </c>
      <c r="NO16">
        <v>0.49271046226030801</v>
      </c>
      <c r="NP16">
        <v>0.10284896177012499</v>
      </c>
      <c r="NQ16">
        <v>-0.28136556736623702</v>
      </c>
      <c r="NR16">
        <v>0.30500108170295998</v>
      </c>
      <c r="NS16">
        <v>0.45001399343396098</v>
      </c>
      <c r="NT16">
        <v>0.24763166487735599</v>
      </c>
      <c r="NU16">
        <v>0.39485367269901001</v>
      </c>
      <c r="NV16">
        <v>0.30399589856903497</v>
      </c>
      <c r="NW16">
        <v>0.28736683879498398</v>
      </c>
      <c r="NX16">
        <v>0.190832183511882</v>
      </c>
      <c r="NY16">
        <v>8.13582986254138E-2</v>
      </c>
      <c r="NZ16">
        <v>0.217016215648595</v>
      </c>
      <c r="OA16">
        <v>4.6584638186681397E-2</v>
      </c>
      <c r="OB16">
        <v>0.94701937682961901</v>
      </c>
      <c r="OC16">
        <v>0.262708839823939</v>
      </c>
      <c r="OD16">
        <v>0.20043914150741099</v>
      </c>
      <c r="OE16">
        <v>0.48851443616176099</v>
      </c>
      <c r="OF16">
        <v>0.33108808441804299</v>
      </c>
      <c r="OG16">
        <v>3.5483810908469401E-2</v>
      </c>
      <c r="OH16">
        <v>1.33486907170694</v>
      </c>
      <c r="OI16">
        <v>1.5579412548484599</v>
      </c>
      <c r="OJ16">
        <v>-0.15356980350311999</v>
      </c>
      <c r="OK16">
        <v>0.50992843658931697</v>
      </c>
      <c r="OL16">
        <v>0.36194735607342798</v>
      </c>
      <c r="OM16">
        <v>0.31417736166634402</v>
      </c>
      <c r="ON16">
        <v>0.591344835602024</v>
      </c>
      <c r="OO16">
        <v>0.58133093815687997</v>
      </c>
      <c r="OP16">
        <v>-1.4179866198051201</v>
      </c>
      <c r="OQ16">
        <v>0.56909236749815695</v>
      </c>
      <c r="OR16">
        <v>0.71358595385443502</v>
      </c>
      <c r="OS16">
        <v>0.154501407856039</v>
      </c>
      <c r="OT16">
        <v>-1.5316557608088801</v>
      </c>
      <c r="OU16">
        <v>0.362199586623833</v>
      </c>
      <c r="OV16">
        <v>0.25712945479310401</v>
      </c>
      <c r="OW16">
        <v>1.33446670836791</v>
      </c>
      <c r="OX16">
        <v>0.16598294744150899</v>
      </c>
      <c r="OY16">
        <v>0.143107153617206</v>
      </c>
      <c r="OZ16">
        <v>0.254510900788259</v>
      </c>
      <c r="PA16">
        <v>0.10964287643449599</v>
      </c>
      <c r="PB16">
        <v>0.40869329241493302</v>
      </c>
      <c r="PC16">
        <v>0.223448064777517</v>
      </c>
      <c r="PD16">
        <v>0.29365050042360402</v>
      </c>
      <c r="PE16">
        <v>0.13843259009904299</v>
      </c>
      <c r="PF16">
        <v>-3.1820583712968399E-2</v>
      </c>
      <c r="PG16">
        <v>6.2647112115957901E-2</v>
      </c>
      <c r="PH16">
        <v>0.31494243794825899</v>
      </c>
      <c r="PI16">
        <v>0.50394372502968598</v>
      </c>
      <c r="PJ16">
        <v>1.53121906968011</v>
      </c>
      <c r="PK16">
        <v>0.98790176271852803</v>
      </c>
      <c r="PL16">
        <v>0.75242230700763602</v>
      </c>
      <c r="PM16">
        <v>0.33529062154587702</v>
      </c>
      <c r="PN16">
        <v>0.298709710209073</v>
      </c>
      <c r="PO16">
        <v>0.73577701951924701</v>
      </c>
      <c r="PP16">
        <v>0.98377240416684597</v>
      </c>
      <c r="PQ16">
        <v>-0.232231180858013</v>
      </c>
      <c r="PR16">
        <v>0.67091738919690003</v>
      </c>
      <c r="PS16">
        <v>0.43985296663420798</v>
      </c>
      <c r="PT16">
        <v>0.50086420518601205</v>
      </c>
      <c r="PU16">
        <v>0.85560614774670696</v>
      </c>
      <c r="PV16">
        <v>0.30433855684403199</v>
      </c>
      <c r="PW16">
        <v>0.29815747400471498</v>
      </c>
      <c r="PX16">
        <v>-0.67114248959525802</v>
      </c>
      <c r="PY16">
        <v>0.134267296721757</v>
      </c>
      <c r="PZ16">
        <v>1.7991833694385899</v>
      </c>
      <c r="QA16">
        <v>0.16159993777100801</v>
      </c>
      <c r="QB16">
        <v>0.41838172529560103</v>
      </c>
      <c r="QC16">
        <v>1.6266594274249599</v>
      </c>
      <c r="QD16">
        <v>-0.68573673282161896</v>
      </c>
      <c r="QE16">
        <v>2.98284255281905E-2</v>
      </c>
      <c r="QF16">
        <v>1.42019289062482</v>
      </c>
      <c r="QG16">
        <v>0.155733286360239</v>
      </c>
      <c r="QH16">
        <v>0.50352747211029003</v>
      </c>
      <c r="QI16">
        <v>-1.01229776936159</v>
      </c>
      <c r="QJ16">
        <v>0.34713468536890901</v>
      </c>
      <c r="QK16">
        <v>-3.4330234612223501E-3</v>
      </c>
      <c r="QL16">
        <v>0.232444546122787</v>
      </c>
      <c r="QM16">
        <v>0.38212490589096498</v>
      </c>
      <c r="QN16">
        <v>0.87681017217485702</v>
      </c>
      <c r="QO16">
        <v>0.21645347048729899</v>
      </c>
      <c r="QP16">
        <v>0.29489806759591303</v>
      </c>
      <c r="QQ16">
        <v>0.69705229349933895</v>
      </c>
      <c r="QR16">
        <v>0.49852817603021499</v>
      </c>
      <c r="QS16">
        <v>0.145457319045452</v>
      </c>
      <c r="QT16">
        <v>0.116460032248785</v>
      </c>
      <c r="QU16">
        <v>0.62030236459403898</v>
      </c>
      <c r="QV16">
        <v>0.34018001718684099</v>
      </c>
      <c r="QW16">
        <v>0.26046499253604799</v>
      </c>
      <c r="QX16">
        <v>-1.41876012611344E-2</v>
      </c>
      <c r="QY16">
        <v>0.47517807427305597</v>
      </c>
      <c r="QZ16">
        <v>0.41667465597168801</v>
      </c>
      <c r="RA16">
        <v>0.30752467274356998</v>
      </c>
      <c r="RB16">
        <v>-0.463315672760933</v>
      </c>
      <c r="RC16">
        <v>0.103790382900231</v>
      </c>
      <c r="RD16">
        <v>0.25041453404706598</v>
      </c>
      <c r="RE16">
        <v>0.31132682918556098</v>
      </c>
      <c r="RF16">
        <v>0.432648586560824</v>
      </c>
      <c r="RG16">
        <v>-0.33083419953686799</v>
      </c>
      <c r="RH16">
        <v>0.356139381026994</v>
      </c>
      <c r="RI16">
        <v>0.31051398044401102</v>
      </c>
      <c r="RJ16">
        <v>0.65734964723065303</v>
      </c>
      <c r="RK16">
        <v>0.66515169861894996</v>
      </c>
      <c r="RL16">
        <v>0.50418209481985399</v>
      </c>
      <c r="RM16">
        <v>0.62372429471380597</v>
      </c>
      <c r="RN16">
        <v>0.68363350913321597</v>
      </c>
      <c r="RO16">
        <v>0.32844344781555701</v>
      </c>
      <c r="RP16">
        <v>0.65197595664542995</v>
      </c>
      <c r="RQ16">
        <v>0.62592551780179495</v>
      </c>
      <c r="RR16">
        <v>0.41699854381746998</v>
      </c>
      <c r="RS16">
        <v>0.54207431617049096</v>
      </c>
      <c r="RT16">
        <v>0.54098471979288798</v>
      </c>
      <c r="RU16">
        <v>0.93379783901442603</v>
      </c>
      <c r="RV16">
        <v>0.47946621059599498</v>
      </c>
      <c r="RW16">
        <v>0.160124874646841</v>
      </c>
      <c r="RX16">
        <v>0.36773678940809101</v>
      </c>
      <c r="RY16">
        <v>0.153809462997332</v>
      </c>
      <c r="RZ16">
        <v>5.4044414721746703E-2</v>
      </c>
      <c r="SA16">
        <v>7.4168767943202707E-2</v>
      </c>
      <c r="SB16">
        <v>0.12871213544659199</v>
      </c>
      <c r="SC16">
        <v>0.107770640286033</v>
      </c>
      <c r="SD16">
        <v>-0.15436784935598899</v>
      </c>
      <c r="SE16">
        <v>0.21500836937654899</v>
      </c>
      <c r="SF16">
        <v>-0.40718985350289899</v>
      </c>
      <c r="SG16">
        <v>1.0196668390483401</v>
      </c>
      <c r="SH16">
        <v>-1.17509671106186</v>
      </c>
      <c r="SI16">
        <v>-0.29202734874798397</v>
      </c>
      <c r="SJ16">
        <v>1.5225604550112E-2</v>
      </c>
      <c r="SK16">
        <v>1.1098703137391299</v>
      </c>
      <c r="SL16">
        <v>0.24418367628437801</v>
      </c>
      <c r="SM16">
        <v>0.61816190666581305</v>
      </c>
      <c r="SN16">
        <v>0.29415267603026701</v>
      </c>
      <c r="SO16">
        <v>0.50690808504847595</v>
      </c>
      <c r="SP16">
        <v>0.469088382010934</v>
      </c>
      <c r="SQ16">
        <v>0.78560119190956201</v>
      </c>
      <c r="SR16">
        <v>2.6804303676639898</v>
      </c>
      <c r="SS16">
        <v>-0.114685449821595</v>
      </c>
      <c r="ST16">
        <v>0.94982017654351902</v>
      </c>
      <c r="SU16">
        <v>0.29119877982202202</v>
      </c>
      <c r="SV16">
        <v>0.45283855179051602</v>
      </c>
      <c r="SW16">
        <v>0.65325545730613899</v>
      </c>
      <c r="SX16">
        <v>0.36350672842986498</v>
      </c>
      <c r="SY16">
        <v>0.74781768463651399</v>
      </c>
      <c r="SZ16">
        <v>0.84079604839595701</v>
      </c>
      <c r="TA16">
        <v>0.60189927855535097</v>
      </c>
      <c r="TB16">
        <v>0.73612990929883204</v>
      </c>
      <c r="TC16">
        <v>-0.229583431576035</v>
      </c>
      <c r="TD16">
        <v>3.3101365922735097E-2</v>
      </c>
      <c r="TE16">
        <v>0.42872900563198901</v>
      </c>
      <c r="TF16">
        <v>0.31988030435433201</v>
      </c>
      <c r="TG16">
        <v>0.56019508003446306</v>
      </c>
      <c r="TH16">
        <v>1.0605541261448399</v>
      </c>
      <c r="TI16">
        <v>0.60268110155320298</v>
      </c>
      <c r="TJ16">
        <v>0.21764190967265901</v>
      </c>
      <c r="TK16">
        <v>1.6607592384912799</v>
      </c>
      <c r="TL16">
        <v>-0.40569368373269199</v>
      </c>
      <c r="TM16">
        <v>-9.5118342905316497E-2</v>
      </c>
      <c r="TN16">
        <v>-0.14908386007056501</v>
      </c>
      <c r="TO16">
        <v>0.198480726051037</v>
      </c>
      <c r="TP16">
        <v>0.162550130318038</v>
      </c>
      <c r="TQ16">
        <v>-2.9781064439299901E-2</v>
      </c>
      <c r="TR16">
        <v>0.109878256680982</v>
      </c>
      <c r="TS16">
        <v>2.74869962847169</v>
      </c>
      <c r="TT16">
        <v>0.95674789232665203</v>
      </c>
      <c r="TU16">
        <v>0.68675233057123597</v>
      </c>
      <c r="TV16">
        <v>0.54353001625479502</v>
      </c>
      <c r="TW16">
        <v>0.247061356128187</v>
      </c>
      <c r="TX16">
        <v>0.29215962135087098</v>
      </c>
      <c r="TY16">
        <v>0.28317335885856199</v>
      </c>
      <c r="TZ16">
        <v>0.186304166230292</v>
      </c>
      <c r="UA16">
        <v>0.25503464706826701</v>
      </c>
      <c r="UB16">
        <v>0.32426766858807399</v>
      </c>
      <c r="UC16">
        <v>0.34208972888598599</v>
      </c>
      <c r="UD16">
        <v>0.21255522842947799</v>
      </c>
      <c r="UE16">
        <v>0.22124935175039501</v>
      </c>
      <c r="UF16">
        <v>-4.2355757999631899E-2</v>
      </c>
      <c r="UG16">
        <v>0.20695093369117301</v>
      </c>
      <c r="UH16">
        <v>0.50419114207020399</v>
      </c>
      <c r="UI16">
        <v>0.499603183828013</v>
      </c>
      <c r="UJ16">
        <v>0.43097659453018</v>
      </c>
      <c r="UK16">
        <v>0.51362949318350704</v>
      </c>
      <c r="UL16">
        <v>0.57683839384944702</v>
      </c>
      <c r="UM16">
        <v>0.61179219333708201</v>
      </c>
      <c r="UN16">
        <v>0.53018589347414302</v>
      </c>
      <c r="UO16">
        <v>0.44878118580820398</v>
      </c>
      <c r="UP16">
        <v>0.33262233320451901</v>
      </c>
      <c r="UQ16">
        <v>0.42183847610792702</v>
      </c>
      <c r="UR16">
        <v>0.47623406692505199</v>
      </c>
      <c r="US16">
        <v>0.59507812740945198</v>
      </c>
      <c r="UT16">
        <v>0.51310412550603501</v>
      </c>
      <c r="UU16">
        <v>0.535776208138663</v>
      </c>
      <c r="UV16">
        <v>0.55398602183936896</v>
      </c>
      <c r="UW16">
        <v>0.56301347400131796</v>
      </c>
      <c r="UX16">
        <v>0.408506594459282</v>
      </c>
      <c r="UY16">
        <v>0.55634008515715305</v>
      </c>
      <c r="UZ16">
        <v>0.58523186926597603</v>
      </c>
      <c r="VA16">
        <v>0.43611639366945698</v>
      </c>
      <c r="VB16">
        <v>0.50971298521188602</v>
      </c>
      <c r="VC16">
        <v>0.50143741952611198</v>
      </c>
      <c r="VD16">
        <v>0.24579435401611199</v>
      </c>
      <c r="VE16">
        <v>0.28578369949381799</v>
      </c>
      <c r="VF16">
        <v>0.339114031135413</v>
      </c>
      <c r="VG16">
        <v>0.45229034888947101</v>
      </c>
      <c r="VH16">
        <v>0.65348306640880904</v>
      </c>
      <c r="VI16">
        <v>0.55247474355089898</v>
      </c>
      <c r="VJ16">
        <v>0.54956880027203303</v>
      </c>
      <c r="VK16">
        <v>0.53677825961555203</v>
      </c>
      <c r="VL16">
        <v>0.34581895281771102</v>
      </c>
      <c r="VM16">
        <v>0.312459634253483</v>
      </c>
      <c r="VN16">
        <v>0.381621294460122</v>
      </c>
      <c r="VO16">
        <v>0.38459883419973501</v>
      </c>
      <c r="VP16">
        <v>0.42139334140387502</v>
      </c>
      <c r="VQ16">
        <v>0.43965689975979999</v>
      </c>
      <c r="VR16">
        <v>0.48497447020364898</v>
      </c>
      <c r="VS16">
        <v>0.42883618563890502</v>
      </c>
      <c r="VT16">
        <v>0.35387530499335501</v>
      </c>
      <c r="VU16">
        <v>0.45552926583792003</v>
      </c>
      <c r="VV16">
        <v>0.411501440262872</v>
      </c>
      <c r="VW16">
        <v>0.39017112339156501</v>
      </c>
      <c r="VX16">
        <v>0.26999117517794302</v>
      </c>
      <c r="VY16">
        <v>0.30910056225013899</v>
      </c>
      <c r="VZ16">
        <v>0.54634203206371001</v>
      </c>
      <c r="WA16">
        <v>0.352303534108445</v>
      </c>
      <c r="WB16">
        <v>0.49796306269964102</v>
      </c>
      <c r="WC16">
        <v>0.42617014032484801</v>
      </c>
      <c r="WD16">
        <v>0.52017408903272799</v>
      </c>
      <c r="WE16">
        <v>0.47292819151941401</v>
      </c>
      <c r="WF16">
        <v>0.49840366150826598</v>
      </c>
      <c r="WG16">
        <v>0.50677152973220396</v>
      </c>
      <c r="WH16">
        <v>0.45789456891141</v>
      </c>
      <c r="WI16">
        <v>0.47876069074132899</v>
      </c>
      <c r="WJ16">
        <v>0.54094923453463795</v>
      </c>
      <c r="WK16">
        <v>0.38234328326988098</v>
      </c>
      <c r="WL16">
        <v>0.58468024824240195</v>
      </c>
      <c r="WM16">
        <v>0.47300378419752998</v>
      </c>
      <c r="WN16">
        <v>0.35312009369821901</v>
      </c>
      <c r="WO16">
        <v>0.338016559661103</v>
      </c>
      <c r="WP16">
        <v>0.27763305836353802</v>
      </c>
      <c r="WQ16">
        <v>0.48652431123256901</v>
      </c>
      <c r="WR16">
        <v>0.46400860403385502</v>
      </c>
      <c r="WS16">
        <v>0.40498735079709602</v>
      </c>
      <c r="WT16">
        <v>0.45611023562263697</v>
      </c>
      <c r="WU16">
        <v>0.50607797988228098</v>
      </c>
      <c r="WV16">
        <v>0.54385638806589798</v>
      </c>
      <c r="WW16">
        <v>0.49351022662910299</v>
      </c>
      <c r="WX16">
        <v>0.56253606534752498</v>
      </c>
      <c r="WY16">
        <v>0.52998521626127104</v>
      </c>
      <c r="WZ16">
        <v>0.506798995338688</v>
      </c>
      <c r="XA16">
        <v>0.47807386541150398</v>
      </c>
      <c r="XB16">
        <v>0.50926091753657399</v>
      </c>
      <c r="XC16">
        <v>0.56796923905168495</v>
      </c>
      <c r="XD16">
        <v>0.56801345108944401</v>
      </c>
      <c r="XE16">
        <v>0.63469524017430401</v>
      </c>
      <c r="XF16">
        <v>0.52673790124458097</v>
      </c>
      <c r="XG16">
        <v>0.420564553173017</v>
      </c>
      <c r="XH16">
        <v>0.59047956386594003</v>
      </c>
      <c r="XI16">
        <v>0.63496629903565704</v>
      </c>
      <c r="XJ16">
        <v>0.57550188175064798</v>
      </c>
      <c r="XK16">
        <v>0.54748727646773798</v>
      </c>
      <c r="XL16">
        <v>0.467106677144561</v>
      </c>
      <c r="XM16">
        <v>0.52949315625775595</v>
      </c>
      <c r="XN16">
        <v>0.65017160890196102</v>
      </c>
      <c r="XO16">
        <v>0.50618608357427597</v>
      </c>
      <c r="XP16">
        <v>0.62707927984783496</v>
      </c>
      <c r="XQ16">
        <v>0.32528660137014798</v>
      </c>
      <c r="XR16">
        <v>0.23900638186505799</v>
      </c>
      <c r="XS16">
        <v>0.31077155591225297</v>
      </c>
      <c r="XT16">
        <v>0.33696444230885902</v>
      </c>
      <c r="XU16">
        <v>0.38860108298181001</v>
      </c>
      <c r="XV16">
        <v>0.28817909004478598</v>
      </c>
      <c r="XW16">
        <v>0.40042626952370203</v>
      </c>
      <c r="XX16">
        <v>0.38996770738423298</v>
      </c>
      <c r="XY16">
        <v>0.32692469465124202</v>
      </c>
      <c r="XZ16">
        <v>0.37122292830290099</v>
      </c>
      <c r="YA16">
        <v>0.420767969229216</v>
      </c>
      <c r="YB16">
        <v>0.38945587009863403</v>
      </c>
      <c r="YC16">
        <v>0.44601843248247303</v>
      </c>
      <c r="YD16">
        <v>0.33130684239636199</v>
      </c>
      <c r="YE16">
        <v>0.354156666499303</v>
      </c>
      <c r="YF16">
        <v>0.45897821517804999</v>
      </c>
      <c r="YG16">
        <v>0.45257652701582102</v>
      </c>
      <c r="YH16">
        <v>0.50669068192307998</v>
      </c>
      <c r="YI16">
        <v>0.303293895012056</v>
      </c>
      <c r="YJ16">
        <v>0.399570703201369</v>
      </c>
      <c r="YK16">
        <v>0.32311437437519003</v>
      </c>
      <c r="YL16">
        <v>0.33024017765859998</v>
      </c>
      <c r="YM16">
        <v>0.30584055926576498</v>
      </c>
      <c r="YN16">
        <v>0.27629956551553803</v>
      </c>
      <c r="YO16">
        <v>0.24233180797186099</v>
      </c>
      <c r="YP16">
        <v>0.29659014373002401</v>
      </c>
      <c r="YQ16">
        <v>0.30201611886270502</v>
      </c>
      <c r="YR16">
        <v>0.30527050271050199</v>
      </c>
      <c r="YS16">
        <v>0.39722755087775202</v>
      </c>
      <c r="YT16">
        <v>0.38283359744833001</v>
      </c>
      <c r="YU16">
        <v>0.32035088756622498</v>
      </c>
      <c r="YV16">
        <v>0.36712803728188498</v>
      </c>
      <c r="YW16">
        <v>0.28160291919392899</v>
      </c>
      <c r="YX16">
        <v>0.21881014140795599</v>
      </c>
      <c r="YY16">
        <v>0.441167052284335</v>
      </c>
      <c r="YZ16">
        <v>0.33546403602269098</v>
      </c>
      <c r="ZA16">
        <v>0.42284713196044699</v>
      </c>
      <c r="ZB16">
        <v>0.51061675905598503</v>
      </c>
      <c r="ZC16">
        <v>0.33427074878984903</v>
      </c>
      <c r="ZD16">
        <v>0.39149558056043299</v>
      </c>
      <c r="ZE16">
        <v>0.34027139766575099</v>
      </c>
      <c r="ZF16">
        <v>0.34673358997360498</v>
      </c>
      <c r="ZG16">
        <v>0.40775009080180002</v>
      </c>
      <c r="ZH16">
        <v>0.483070802481882</v>
      </c>
      <c r="ZI16">
        <v>0.43526196329695099</v>
      </c>
      <c r="ZJ16">
        <v>0.538065254520253</v>
      </c>
      <c r="ZK16">
        <v>0.38798339034889501</v>
      </c>
      <c r="ZL16">
        <v>0.42724614970571501</v>
      </c>
      <c r="ZM16">
        <v>0.54139010901264095</v>
      </c>
      <c r="ZN16">
        <v>0.53966256394471002</v>
      </c>
      <c r="ZO16">
        <v>0.42597844375673</v>
      </c>
      <c r="ZP16">
        <v>0.53518249342186497</v>
      </c>
      <c r="ZQ16">
        <v>0.42013302707093902</v>
      </c>
      <c r="ZR16">
        <v>0.39578518628570297</v>
      </c>
      <c r="ZS16">
        <v>0.40660853923624701</v>
      </c>
      <c r="ZT16">
        <v>0.457483467627392</v>
      </c>
      <c r="ZU16">
        <v>0.40862647806087199</v>
      </c>
      <c r="ZV16">
        <v>0.50934830353558902</v>
      </c>
      <c r="ZW16">
        <v>0.32147209387303199</v>
      </c>
      <c r="ZX16">
        <v>0.35843748895209199</v>
      </c>
      <c r="ZY16">
        <v>0.35348548650231598</v>
      </c>
      <c r="ZZ16">
        <v>0.46895321313599703</v>
      </c>
      <c r="AAA16">
        <v>0.344579590430792</v>
      </c>
      <c r="AAB16">
        <v>0.38318582688213498</v>
      </c>
      <c r="AAC16">
        <v>0.40467376574677799</v>
      </c>
      <c r="AAD16">
        <v>0.35432837744935303</v>
      </c>
      <c r="AAE16">
        <v>0.45567344791077202</v>
      </c>
      <c r="AAF16">
        <v>0.46334980829880701</v>
      </c>
      <c r="AAG16">
        <v>0.40606762896204102</v>
      </c>
      <c r="AAH16">
        <v>0.46890312581448401</v>
      </c>
      <c r="AAI16">
        <v>0.39304168355672497</v>
      </c>
      <c r="AAJ16">
        <v>0.34635839775378802</v>
      </c>
      <c r="AAK16">
        <v>0.35522529274224202</v>
      </c>
      <c r="AAL16">
        <v>0.44121867614240801</v>
      </c>
      <c r="AAM16">
        <v>0.32554799820010899</v>
      </c>
      <c r="AAN16">
        <v>0.46088063826738801</v>
      </c>
      <c r="AAO16">
        <v>0.334471435536912</v>
      </c>
      <c r="AAP16">
        <v>0.43713951304507898</v>
      </c>
      <c r="AAQ16">
        <v>0.34187830127241697</v>
      </c>
      <c r="AAR16">
        <v>0.41586427297939998</v>
      </c>
      <c r="AAS16">
        <v>0.44085035283017499</v>
      </c>
      <c r="AAT16">
        <v>0.37972404643699098</v>
      </c>
      <c r="AAU16">
        <v>0.30052172314428499</v>
      </c>
      <c r="AAV16">
        <v>0.27537000455349497</v>
      </c>
      <c r="AAW16">
        <v>0.396209934554141</v>
      </c>
      <c r="AAX16">
        <v>0.40609464166899101</v>
      </c>
      <c r="AAY16">
        <v>0.35513758285788699</v>
      </c>
      <c r="AAZ16">
        <v>0.46391934920084199</v>
      </c>
      <c r="ABA16">
        <v>0.51879570334610503</v>
      </c>
      <c r="ABB16">
        <v>0.35662260122671602</v>
      </c>
      <c r="ABC16">
        <v>0.43195478659562098</v>
      </c>
      <c r="ABD16">
        <v>0.29729579842201798</v>
      </c>
      <c r="ABE16">
        <v>0.35745979732781002</v>
      </c>
      <c r="ABF16">
        <v>0.35171608460902498</v>
      </c>
      <c r="ABG16">
        <v>0.27598254715505899</v>
      </c>
      <c r="ABH16">
        <v>0.27760951312702398</v>
      </c>
      <c r="ABI16">
        <v>0.34933369683123799</v>
      </c>
      <c r="ABJ16">
        <v>0.35347736658176099</v>
      </c>
      <c r="ABK16">
        <v>0.31641290188054599</v>
      </c>
      <c r="ABL16">
        <v>0.30793212652228502</v>
      </c>
      <c r="ABM16">
        <v>0.36562374077866</v>
      </c>
      <c r="ABN16">
        <v>0.47371077424022201</v>
      </c>
      <c r="ABO16">
        <v>0.39416581395999301</v>
      </c>
      <c r="ABP16">
        <v>0.30344987105273602</v>
      </c>
      <c r="ABQ16">
        <v>0.36795302733431801</v>
      </c>
      <c r="ABR16">
        <v>0.439223012935959</v>
      </c>
      <c r="ABS16">
        <v>0.48448880539724498</v>
      </c>
      <c r="ABT16">
        <v>0.39951060830490898</v>
      </c>
      <c r="ABU16">
        <v>0.31003748367231798</v>
      </c>
      <c r="ABV16">
        <v>0.28079089245678901</v>
      </c>
      <c r="ABW16">
        <v>0.36783919887639499</v>
      </c>
      <c r="ABX16">
        <v>0.33489530215384899</v>
      </c>
      <c r="ABY16">
        <v>0.38184791714625999</v>
      </c>
      <c r="ABZ16">
        <v>0.472024206100704</v>
      </c>
      <c r="ACA16">
        <v>0.42703316821330201</v>
      </c>
      <c r="ACB16">
        <v>0.353132130392393</v>
      </c>
      <c r="ACC16">
        <v>0.41303927005035701</v>
      </c>
      <c r="ACD16">
        <v>0.35953805346973999</v>
      </c>
      <c r="ACE16">
        <v>0.37982711572960098</v>
      </c>
      <c r="ACF16">
        <v>0.32058198556748302</v>
      </c>
      <c r="ACG16">
        <v>0.349850284085921</v>
      </c>
      <c r="ACH16">
        <v>0.44066128109884301</v>
      </c>
      <c r="ACI16">
        <v>0.38671151293518602</v>
      </c>
      <c r="ACJ16">
        <v>0.35131064476658103</v>
      </c>
      <c r="ACK16">
        <v>0.367011255525173</v>
      </c>
      <c r="ACL16">
        <v>0.44629419225078198</v>
      </c>
      <c r="ACM16">
        <v>0.403473899020865</v>
      </c>
      <c r="ACN16">
        <v>0.380366447438585</v>
      </c>
      <c r="ACO16">
        <v>0.27579284587778202</v>
      </c>
      <c r="ACP16">
        <v>0.27229363882201402</v>
      </c>
      <c r="ACQ16">
        <v>0.37487658177729399</v>
      </c>
      <c r="ACR16">
        <v>0.475423726743055</v>
      </c>
      <c r="ACS16">
        <v>0.41847016834314099</v>
      </c>
      <c r="ACT16">
        <v>0.35582617823177098</v>
      </c>
      <c r="ACU16">
        <v>0.468147209101267</v>
      </c>
      <c r="ACV16">
        <v>0.47213031710496001</v>
      </c>
      <c r="ACW16">
        <v>0.38387909365595102</v>
      </c>
      <c r="ACX16">
        <v>0.47421453163941002</v>
      </c>
      <c r="ACY16">
        <v>0.37055636804797698</v>
      </c>
      <c r="ACZ16">
        <v>0.50240906018931397</v>
      </c>
      <c r="ADA16">
        <v>0.50623868372674197</v>
      </c>
      <c r="ADB16">
        <v>0.77053686872655502</v>
      </c>
      <c r="ADC16">
        <v>0.13996192842348401</v>
      </c>
      <c r="ADD16">
        <v>0.38613025442210203</v>
      </c>
      <c r="ADE16">
        <v>0.57873361548698998</v>
      </c>
      <c r="ADF16">
        <v>1.1487170832761899</v>
      </c>
      <c r="ADG16">
        <v>0.43184525186254002</v>
      </c>
      <c r="ADH16">
        <v>0.78829357472273098</v>
      </c>
      <c r="ADI16">
        <v>0.40869811055004801</v>
      </c>
      <c r="ADJ16">
        <v>0.467103967906284</v>
      </c>
      <c r="ADK16">
        <v>0.51224009252227398</v>
      </c>
      <c r="ADL16">
        <v>0.50835259482891604</v>
      </c>
      <c r="ADM16">
        <v>0.51887657422359101</v>
      </c>
      <c r="ADN16">
        <v>0.60791335421674197</v>
      </c>
      <c r="ADO16">
        <v>0.52439079704698999</v>
      </c>
      <c r="ADP16">
        <v>0.31563010600872499</v>
      </c>
      <c r="ADQ16">
        <v>0.58241302897404901</v>
      </c>
      <c r="ADR16">
        <v>0.61793593024605398</v>
      </c>
      <c r="ADS16">
        <v>0.54765611257066804</v>
      </c>
      <c r="ADT16">
        <v>0.33622289326928001</v>
      </c>
      <c r="ADU16">
        <v>0.49215214108583699</v>
      </c>
      <c r="ADV16">
        <v>0.41925855663936201</v>
      </c>
      <c r="ADW16">
        <v>0.4784340734102</v>
      </c>
      <c r="ADX16">
        <v>0.184521552938744</v>
      </c>
      <c r="ADY16">
        <v>0.40420874738141799</v>
      </c>
      <c r="ADZ16">
        <v>0.43154235601212898</v>
      </c>
      <c r="AEA16">
        <v>0.40984069378614901</v>
      </c>
      <c r="AEB16">
        <v>0.479581934383217</v>
      </c>
      <c r="AEC16">
        <v>0.43251923914906198</v>
      </c>
      <c r="AED16">
        <v>0.35618552138256998</v>
      </c>
      <c r="AEE16">
        <v>0.47131093080199998</v>
      </c>
      <c r="AEF16">
        <v>0.49888323586462302</v>
      </c>
      <c r="AEG16">
        <v>0.39306313216995598</v>
      </c>
      <c r="AEH16">
        <v>0.42285277411762401</v>
      </c>
      <c r="AEI16">
        <v>0.51486990637251695</v>
      </c>
      <c r="AEJ16">
        <v>0.40515725387319801</v>
      </c>
      <c r="AEK16">
        <v>0.192455128154852</v>
      </c>
      <c r="AEL16">
        <v>0.43332247668806601</v>
      </c>
      <c r="AEM16">
        <v>0.48627108589387702</v>
      </c>
      <c r="AEN16">
        <v>0.38947186250459997</v>
      </c>
      <c r="AEO16">
        <v>0.57739411211436897</v>
      </c>
      <c r="AEP16">
        <v>0.41751935075566798</v>
      </c>
      <c r="AEQ16">
        <v>0.45600054849930999</v>
      </c>
      <c r="AER16">
        <v>0.42957316590889499</v>
      </c>
      <c r="AES16">
        <v>0.46147097572269202</v>
      </c>
      <c r="AET16">
        <v>0.44428917018536201</v>
      </c>
      <c r="AEU16">
        <v>0.51428778130333397</v>
      </c>
      <c r="AEV16">
        <v>0.424030078455716</v>
      </c>
      <c r="AEW16">
        <v>0.55147264780411498</v>
      </c>
      <c r="AEX16">
        <v>0.59475600477477897</v>
      </c>
      <c r="AEY16">
        <v>0.25952259687222401</v>
      </c>
      <c r="AEZ16">
        <v>0.404979580649383</v>
      </c>
      <c r="AFA16">
        <v>0.418428784812168</v>
      </c>
      <c r="AFB16">
        <v>0.42641687603157602</v>
      </c>
      <c r="AFC16">
        <v>0.515193506930675</v>
      </c>
      <c r="AFD16">
        <v>0.39517355668135901</v>
      </c>
      <c r="AFE16">
        <v>0.46454776287431399</v>
      </c>
      <c r="AFF16">
        <v>0.54721834675036196</v>
      </c>
      <c r="AFG16">
        <v>0.35638221364725098</v>
      </c>
      <c r="AFH16">
        <v>0.52427492624701899</v>
      </c>
      <c r="AFI16">
        <v>0.47140793564092398</v>
      </c>
      <c r="AFJ16">
        <v>0.46745821586837599</v>
      </c>
      <c r="AFK16">
        <v>0.39492414965844502</v>
      </c>
      <c r="AFL16">
        <v>0.44710195044879297</v>
      </c>
      <c r="AFM16">
        <v>0.40568364856032202</v>
      </c>
      <c r="AFN16">
        <v>0.38947782686424198</v>
      </c>
      <c r="AFO16">
        <v>0.42609135001364501</v>
      </c>
      <c r="AFP16">
        <v>0.41884792218267097</v>
      </c>
      <c r="AFQ16">
        <v>0.40113191055986203</v>
      </c>
      <c r="AFR16">
        <v>0.54170612867935797</v>
      </c>
      <c r="AFS16">
        <v>0.41892367120296198</v>
      </c>
      <c r="AFT16">
        <v>0.44010114425417801</v>
      </c>
      <c r="AFU16">
        <v>0.44258871854362097</v>
      </c>
      <c r="AFV16">
        <v>0.53382376098472295</v>
      </c>
      <c r="AFW16">
        <v>0.39537622773041498</v>
      </c>
      <c r="AFX16">
        <v>0.37379832166553301</v>
      </c>
      <c r="AFY16">
        <v>0.42413452143111102</v>
      </c>
      <c r="AFZ16">
        <v>0.385439065114761</v>
      </c>
      <c r="AGA16">
        <v>0.37669004934571199</v>
      </c>
      <c r="AGB16">
        <v>0.483418263305743</v>
      </c>
      <c r="AGC16">
        <v>0.510124255813456</v>
      </c>
      <c r="AGD16">
        <v>0.51000393193195903</v>
      </c>
      <c r="AGE16">
        <v>0.43327462677863399</v>
      </c>
      <c r="AGF16">
        <v>0.47316727643545198</v>
      </c>
      <c r="AGG16">
        <v>0.29133985037565702</v>
      </c>
      <c r="AGH16">
        <v>0.39455604470253203</v>
      </c>
      <c r="AGI16">
        <v>0.40996639879036201</v>
      </c>
      <c r="AGJ16">
        <v>0.46884268890786002</v>
      </c>
      <c r="AGK16">
        <v>0.27073078685806101</v>
      </c>
      <c r="AGL16">
        <v>0.50202700782786502</v>
      </c>
      <c r="AGM16">
        <v>0.39695749476598202</v>
      </c>
      <c r="AGN16">
        <v>0.41636476084653001</v>
      </c>
      <c r="AGO16">
        <v>0.365003426733577</v>
      </c>
      <c r="AGP16">
        <v>0.33105075995000599</v>
      </c>
      <c r="AGQ16">
        <v>0.54848264404675195</v>
      </c>
      <c r="AGR16">
        <v>0.56487992136836596</v>
      </c>
      <c r="AGS16">
        <v>0.339193295364624</v>
      </c>
      <c r="AGT16">
        <v>0.47934372732306701</v>
      </c>
      <c r="AGU16">
        <v>0.50408981451844503</v>
      </c>
      <c r="AGV16">
        <v>0.63971599421789804</v>
      </c>
      <c r="AGW16">
        <v>0.58777155802158099</v>
      </c>
      <c r="AGX16">
        <v>0.60532602066965402</v>
      </c>
      <c r="AGY16">
        <v>0.50395757647845296</v>
      </c>
      <c r="AGZ16">
        <v>0.420214446094824</v>
      </c>
      <c r="AHA16">
        <v>0.57677437277169397</v>
      </c>
      <c r="AHB16">
        <v>0.50408386300605501</v>
      </c>
      <c r="AHC16">
        <v>0.51755945223946498</v>
      </c>
      <c r="AHD16">
        <v>0.42475955364124801</v>
      </c>
      <c r="AHE16">
        <v>0.45830807220906999</v>
      </c>
      <c r="AHF16">
        <v>0.33235978176819297</v>
      </c>
      <c r="AHG16">
        <v>0.57689701921592196</v>
      </c>
      <c r="AHH16">
        <v>0.55265917977511003</v>
      </c>
      <c r="AHI16">
        <v>0.58128890939446498</v>
      </c>
      <c r="AHJ16">
        <v>0.56066585617361897</v>
      </c>
      <c r="AHK16">
        <v>0.51869272072835604</v>
      </c>
      <c r="AHL16">
        <v>0.39726839595295199</v>
      </c>
      <c r="AHM16">
        <v>0.45298243862434401</v>
      </c>
      <c r="AHN16">
        <v>0.34950270160454899</v>
      </c>
      <c r="AHO16">
        <v>0.31355788650224697</v>
      </c>
      <c r="AHP16">
        <v>0.45685675325095199</v>
      </c>
      <c r="AHQ16">
        <v>0.52827581141703905</v>
      </c>
      <c r="AHR16">
        <v>0.55993941814195702</v>
      </c>
      <c r="AHS16">
        <v>0.45276610962097802</v>
      </c>
      <c r="AHT16">
        <v>0.40961659592723398</v>
      </c>
      <c r="AHU16">
        <v>0.33966917198559998</v>
      </c>
      <c r="AHV16">
        <v>0.341129757826452</v>
      </c>
      <c r="AHW16">
        <v>0.365904584357579</v>
      </c>
      <c r="AHX16">
        <v>0.46163753154760001</v>
      </c>
      <c r="AHY16">
        <v>0.36627094389002002</v>
      </c>
      <c r="AHZ16">
        <v>0.59129136504311097</v>
      </c>
      <c r="AIA16">
        <v>0.69327612804845695</v>
      </c>
      <c r="AIB16">
        <v>0.42976752500180398</v>
      </c>
      <c r="AIC16">
        <v>0.44897875891567202</v>
      </c>
      <c r="AID16">
        <v>0.47262507890067201</v>
      </c>
      <c r="AIE16">
        <v>0.42726011727247198</v>
      </c>
      <c r="AIF16">
        <v>0.30180601694123199</v>
      </c>
      <c r="AIG16">
        <v>0.47068506325361298</v>
      </c>
      <c r="AIH16">
        <v>0.40421909278719498</v>
      </c>
      <c r="AII16">
        <v>0.47821643130755997</v>
      </c>
      <c r="AIJ16">
        <v>0.373639627334024</v>
      </c>
      <c r="AIK16">
        <v>0.51123261262007402</v>
      </c>
      <c r="AIL16">
        <v>0.28336491351373</v>
      </c>
      <c r="AIM16">
        <v>0.37534186623110299</v>
      </c>
      <c r="AIN16">
        <v>0.36891060169337497</v>
      </c>
      <c r="AIO16">
        <v>0.32109621130538102</v>
      </c>
      <c r="AIP16">
        <v>0.41204026589063197</v>
      </c>
      <c r="AIQ16">
        <v>0.14697456407760201</v>
      </c>
      <c r="AIR16">
        <v>0.31289838726880398</v>
      </c>
      <c r="AIS16">
        <v>0.38805191944292799</v>
      </c>
      <c r="AIT16">
        <v>0.45000550860591199</v>
      </c>
      <c r="AIU16">
        <v>0.42243415207648899</v>
      </c>
      <c r="AIV16">
        <v>0.53050054559925397</v>
      </c>
      <c r="AIW16">
        <v>0.63327350372948499</v>
      </c>
      <c r="AIX16">
        <v>0.39707610154405498</v>
      </c>
      <c r="AIY16">
        <v>0.35408571767802099</v>
      </c>
      <c r="AIZ16">
        <v>0.310779883892287</v>
      </c>
      <c r="AJA16">
        <v>0.384852737174806</v>
      </c>
      <c r="AJB16">
        <v>0.21683125213962501</v>
      </c>
      <c r="AJC16">
        <v>0.51649042296617198</v>
      </c>
      <c r="AJD16">
        <v>0.31172727203744599</v>
      </c>
      <c r="AJE16">
        <v>0.39153279445344003</v>
      </c>
      <c r="AJF16">
        <v>0.31648088365409499</v>
      </c>
      <c r="AJG16">
        <v>0.408384294468078</v>
      </c>
      <c r="AJH16">
        <v>0.51612281877722199</v>
      </c>
      <c r="AJI16">
        <v>0.43591609738311798</v>
      </c>
      <c r="AJJ16">
        <v>0.40033278893604601</v>
      </c>
      <c r="AJK16">
        <v>0.43741302223348499</v>
      </c>
      <c r="AJL16">
        <v>0.29795790834562602</v>
      </c>
      <c r="AJM16">
        <v>0.48512012414869898</v>
      </c>
      <c r="AJN16">
        <v>0.28056689704468901</v>
      </c>
      <c r="AJO16">
        <v>0.331325243774857</v>
      </c>
      <c r="AJP16">
        <v>0.38686529140612103</v>
      </c>
      <c r="AJQ16">
        <v>0.56317510890280997</v>
      </c>
      <c r="AJR16">
        <v>0.295163099994323</v>
      </c>
      <c r="AJS16">
        <v>0.26359089744138597</v>
      </c>
      <c r="AJT16">
        <v>0.35163639988469497</v>
      </c>
      <c r="AJU16">
        <v>0.57090244325634198</v>
      </c>
      <c r="AJV16">
        <v>0.80022895450893505</v>
      </c>
      <c r="AJW16">
        <v>0.557263750984068</v>
      </c>
      <c r="AJX16">
        <v>0.47168082671163503</v>
      </c>
      <c r="AJY16">
        <v>0.449267112474177</v>
      </c>
      <c r="AJZ16">
        <v>0.39265369188669502</v>
      </c>
      <c r="AKA16">
        <v>0.489080613131326</v>
      </c>
      <c r="AKB16">
        <v>0.52155973063595196</v>
      </c>
      <c r="AKC16">
        <v>0.41521747995700597</v>
      </c>
      <c r="AKD16">
        <v>0.54704002652282302</v>
      </c>
      <c r="AKE16">
        <v>0.49381647670704898</v>
      </c>
      <c r="AKF16">
        <v>0.59120516711012805</v>
      </c>
      <c r="AKG16">
        <v>0.57132179677625305</v>
      </c>
      <c r="AKH16">
        <v>0.44982070466667301</v>
      </c>
      <c r="AKI16">
        <v>0.58850088383880605</v>
      </c>
      <c r="AKJ16">
        <v>0.239028341141268</v>
      </c>
      <c r="AKK16">
        <v>0.61368404849648905</v>
      </c>
      <c r="AKL16">
        <v>0.46563167696444102</v>
      </c>
      <c r="AKM16">
        <v>0.160889758678361</v>
      </c>
      <c r="AKN16">
        <v>0.53999970452147505</v>
      </c>
      <c r="AKO16">
        <v>0.39310112451413298</v>
      </c>
      <c r="AKP16">
        <v>0.27321921139017802</v>
      </c>
      <c r="AKQ16">
        <v>-0.34155024704949699</v>
      </c>
      <c r="AKR16">
        <v>0.53457128257208997</v>
      </c>
      <c r="AKS16">
        <v>0.34300987396160798</v>
      </c>
      <c r="AKT16">
        <v>0.59448513764070599</v>
      </c>
      <c r="AKU16">
        <v>0.160385552622693</v>
      </c>
      <c r="AKV16">
        <v>0.35717620133234101</v>
      </c>
      <c r="AKW16">
        <v>0.35476741370480602</v>
      </c>
      <c r="AKX16">
        <v>0.11738492559590399</v>
      </c>
      <c r="AKY16">
        <v>0.39642632238821401</v>
      </c>
      <c r="AKZ16">
        <v>0.51030984590875506</v>
      </c>
      <c r="ALA16">
        <v>0.45130545699825603</v>
      </c>
      <c r="ALB16">
        <v>0.49408792242302702</v>
      </c>
      <c r="ALC16">
        <v>0.30375375026947099</v>
      </c>
      <c r="ALD16">
        <v>0.35270513725505098</v>
      </c>
      <c r="ALE16">
        <v>0.54974619994420504</v>
      </c>
      <c r="ALF16">
        <v>0.44042231801510001</v>
      </c>
      <c r="ALG16">
        <v>0.61845340611213495</v>
      </c>
      <c r="ALH16">
        <v>0.42320796145587802</v>
      </c>
      <c r="ALI16">
        <v>0.64118190368878503</v>
      </c>
      <c r="ALJ16">
        <v>-0.38030769574327</v>
      </c>
      <c r="ALK16">
        <v>-1.7531628216940101</v>
      </c>
      <c r="ALL16">
        <v>0.28010791919273498</v>
      </c>
      <c r="ALM16">
        <v>0.25375659224578301</v>
      </c>
      <c r="ALN16">
        <v>0.81915134952145097</v>
      </c>
      <c r="ALO16">
        <v>0.110022787327828</v>
      </c>
      <c r="ALP16">
        <v>0.61843720527224499</v>
      </c>
      <c r="ALQ16">
        <v>-0.263034405833794</v>
      </c>
      <c r="ALR16">
        <v>4.7305714778356801E-2</v>
      </c>
      <c r="ALS16">
        <v>-0.18641312423088099</v>
      </c>
      <c r="ALT16">
        <v>-0.30485458152842099</v>
      </c>
      <c r="ALU16">
        <v>0.20645087746742699</v>
      </c>
      <c r="ALV16">
        <v>-0.56704059272389395</v>
      </c>
      <c r="ALW16">
        <v>0.120681482422463</v>
      </c>
      <c r="ALX16">
        <v>1.7369655941662101</v>
      </c>
      <c r="ALY16">
        <v>-0.800230487624223</v>
      </c>
      <c r="ALZ16">
        <v>-0.13750352374993499</v>
      </c>
      <c r="AMA16">
        <v>-0.160247087539959</v>
      </c>
      <c r="AMB16">
        <v>0.276331228447252</v>
      </c>
      <c r="AMC16">
        <v>2.2071579076412902</v>
      </c>
      <c r="AMD16">
        <v>3.8579809951275701</v>
      </c>
      <c r="AME16">
        <v>0.41503749927884398</v>
      </c>
      <c r="AMF16">
        <v>0.26956719958634001</v>
      </c>
      <c r="AMG16">
        <v>0.34848346719742801</v>
      </c>
      <c r="AMH16">
        <v>0.40750330549108799</v>
      </c>
      <c r="AMI16">
        <v>0.57393529962274703</v>
      </c>
      <c r="AMJ16">
        <v>0.14447307856477701</v>
      </c>
      <c r="AMK16">
        <v>0.153256602114068</v>
      </c>
      <c r="AML16">
        <v>0.25320674493643203</v>
      </c>
      <c r="AMM16">
        <v>0.40474330420912202</v>
      </c>
      <c r="AMN16">
        <v>0.42884329880387401</v>
      </c>
      <c r="AMO16">
        <v>0.25938662881864999</v>
      </c>
      <c r="AMP16">
        <v>0.40468027614528801</v>
      </c>
      <c r="AMQ16">
        <v>0.25151305409715502</v>
      </c>
      <c r="AMR16">
        <v>0.72947415034243102</v>
      </c>
      <c r="AMS16">
        <v>0.521720440343862</v>
      </c>
      <c r="AMT16">
        <v>0.140830680707761</v>
      </c>
      <c r="AMU16">
        <v>-7.0777355826815797E-2</v>
      </c>
      <c r="AMV16">
        <v>0.35003519439376102</v>
      </c>
      <c r="AMW16">
        <v>1.02445185955842</v>
      </c>
      <c r="AMX16">
        <v>1.1109451873865801</v>
      </c>
      <c r="AMY16">
        <v>0.56841990232874295</v>
      </c>
      <c r="AMZ16">
        <v>0.47644798311069603</v>
      </c>
      <c r="ANA16">
        <v>0.661421083716073</v>
      </c>
      <c r="ANB16">
        <v>0.36136151949629503</v>
      </c>
      <c r="ANC16">
        <v>0.112513221141951</v>
      </c>
      <c r="AND16">
        <v>0.32502317795354602</v>
      </c>
      <c r="ANE16">
        <v>0.273815154805015</v>
      </c>
      <c r="ANF16">
        <v>0.39899388445561301</v>
      </c>
      <c r="ANG16">
        <v>-0.111221622719909</v>
      </c>
      <c r="ANH16">
        <v>0.401794163683034</v>
      </c>
      <c r="ANI16">
        <v>0.454070869573447</v>
      </c>
      <c r="ANJ16">
        <v>0.13393942619482099</v>
      </c>
      <c r="ANK16">
        <v>0.13789468352753301</v>
      </c>
      <c r="ANL16">
        <v>0.230112547000865</v>
      </c>
      <c r="ANM16">
        <v>0.2508633601186</v>
      </c>
      <c r="ANN16">
        <v>0.72885294837888703</v>
      </c>
      <c r="ANO16">
        <v>0.52166979811238701</v>
      </c>
      <c r="ANP16">
        <v>0.44967521017891499</v>
      </c>
      <c r="ANQ16">
        <v>0.59329624330419894</v>
      </c>
      <c r="ANR16">
        <v>0.417562302317603</v>
      </c>
      <c r="ANS16">
        <v>0.32092934438649201</v>
      </c>
      <c r="ANT16">
        <v>-6.6089190457772506E-2</v>
      </c>
      <c r="ANU16">
        <v>0.29677461765902402</v>
      </c>
      <c r="ANV16">
        <v>0.52140880307924797</v>
      </c>
      <c r="ANW16">
        <v>0.45016572268244598</v>
      </c>
      <c r="ANX16">
        <v>0.42400908309692797</v>
      </c>
      <c r="ANY16">
        <v>-0.15514964876191401</v>
      </c>
      <c r="ANZ16">
        <v>0.373217323584217</v>
      </c>
      <c r="AOA16">
        <v>0.454565863465481</v>
      </c>
      <c r="AOB16">
        <v>0.40707118946878701</v>
      </c>
      <c r="AOC16">
        <v>0.497186540632715</v>
      </c>
      <c r="AOD16">
        <v>0.65207669657969303</v>
      </c>
      <c r="AOE16">
        <v>0.62803122261304201</v>
      </c>
      <c r="AOF16">
        <v>0.30595238376849898</v>
      </c>
      <c r="AOG16">
        <v>-9.4327382548153094E-2</v>
      </c>
      <c r="AOH16">
        <v>8.6299846394220406E-2</v>
      </c>
      <c r="AOI16">
        <v>0.34034013200124202</v>
      </c>
      <c r="AOJ16">
        <v>8.9846617382480495E-2</v>
      </c>
      <c r="AOK16">
        <v>0.89632135389833101</v>
      </c>
      <c r="AOL16">
        <v>1.1443899093351699</v>
      </c>
      <c r="AOM16">
        <v>0.39263108623056397</v>
      </c>
      <c r="AON16">
        <v>0.245838790571272</v>
      </c>
      <c r="AOO16">
        <v>-5.8309756560220603E-2</v>
      </c>
      <c r="AOP16">
        <v>0.37481713969598801</v>
      </c>
      <c r="AOQ16">
        <v>0.98203752070558803</v>
      </c>
      <c r="AOR16">
        <v>1.1308192104447199</v>
      </c>
      <c r="AOS16">
        <v>0.73536947170674605</v>
      </c>
      <c r="AOT16">
        <v>0.33796810615162998</v>
      </c>
      <c r="AOU16">
        <v>-9.5390345642719795E-2</v>
      </c>
      <c r="AOV16">
        <v>0.15754127698647999</v>
      </c>
      <c r="AOW16">
        <v>0.69057268868175503</v>
      </c>
      <c r="AOX16">
        <v>0.88149381854303699</v>
      </c>
      <c r="AOY16">
        <v>0.84245872301351998</v>
      </c>
      <c r="AOZ16">
        <v>0.12173431399578</v>
      </c>
      <c r="APA16">
        <v>-7.4574483874293607E-2</v>
      </c>
      <c r="APB16">
        <v>0.28520006163626199</v>
      </c>
      <c r="APC16">
        <v>0.84625976601889297</v>
      </c>
      <c r="APD16">
        <v>0.94896056699953402</v>
      </c>
      <c r="APE16">
        <v>0.62238166125595396</v>
      </c>
      <c r="APF16">
        <v>0.14033141431408699</v>
      </c>
      <c r="APG16">
        <v>-6.9605467485866698E-2</v>
      </c>
      <c r="APH16">
        <v>0.35034095056256898</v>
      </c>
      <c r="API16">
        <v>1.02414077090408</v>
      </c>
      <c r="APJ16">
        <v>1.11107365182266</v>
      </c>
      <c r="APK16">
        <v>0.56839426603868903</v>
      </c>
      <c r="APL16">
        <v>0.22050036199523901</v>
      </c>
      <c r="APM16">
        <v>0.15200309344505</v>
      </c>
      <c r="APN16">
        <v>0.25238716163428498</v>
      </c>
      <c r="APO16">
        <v>8.7652682034992505E-2</v>
      </c>
      <c r="APP16">
        <v>3.1634987322828798</v>
      </c>
      <c r="APQ16">
        <v>6.6989519278855297E-2</v>
      </c>
      <c r="APR16">
        <v>0.154328146391294</v>
      </c>
      <c r="APS16">
        <v>6.4130337419715605E-2</v>
      </c>
      <c r="APT16">
        <v>0.64244799538191599</v>
      </c>
      <c r="APU16">
        <v>0.35973012759974698</v>
      </c>
      <c r="APV16">
        <v>0.42000375217219299</v>
      </c>
      <c r="APW16">
        <v>0.14727626249711201</v>
      </c>
      <c r="APX16">
        <v>0.68901237094327905</v>
      </c>
      <c r="APY16">
        <v>8.0761011963836504E-2</v>
      </c>
      <c r="APZ16">
        <v>0.21351973014210501</v>
      </c>
      <c r="AQA16">
        <v>0.10720689316960599</v>
      </c>
      <c r="AQB16">
        <v>0</v>
      </c>
      <c r="AQC16">
        <v>0.12705084188122701</v>
      </c>
      <c r="AQD16">
        <v>7.5948853233298697E-2</v>
      </c>
      <c r="AQE16">
        <v>9.3739297065058402E-2</v>
      </c>
      <c r="AQF16">
        <v>1.7529071380352299</v>
      </c>
      <c r="AQG16">
        <v>0.77303484887372798</v>
      </c>
      <c r="AQH16">
        <v>0.44788075596586102</v>
      </c>
      <c r="AQI16">
        <v>0.131519771404838</v>
      </c>
    </row>
    <row r="17" spans="1:1127" x14ac:dyDescent="0.35">
      <c r="A17">
        <v>16</v>
      </c>
      <c r="B17" t="s">
        <v>2</v>
      </c>
      <c r="C17">
        <v>6</v>
      </c>
      <c r="D17" t="s">
        <v>986</v>
      </c>
      <c r="E17">
        <v>2</v>
      </c>
      <c r="F17" t="s">
        <v>1118</v>
      </c>
      <c r="G17">
        <v>2</v>
      </c>
      <c r="H17">
        <v>66</v>
      </c>
      <c r="I17" t="s">
        <v>1134</v>
      </c>
      <c r="J17">
        <v>1</v>
      </c>
      <c r="K17" s="5">
        <v>32.200000000000003</v>
      </c>
      <c r="L17" s="6">
        <v>126</v>
      </c>
      <c r="M17" s="6">
        <v>86</v>
      </c>
      <c r="N17" s="7">
        <f t="shared" si="4"/>
        <v>99.333333333333329</v>
      </c>
      <c r="O17" s="5">
        <v>84.6</v>
      </c>
      <c r="P17" s="5">
        <v>98</v>
      </c>
      <c r="Q17" s="5" t="s">
        <v>1127</v>
      </c>
      <c r="R17" s="8">
        <v>0.94230769230769229</v>
      </c>
      <c r="S17" s="6">
        <v>86</v>
      </c>
      <c r="T17" s="6">
        <v>3.1</v>
      </c>
      <c r="U17">
        <v>0.33536240050375399</v>
      </c>
      <c r="V17">
        <v>0.51354849245102396</v>
      </c>
      <c r="W17">
        <v>-5.8496823169495803E-2</v>
      </c>
      <c r="X17">
        <v>-0.12875840449838599</v>
      </c>
      <c r="Y17">
        <v>0.24149019129223401</v>
      </c>
      <c r="Z17">
        <v>4.4725188915179598E-2</v>
      </c>
      <c r="AA17">
        <v>5.7598221553276999E-2</v>
      </c>
      <c r="AB17">
        <v>0.10673141895761901</v>
      </c>
      <c r="AC17">
        <v>-0.26496791914666601</v>
      </c>
      <c r="AD17">
        <v>-0.19641117617485701</v>
      </c>
      <c r="AE17">
        <v>-6.6655197654128195E-2</v>
      </c>
      <c r="AF17">
        <v>-0.15464615326106901</v>
      </c>
      <c r="AG17">
        <v>0.20046458240169501</v>
      </c>
      <c r="AH17">
        <v>-0.43607859976614599</v>
      </c>
      <c r="AI17">
        <v>0.48127604200802299</v>
      </c>
      <c r="AJ17">
        <v>-6.5754815572293804E-2</v>
      </c>
      <c r="AK17">
        <v>2.3388059384468599E-2</v>
      </c>
      <c r="AL17">
        <v>6.1003641702662398E-2</v>
      </c>
      <c r="AM17">
        <v>-0.140072883362068</v>
      </c>
      <c r="AN17">
        <v>8.3115090972424102E-2</v>
      </c>
      <c r="AO17">
        <v>0.46123662229609402</v>
      </c>
      <c r="AP17">
        <v>4.2378568654346999E-2</v>
      </c>
      <c r="AQ17">
        <v>0.23968744361421601</v>
      </c>
      <c r="AR17">
        <v>-0.52190310313610599</v>
      </c>
      <c r="AS17">
        <v>4.5890169993017697E-2</v>
      </c>
      <c r="AT17">
        <v>7.1431231015725502E-2</v>
      </c>
      <c r="AU17">
        <v>-8.67126157984833E-2</v>
      </c>
      <c r="AV17">
        <v>-0.240048117873602</v>
      </c>
      <c r="AW17">
        <v>-4.57283286047878E-3</v>
      </c>
      <c r="AX17">
        <v>-7.4545313887135006E-2</v>
      </c>
      <c r="AY17">
        <v>-0.19496253476764</v>
      </c>
      <c r="AZ17">
        <v>-0.19742653483303901</v>
      </c>
      <c r="BA17">
        <v>0.72537868508524705</v>
      </c>
      <c r="BB17">
        <v>6.0902687729558799E-2</v>
      </c>
      <c r="BC17">
        <v>0.110644537901113</v>
      </c>
      <c r="BD17">
        <v>0.37823562649701797</v>
      </c>
      <c r="BE17">
        <v>0.62466858716769902</v>
      </c>
      <c r="BF17">
        <v>0.44114493045238001</v>
      </c>
      <c r="BG17">
        <v>0.40891218063310097</v>
      </c>
      <c r="BH17">
        <v>0.26167746813704201</v>
      </c>
      <c r="BI17">
        <v>0.222594530049014</v>
      </c>
      <c r="BJ17">
        <v>0.36733713225999898</v>
      </c>
      <c r="BK17">
        <v>0.21257982965872901</v>
      </c>
      <c r="BL17">
        <v>0.25697546059021098</v>
      </c>
      <c r="BM17">
        <v>0.57920794201942305</v>
      </c>
      <c r="BN17">
        <v>0.30387025147798302</v>
      </c>
      <c r="BO17">
        <v>0.164881901509812</v>
      </c>
      <c r="BP17">
        <v>6.5624242634959806E-2</v>
      </c>
      <c r="BQ17">
        <v>-1.5273268439644799E-2</v>
      </c>
      <c r="BR17">
        <v>1.15698174381406E-2</v>
      </c>
      <c r="BS17">
        <v>0.27027090507386198</v>
      </c>
      <c r="BT17">
        <v>0.29099666401457103</v>
      </c>
      <c r="BU17">
        <v>0.20283611624897499</v>
      </c>
      <c r="BV17">
        <v>0.163758532506979</v>
      </c>
      <c r="BW17">
        <v>0.89297533438157894</v>
      </c>
      <c r="BX17">
        <v>0.50871706992652499</v>
      </c>
      <c r="BY17">
        <v>0.35030858677939303</v>
      </c>
      <c r="BZ17">
        <v>0.23181899289305699</v>
      </c>
      <c r="CA17">
        <v>0.267278540311994</v>
      </c>
      <c r="CB17">
        <v>0.187237779331733</v>
      </c>
      <c r="CC17">
        <v>0.454171741893245</v>
      </c>
      <c r="CD17">
        <v>0.35841777958438498</v>
      </c>
      <c r="CE17">
        <v>0.254191257580551</v>
      </c>
      <c r="CF17">
        <v>0.172428782594475</v>
      </c>
      <c r="CG17">
        <v>0.28759270407480803</v>
      </c>
      <c r="CH17">
        <v>0.22206174113243801</v>
      </c>
      <c r="CI17">
        <v>0.39352131411144198</v>
      </c>
      <c r="CJ17">
        <v>0.23665623798947599</v>
      </c>
      <c r="CK17">
        <v>0.17804575492195801</v>
      </c>
      <c r="CL17">
        <v>-0.135474822031627</v>
      </c>
      <c r="CM17">
        <v>0.25927489239185098</v>
      </c>
      <c r="CN17">
        <v>0.27107233477429798</v>
      </c>
      <c r="CO17">
        <v>0.20829308186724199</v>
      </c>
      <c r="CP17">
        <v>0.32329978776079199</v>
      </c>
      <c r="CQ17">
        <v>5.3592652390464797E-2</v>
      </c>
      <c r="CR17">
        <v>0.26090329677854701</v>
      </c>
      <c r="CS17">
        <v>0.23599977508197501</v>
      </c>
      <c r="CT17">
        <v>0.16829765582679801</v>
      </c>
      <c r="CU17">
        <v>0.51085165431377599</v>
      </c>
      <c r="CV17">
        <v>0.34059774610827298</v>
      </c>
      <c r="CW17">
        <v>0.12567867256142101</v>
      </c>
      <c r="CX17">
        <v>0.15642228101636799</v>
      </c>
      <c r="CY17">
        <v>-5.7235595506442499E-2</v>
      </c>
      <c r="CZ17">
        <v>-0.13812090355916501</v>
      </c>
      <c r="DA17">
        <v>-0.47499965071184702</v>
      </c>
      <c r="DB17">
        <v>-0.179462279629232</v>
      </c>
      <c r="DC17">
        <v>-0.31153914741344502</v>
      </c>
      <c r="DD17">
        <v>-0.25880105280820898</v>
      </c>
      <c r="DE17">
        <v>-0.211643655677341</v>
      </c>
      <c r="DF17">
        <v>-0.36912223320506699</v>
      </c>
      <c r="DG17">
        <v>0.160374262750764</v>
      </c>
      <c r="DH17">
        <v>0.30482220123696302</v>
      </c>
      <c r="DI17">
        <v>7.7367564810665299E-2</v>
      </c>
      <c r="DJ17">
        <v>7.3552234679720597E-3</v>
      </c>
      <c r="DK17">
        <v>-0.43899149367593299</v>
      </c>
      <c r="DL17">
        <v>-0.46909366910643202</v>
      </c>
      <c r="DM17">
        <v>-0.30798690305200199</v>
      </c>
      <c r="DN17">
        <v>-0.47996199655816701</v>
      </c>
      <c r="DO17">
        <v>-0.43557201231180198</v>
      </c>
      <c r="DP17">
        <v>-0.55997165111011105</v>
      </c>
      <c r="DQ17">
        <v>-0.67576155468652099</v>
      </c>
      <c r="DR17">
        <v>-0.527303756915384</v>
      </c>
      <c r="DS17">
        <v>-0.53069762951734201</v>
      </c>
      <c r="DT17">
        <v>-0.75775352933134998</v>
      </c>
      <c r="DU17">
        <v>-0.23762420321203601</v>
      </c>
      <c r="DV17">
        <v>-0.478864029914643</v>
      </c>
      <c r="DW17">
        <v>-0.70903838602689895</v>
      </c>
      <c r="DX17">
        <v>-0.99418530894502699</v>
      </c>
      <c r="DY17">
        <v>0.19697040634567201</v>
      </c>
      <c r="DZ17">
        <v>-0.58532314187086298</v>
      </c>
      <c r="EA17">
        <v>-1.04994943541152</v>
      </c>
      <c r="EB17">
        <v>-0.257708775671184</v>
      </c>
      <c r="EC17">
        <v>0.48620988530686798</v>
      </c>
      <c r="ED17">
        <v>0.43993295037796898</v>
      </c>
      <c r="EE17">
        <v>0.28915651442128498</v>
      </c>
      <c r="EF17">
        <v>0.45293186295403098</v>
      </c>
      <c r="EG17">
        <v>1.13565509935757</v>
      </c>
      <c r="EH17">
        <v>0.42540709043464497</v>
      </c>
      <c r="EI17">
        <v>0.847078463768414</v>
      </c>
      <c r="EJ17">
        <v>0.36189439067009899</v>
      </c>
      <c r="EK17">
        <v>0.36235047795375902</v>
      </c>
      <c r="EL17">
        <v>0.146589732255232</v>
      </c>
      <c r="EM17">
        <v>0.27904713606984399</v>
      </c>
      <c r="EN17">
        <v>0.90553531599650805</v>
      </c>
      <c r="EO17">
        <v>0.18665464010001301</v>
      </c>
      <c r="EP17">
        <v>0.335546544617086</v>
      </c>
      <c r="EQ17">
        <v>0.15265562875927299</v>
      </c>
      <c r="ER17">
        <v>8.8937640004275703E-2</v>
      </c>
      <c r="ES17">
        <v>-0.49650159990774001</v>
      </c>
      <c r="ET17">
        <v>-1.8556100906648301</v>
      </c>
      <c r="EU17">
        <v>0.18454885043231001</v>
      </c>
      <c r="EV17">
        <v>0.266664093526223</v>
      </c>
      <c r="EW17">
        <v>0.46532375322862501</v>
      </c>
      <c r="EX17">
        <v>0.22135969463987701</v>
      </c>
      <c r="EY17">
        <v>-6.1540844992081303E-2</v>
      </c>
      <c r="EZ17">
        <v>0.270416154411454</v>
      </c>
      <c r="FA17">
        <v>0.35507284564631703</v>
      </c>
      <c r="FB17">
        <v>1.9242684478461398E-2</v>
      </c>
      <c r="FC17">
        <v>0.303286125649111</v>
      </c>
      <c r="FD17">
        <v>-1.8547600440771801</v>
      </c>
      <c r="FE17">
        <v>-1.4316813886295301</v>
      </c>
      <c r="FF17">
        <v>-0.11075093928051601</v>
      </c>
      <c r="FG17">
        <v>1.8904609541686199</v>
      </c>
      <c r="FH17">
        <v>0.59002733092315296</v>
      </c>
      <c r="FI17">
        <v>-0.48850658486628301</v>
      </c>
      <c r="FJ17">
        <v>0.158866757286312</v>
      </c>
      <c r="FK17">
        <v>0.30793818546018198</v>
      </c>
      <c r="FL17">
        <v>0.28920239009748699</v>
      </c>
      <c r="FM17">
        <v>0.218562892975322</v>
      </c>
      <c r="FN17">
        <v>0.72657747648168503</v>
      </c>
      <c r="FO17">
        <v>0.47883279701067999</v>
      </c>
      <c r="FP17">
        <v>0.38916751045922499</v>
      </c>
      <c r="FQ17">
        <v>0.56144704676408896</v>
      </c>
      <c r="FR17">
        <v>-7.6068834720201803E-2</v>
      </c>
      <c r="FS17">
        <v>-0.144993021918183</v>
      </c>
      <c r="FT17">
        <v>-0.54187770671996904</v>
      </c>
      <c r="FU17">
        <v>-0.46613878417045901</v>
      </c>
      <c r="FV17">
        <v>-0.40772274858972302</v>
      </c>
      <c r="FW17">
        <v>-0.35363492113347</v>
      </c>
      <c r="FX17">
        <v>-0.87840230568077304</v>
      </c>
      <c r="FY17">
        <v>-0.77370950714001996</v>
      </c>
      <c r="FZ17">
        <v>-0.61657486699147501</v>
      </c>
      <c r="GA17">
        <v>-1.2090728204615</v>
      </c>
      <c r="GB17">
        <v>9.8109422112623704E-2</v>
      </c>
      <c r="GC17">
        <v>-0.35725239240447898</v>
      </c>
      <c r="GD17">
        <v>0.318109968736144</v>
      </c>
      <c r="GE17">
        <v>-0.128055073206506</v>
      </c>
      <c r="GF17">
        <v>-0.17405600833235699</v>
      </c>
      <c r="GG17">
        <v>7.4523331369876003E-2</v>
      </c>
      <c r="GH17">
        <v>-0.52741742219747301</v>
      </c>
      <c r="GI17">
        <v>-0.44404532182002399</v>
      </c>
      <c r="GJ17">
        <v>-0.22921558851848201</v>
      </c>
      <c r="GK17">
        <v>-0.53300954870356398</v>
      </c>
      <c r="GL17">
        <v>-0.47741244618116302</v>
      </c>
      <c r="GM17">
        <v>-0.15220631460269399</v>
      </c>
      <c r="GN17">
        <v>-0.42792439243270602</v>
      </c>
      <c r="GO17">
        <v>-0.45758384192159801</v>
      </c>
      <c r="GP17">
        <v>-0.45241362390013201</v>
      </c>
      <c r="GQ17">
        <v>-0.55334811369575798</v>
      </c>
      <c r="GR17">
        <v>-2.4941730229484201E-2</v>
      </c>
      <c r="GS17">
        <v>-0.65247369940917599</v>
      </c>
      <c r="GT17">
        <v>-0.35437703027336898</v>
      </c>
      <c r="GU17">
        <v>0.81910708047569303</v>
      </c>
      <c r="GV17">
        <v>1.10903044185396</v>
      </c>
      <c r="GW17">
        <v>0.75949117292895996</v>
      </c>
      <c r="GX17">
        <v>0.30099948388253001</v>
      </c>
      <c r="GY17">
        <v>0.48659166991615899</v>
      </c>
      <c r="GZ17">
        <v>-4.1147839582762802E-2</v>
      </c>
      <c r="HA17">
        <v>0.55560710844373395</v>
      </c>
      <c r="HB17">
        <v>0.187740158995157</v>
      </c>
      <c r="HC17">
        <v>-3.9079614597553297E-2</v>
      </c>
      <c r="HD17">
        <v>0.24829847067316299</v>
      </c>
      <c r="HE17">
        <v>-0.86598238988895104</v>
      </c>
      <c r="HF17">
        <v>2.25166445414638E-2</v>
      </c>
      <c r="HG17">
        <v>-0.304048054439511</v>
      </c>
      <c r="HH17">
        <v>-0.27419032329548598</v>
      </c>
      <c r="HI17">
        <v>0.221624433368102</v>
      </c>
      <c r="HJ17">
        <v>0.924685541434767</v>
      </c>
      <c r="HK17">
        <v>-0.804808406760816</v>
      </c>
      <c r="HL17">
        <v>0.35246090670422903</v>
      </c>
      <c r="HM17">
        <v>0.48426528164638699</v>
      </c>
      <c r="HN17">
        <v>-0.71518975164388099</v>
      </c>
      <c r="HO17">
        <v>-0.58954561270069805</v>
      </c>
      <c r="HP17">
        <v>-0.30551810288361902</v>
      </c>
      <c r="HQ17">
        <v>-0.10429084210837</v>
      </c>
      <c r="HR17">
        <v>-0.32451687272784302</v>
      </c>
      <c r="HS17">
        <v>-0.409351125235767</v>
      </c>
      <c r="HT17">
        <v>-0.47768770584028097</v>
      </c>
      <c r="HU17">
        <v>6.6335960742802694E-2</v>
      </c>
      <c r="HV17">
        <v>-0.32262892628250001</v>
      </c>
      <c r="HW17">
        <v>-0.60297782681673595</v>
      </c>
      <c r="HX17">
        <v>2.3339089709352502E-3</v>
      </c>
      <c r="HY17">
        <v>-0.477679047027877</v>
      </c>
      <c r="HZ17">
        <v>-0.26335717575109102</v>
      </c>
      <c r="IA17">
        <v>-5.2765551628390799E-2</v>
      </c>
      <c r="IB17">
        <v>2.8617168116016001E-2</v>
      </c>
      <c r="IC17">
        <v>-0.100965769544338</v>
      </c>
      <c r="ID17">
        <v>-0.36256194071603898</v>
      </c>
      <c r="IE17">
        <v>-0.21112658333295101</v>
      </c>
      <c r="IF17">
        <v>-6.0049898577652999E-2</v>
      </c>
      <c r="IG17">
        <v>-0.10165499654466199</v>
      </c>
      <c r="IH17">
        <v>-0.16406593997878599</v>
      </c>
      <c r="II17">
        <v>-0.19490168966126001</v>
      </c>
      <c r="IJ17">
        <v>-0.52388746676984399</v>
      </c>
      <c r="IK17">
        <v>-9.1564796111658797E-2</v>
      </c>
      <c r="IL17">
        <v>-4.4700937649115001E-2</v>
      </c>
      <c r="IM17">
        <v>-9.1595436805525801E-2</v>
      </c>
      <c r="IN17">
        <v>0.18525670505219499</v>
      </c>
      <c r="IO17">
        <v>-0.148043579667855</v>
      </c>
      <c r="IP17">
        <v>-3.06854443105135E-2</v>
      </c>
      <c r="IQ17">
        <v>-0.33869653402212302</v>
      </c>
      <c r="IR17">
        <v>-0.184020259631265</v>
      </c>
      <c r="IS17">
        <v>-0.31283728112543802</v>
      </c>
      <c r="IT17">
        <v>0.25688071320935202</v>
      </c>
      <c r="IU17">
        <v>0.115553364921387</v>
      </c>
      <c r="IV17">
        <v>-0.19835482371189</v>
      </c>
      <c r="IW17">
        <v>0.216233651258841</v>
      </c>
      <c r="IX17">
        <v>4.9950240231614103E-2</v>
      </c>
      <c r="IY17">
        <v>-1.97685926818605E-2</v>
      </c>
      <c r="IZ17">
        <v>0.45914891251960899</v>
      </c>
      <c r="JA17">
        <v>0.50186514466167698</v>
      </c>
      <c r="JB17">
        <v>0.21237341387713801</v>
      </c>
      <c r="JC17">
        <v>-0.41430318221197698</v>
      </c>
      <c r="JD17">
        <v>5.2953590154842398E-2</v>
      </c>
      <c r="JE17">
        <v>0.10465525583589499</v>
      </c>
      <c r="JF17">
        <v>0.132473808609268</v>
      </c>
      <c r="JG17">
        <v>0.52580168852112397</v>
      </c>
      <c r="JH17">
        <v>0.141945448635143</v>
      </c>
      <c r="JI17">
        <v>0.35230161057488801</v>
      </c>
      <c r="JJ17">
        <v>2.6218145404326102E-3</v>
      </c>
      <c r="JK17">
        <v>0.27452014511612299</v>
      </c>
      <c r="JL17">
        <v>0.49219105502792398</v>
      </c>
      <c r="JM17">
        <v>0.24137937957824701</v>
      </c>
      <c r="JN17">
        <v>0.10825472444059001</v>
      </c>
      <c r="JO17">
        <v>9.5804597357031396E-2</v>
      </c>
      <c r="JP17">
        <v>-4.03271042764657E-2</v>
      </c>
      <c r="JQ17">
        <v>0.21893041646653499</v>
      </c>
      <c r="JR17">
        <v>-0.45354298329031201</v>
      </c>
      <c r="JS17">
        <v>0.12822454811949999</v>
      </c>
      <c r="JT17">
        <v>-0.12825585728747599</v>
      </c>
      <c r="JU17">
        <v>-0.245135606033558</v>
      </c>
      <c r="JV17">
        <v>0.293752988045346</v>
      </c>
      <c r="JW17">
        <v>3.9048834084300599E-2</v>
      </c>
      <c r="JX17">
        <v>4.87917783212048E-2</v>
      </c>
      <c r="JY17">
        <v>-0.396451888265485</v>
      </c>
      <c r="JZ17">
        <v>-0.20826005242332099</v>
      </c>
      <c r="KA17">
        <v>-0.40396605870625402</v>
      </c>
      <c r="KB17">
        <v>-0.19404005631301899</v>
      </c>
      <c r="KC17">
        <v>-0.705062506789633</v>
      </c>
      <c r="KD17">
        <v>-0.328087943585123</v>
      </c>
      <c r="KE17">
        <v>-0.399018110736232</v>
      </c>
      <c r="KF17">
        <v>-0.58967563530503997</v>
      </c>
      <c r="KG17">
        <v>-0.26626171246653002</v>
      </c>
      <c r="KH17">
        <v>-0.109877026249594</v>
      </c>
      <c r="KI17">
        <v>0.89275637481155401</v>
      </c>
      <c r="KJ17">
        <v>-0.34308668410627402</v>
      </c>
      <c r="KK17">
        <v>0.146375062374167</v>
      </c>
      <c r="KL17">
        <v>-0.81835025191535204</v>
      </c>
      <c r="KM17">
        <v>-0.39001864664382402</v>
      </c>
      <c r="KN17">
        <v>-1.08791708168069</v>
      </c>
      <c r="KO17">
        <v>-0.503063810207663</v>
      </c>
      <c r="KP17">
        <v>-1.3034682887336499</v>
      </c>
      <c r="KQ17">
        <v>-0.10245809078244</v>
      </c>
      <c r="KR17">
        <v>9.5751312498107893E-2</v>
      </c>
      <c r="KS17">
        <v>0.42712578391947398</v>
      </c>
      <c r="KT17">
        <v>0.61172779273510103</v>
      </c>
      <c r="KU17">
        <v>0.51764255669596604</v>
      </c>
      <c r="KV17">
        <v>1.09284137235069</v>
      </c>
      <c r="KW17">
        <v>8.8897710533924798E-2</v>
      </c>
      <c r="KX17">
        <v>0.51093020605847295</v>
      </c>
      <c r="KY17">
        <v>0.59951420724086402</v>
      </c>
      <c r="KZ17">
        <v>0.129718136677648</v>
      </c>
      <c r="LA17">
        <v>0.360527442904717</v>
      </c>
      <c r="LB17">
        <v>-0.59025434187500203</v>
      </c>
      <c r="LC17">
        <v>0.55862329516497899</v>
      </c>
      <c r="LD17">
        <v>0.37445838050507302</v>
      </c>
      <c r="LE17">
        <v>0.45523538835095301</v>
      </c>
      <c r="LF17">
        <v>0.300003619064176</v>
      </c>
      <c r="LG17">
        <v>0.26005027274625703</v>
      </c>
      <c r="LH17">
        <v>-0.52996379642142399</v>
      </c>
      <c r="LI17">
        <v>-0.112774008553836</v>
      </c>
      <c r="LJ17">
        <v>0.18755684620509699</v>
      </c>
      <c r="LK17">
        <v>0.16102766039020899</v>
      </c>
      <c r="LL17">
        <v>0.27185744555068497</v>
      </c>
      <c r="LM17">
        <v>0.24646551605234501</v>
      </c>
      <c r="LN17">
        <v>0.36551331579284502</v>
      </c>
      <c r="LO17">
        <v>-0.14353235402859499</v>
      </c>
      <c r="LP17">
        <v>-6.3430233494346303E-2</v>
      </c>
      <c r="LQ17">
        <v>-8.2591071692873497E-2</v>
      </c>
      <c r="LR17">
        <v>-1.1713126177217099</v>
      </c>
      <c r="LS17">
        <v>-0.43570658739785301</v>
      </c>
      <c r="LT17">
        <v>-2.58729583933509</v>
      </c>
      <c r="LU17">
        <v>0.25230055843101401</v>
      </c>
      <c r="LV17">
        <v>6.6796311623401106E-2</v>
      </c>
      <c r="LW17">
        <v>-0.70677581133071699</v>
      </c>
      <c r="LX17">
        <v>-0.48923706680656498</v>
      </c>
      <c r="LY17">
        <v>-3.41282157465225E-2</v>
      </c>
      <c r="LZ17">
        <v>0.42613774113872799</v>
      </c>
      <c r="MA17">
        <v>0.34171487555962698</v>
      </c>
      <c r="MB17">
        <v>0.51003875439635205</v>
      </c>
      <c r="MC17">
        <v>3.00004456789143E-2</v>
      </c>
      <c r="MD17">
        <v>-0.44410592076538502</v>
      </c>
      <c r="ME17">
        <v>1.57019943012747E-2</v>
      </c>
      <c r="MF17">
        <v>0.34211875093562599</v>
      </c>
      <c r="MG17">
        <v>-0.30889273436431802</v>
      </c>
      <c r="MH17">
        <v>-0.14601127968198699</v>
      </c>
      <c r="MI17">
        <v>-4.28161460233564E-2</v>
      </c>
      <c r="MJ17">
        <v>-0.463586996013238</v>
      </c>
      <c r="MK17">
        <v>-0.818760789836253</v>
      </c>
      <c r="ML17">
        <v>3.7266294462832E-2</v>
      </c>
      <c r="MM17">
        <v>-5.69536622966276E-2</v>
      </c>
      <c r="MN17">
        <v>-0.71047026187508</v>
      </c>
      <c r="MO17">
        <v>-0.37771699399797098</v>
      </c>
      <c r="MP17">
        <v>0.93619730667289103</v>
      </c>
      <c r="MQ17">
        <v>0.85667968501953295</v>
      </c>
      <c r="MR17">
        <v>0.76868327571788597</v>
      </c>
      <c r="MS17">
        <v>0.50234657091522195</v>
      </c>
      <c r="MT17">
        <v>0.688623058382692</v>
      </c>
      <c r="MU17">
        <v>0.53859991261454399</v>
      </c>
      <c r="MV17">
        <v>0.55561445965462897</v>
      </c>
      <c r="MW17">
        <v>0.76001061558064398</v>
      </c>
      <c r="MX17">
        <v>0.39632526685476699</v>
      </c>
      <c r="MY17">
        <v>0.611697830715345</v>
      </c>
      <c r="MZ17">
        <v>0.62620260795238003</v>
      </c>
      <c r="NA17">
        <v>0.33520104275200002</v>
      </c>
      <c r="NB17">
        <v>0.44109501234501303</v>
      </c>
      <c r="NC17">
        <v>0.60285668553513505</v>
      </c>
      <c r="ND17">
        <v>3.4843990505750197E-2</v>
      </c>
      <c r="NE17">
        <v>0.30642238549797901</v>
      </c>
      <c r="NF17">
        <v>0.82766164030044997</v>
      </c>
      <c r="NG17">
        <v>6.1786606057478301E-2</v>
      </c>
      <c r="NH17">
        <v>0.63186173550042801</v>
      </c>
      <c r="NI17">
        <v>-0.20953393102760901</v>
      </c>
      <c r="NJ17">
        <v>0.38832373190736003</v>
      </c>
      <c r="NK17">
        <v>0.115423813521978</v>
      </c>
      <c r="NL17">
        <v>0.31725849767706998</v>
      </c>
      <c r="NM17">
        <v>0.26318322654833498</v>
      </c>
      <c r="NN17">
        <v>1.2267630057852501</v>
      </c>
      <c r="NO17">
        <v>-0.256544497846728</v>
      </c>
      <c r="NP17">
        <v>0.54362095332338001</v>
      </c>
      <c r="NQ17">
        <v>-1.3676878950898299</v>
      </c>
      <c r="NR17">
        <v>0.60487696058819995</v>
      </c>
      <c r="NS17">
        <v>0.20231462114349599</v>
      </c>
      <c r="NT17">
        <v>6.8251752071471994E-2</v>
      </c>
      <c r="NU17">
        <v>1.2324840255544501E-2</v>
      </c>
      <c r="NV17">
        <v>0.25289948706846699</v>
      </c>
      <c r="NW17">
        <v>0.28384238415812502</v>
      </c>
      <c r="NX17">
        <v>0.149238759735106</v>
      </c>
      <c r="NY17">
        <v>0.14548203745989699</v>
      </c>
      <c r="NZ17">
        <v>5.6174522624445403E-3</v>
      </c>
      <c r="OA17">
        <v>3.0973589398492901E-3</v>
      </c>
      <c r="OB17">
        <v>3.9248204453756298E-2</v>
      </c>
      <c r="OC17">
        <v>0.247190802316302</v>
      </c>
      <c r="OD17">
        <v>0.38401199721219698</v>
      </c>
      <c r="OE17">
        <v>-3.1636142800837701E-2</v>
      </c>
      <c r="OF17">
        <v>0.21256263456512101</v>
      </c>
      <c r="OG17">
        <v>0.18546209834187499</v>
      </c>
      <c r="OH17">
        <v>-0.36643877204546399</v>
      </c>
      <c r="OI17">
        <v>0.32384208197163</v>
      </c>
      <c r="OJ17">
        <v>0.58552273193971005</v>
      </c>
      <c r="OK17">
        <v>0.66671263039948303</v>
      </c>
      <c r="OL17">
        <v>0.25072042339257899</v>
      </c>
      <c r="OM17">
        <v>0.75540468637554203</v>
      </c>
      <c r="ON17">
        <v>1.00705727259726</v>
      </c>
      <c r="OO17">
        <v>0.58450465412783303</v>
      </c>
      <c r="OP17">
        <v>0.65065214369866498</v>
      </c>
      <c r="OQ17">
        <v>1.0758885217217</v>
      </c>
      <c r="OR17">
        <v>0.43073951476357097</v>
      </c>
      <c r="OS17">
        <v>-0.22838947855560099</v>
      </c>
      <c r="OT17">
        <v>0.92606316979740599</v>
      </c>
      <c r="OU17">
        <v>0.50768058944843397</v>
      </c>
      <c r="OV17">
        <v>0.371787279167822</v>
      </c>
      <c r="OW17">
        <v>1.17899710846547</v>
      </c>
      <c r="OX17">
        <v>0.52466933810021499</v>
      </c>
      <c r="OY17">
        <v>0.377063819719268</v>
      </c>
      <c r="OZ17">
        <v>0.59709645478024198</v>
      </c>
      <c r="PA17">
        <v>9.8952744334149703E-2</v>
      </c>
      <c r="PB17">
        <v>0.28087069500588802</v>
      </c>
      <c r="PC17">
        <v>0.46139529448210298</v>
      </c>
      <c r="PD17">
        <v>0.42955762127664299</v>
      </c>
      <c r="PE17">
        <v>0.12583069681159001</v>
      </c>
      <c r="PF17">
        <v>0.24273272539857399</v>
      </c>
      <c r="PG17">
        <v>0.33899850228174</v>
      </c>
      <c r="PH17">
        <v>0.22352662794251699</v>
      </c>
      <c r="PI17">
        <v>1.9906178758819702E-2</v>
      </c>
      <c r="PJ17">
        <v>0.131799369176757</v>
      </c>
      <c r="PK17">
        <v>0.992135080184953</v>
      </c>
      <c r="PL17">
        <v>0.35795625214678001</v>
      </c>
      <c r="PM17">
        <v>0.60067355383547005</v>
      </c>
      <c r="PN17">
        <v>0.60065292362508105</v>
      </c>
      <c r="PO17">
        <v>0.58540051351574796</v>
      </c>
      <c r="PP17">
        <v>-0.45160913867039798</v>
      </c>
      <c r="PQ17">
        <v>0.12193202383622399</v>
      </c>
      <c r="PR17">
        <v>0.25877672647954197</v>
      </c>
      <c r="PS17">
        <v>0.76392141401865798</v>
      </c>
      <c r="PT17">
        <v>0.19490720679165899</v>
      </c>
      <c r="PU17">
        <v>-0.446192223931903</v>
      </c>
      <c r="PV17">
        <v>0.47867887538419801</v>
      </c>
      <c r="PW17">
        <v>0.55578059477965203</v>
      </c>
      <c r="PX17">
        <v>0.90270810940915902</v>
      </c>
      <c r="PY17">
        <v>0.61227428414565299</v>
      </c>
      <c r="PZ17">
        <v>-0.51874991022211903</v>
      </c>
      <c r="QA17">
        <v>0.43896216386047998</v>
      </c>
      <c r="QB17">
        <v>0.37092607565062702</v>
      </c>
      <c r="QC17">
        <v>1.19106102486857</v>
      </c>
      <c r="QD17">
        <v>0.476521623167042</v>
      </c>
      <c r="QE17">
        <v>0.74160162853810696</v>
      </c>
      <c r="QF17">
        <v>-1.41674192457016</v>
      </c>
      <c r="QG17">
        <v>1.39374596164563</v>
      </c>
      <c r="QH17">
        <v>-3.8931737199364998E-2</v>
      </c>
      <c r="QI17">
        <v>-1.8597489645988501</v>
      </c>
      <c r="QJ17">
        <v>0.29567073822318302</v>
      </c>
      <c r="QK17">
        <v>0.51569041238480795</v>
      </c>
      <c r="QL17">
        <v>0.56968994798795702</v>
      </c>
      <c r="QM17">
        <v>0.63430343506974696</v>
      </c>
      <c r="QN17">
        <v>1.4353078626631399</v>
      </c>
      <c r="QO17">
        <v>0.64912590852638197</v>
      </c>
      <c r="QP17">
        <v>0.82954993892676698</v>
      </c>
      <c r="QQ17">
        <v>0.12819461202467899</v>
      </c>
      <c r="QR17">
        <v>-0.48537839183510301</v>
      </c>
      <c r="QS17">
        <v>0.45199292550556502</v>
      </c>
      <c r="QT17">
        <v>0.67334692376035898</v>
      </c>
      <c r="QU17">
        <v>-0.16161440020635301</v>
      </c>
      <c r="QV17">
        <v>1.1399595993646101</v>
      </c>
      <c r="QW17">
        <v>1.49042008088981</v>
      </c>
      <c r="QX17">
        <v>1.20281565515884</v>
      </c>
      <c r="QY17">
        <v>1.29279451602258</v>
      </c>
      <c r="QZ17">
        <v>1.50465934058131</v>
      </c>
      <c r="RA17">
        <v>-0.24696414070769601</v>
      </c>
      <c r="RB17">
        <v>0.25224475503718602</v>
      </c>
      <c r="RC17">
        <v>0.244383001414652</v>
      </c>
      <c r="RD17">
        <v>-3.10472047043472E-2</v>
      </c>
      <c r="RE17">
        <v>-0.13127015421323501</v>
      </c>
      <c r="RF17">
        <v>7.8775275963561306E-2</v>
      </c>
      <c r="RG17">
        <v>1.04418421491202</v>
      </c>
      <c r="RH17">
        <v>0.15503244907834099</v>
      </c>
      <c r="RI17">
        <v>0.90813476995270803</v>
      </c>
      <c r="RJ17">
        <v>0.75839947501503302</v>
      </c>
      <c r="RK17">
        <v>0.82824989653967496</v>
      </c>
      <c r="RL17">
        <v>1.1810252527659</v>
      </c>
      <c r="RM17">
        <v>0.27123725351960398</v>
      </c>
      <c r="RN17">
        <v>1.2778711765525499</v>
      </c>
      <c r="RO17">
        <v>0.65488584640981495</v>
      </c>
      <c r="RP17">
        <v>1.02183835198869</v>
      </c>
      <c r="RQ17">
        <v>1.39590283863596</v>
      </c>
      <c r="RR17">
        <v>1.0825683185943999</v>
      </c>
      <c r="RS17">
        <v>1.0659045211879301</v>
      </c>
      <c r="RT17">
        <v>0.79503576877167204</v>
      </c>
      <c r="RU17">
        <v>1.41347504162905</v>
      </c>
      <c r="RV17">
        <v>1.2622939456233899</v>
      </c>
      <c r="RW17">
        <v>-5.7463968724612798E-2</v>
      </c>
      <c r="RX17">
        <v>-8.7239455219137903E-3</v>
      </c>
      <c r="RY17">
        <v>0.21777450787910799</v>
      </c>
      <c r="RZ17">
        <v>0.18825320043827301</v>
      </c>
      <c r="SA17">
        <v>0.67805717448156599</v>
      </c>
      <c r="SB17">
        <v>0.36914183070783602</v>
      </c>
      <c r="SC17">
        <v>0.12799525011093199</v>
      </c>
      <c r="SD17">
        <v>-0.57814894715183995</v>
      </c>
      <c r="SE17">
        <v>0.106897622472614</v>
      </c>
      <c r="SF17">
        <v>0.421794489481639</v>
      </c>
      <c r="SG17">
        <v>-1.49960150148942</v>
      </c>
      <c r="SH17">
        <v>0.34779228744229801</v>
      </c>
      <c r="SI17">
        <v>0.19315887557603101</v>
      </c>
      <c r="SJ17">
        <v>0.341505386166924</v>
      </c>
      <c r="SK17">
        <v>0.88597206674113704</v>
      </c>
      <c r="SL17">
        <v>0.30330775741595201</v>
      </c>
      <c r="SM17">
        <v>0.131843966819578</v>
      </c>
      <c r="SN17">
        <v>0.232143331149754</v>
      </c>
      <c r="SO17">
        <v>7.6875316013732306E-2</v>
      </c>
      <c r="SP17">
        <v>0.36242709820180702</v>
      </c>
      <c r="SQ17">
        <v>-0.14342998689643599</v>
      </c>
      <c r="SR17">
        <v>0.97157334339144596</v>
      </c>
      <c r="SS17">
        <v>0.57135396381292203</v>
      </c>
      <c r="ST17">
        <v>-0.74041976253584196</v>
      </c>
      <c r="SU17">
        <v>0.53255319592221395</v>
      </c>
      <c r="SV17">
        <v>0.23927726778648101</v>
      </c>
      <c r="SW17">
        <v>0.71192635571071605</v>
      </c>
      <c r="SX17">
        <v>0.492260307623134</v>
      </c>
      <c r="SY17">
        <v>0.24050587785267999</v>
      </c>
      <c r="SZ17">
        <v>1.0637543437336601</v>
      </c>
      <c r="TA17">
        <v>0.67902139488903901</v>
      </c>
      <c r="TB17">
        <v>1.2521759003884301</v>
      </c>
      <c r="TC17">
        <v>-0.52228074904125599</v>
      </c>
      <c r="TD17">
        <v>-3.3156080786560498E-3</v>
      </c>
      <c r="TE17">
        <v>1.0341922397765999</v>
      </c>
      <c r="TF17">
        <v>0.77170726209974105</v>
      </c>
      <c r="TG17">
        <v>0.81826403507944601</v>
      </c>
      <c r="TH17">
        <v>-0.73516211834676803</v>
      </c>
      <c r="TI17">
        <v>8.7344480965317203E-2</v>
      </c>
      <c r="TJ17">
        <v>0.45273772536548401</v>
      </c>
      <c r="TK17">
        <v>-0.146936219177456</v>
      </c>
      <c r="TL17">
        <v>0.40111679481590101</v>
      </c>
      <c r="TM17">
        <v>0.30620504679250798</v>
      </c>
      <c r="TN17">
        <v>-0.321857155856559</v>
      </c>
      <c r="TO17">
        <v>0.82891245110399403</v>
      </c>
      <c r="TP17">
        <v>0.20214755930231601</v>
      </c>
      <c r="TQ17">
        <v>-3.4289982885276203E-2</v>
      </c>
      <c r="TR17">
        <v>-2.8501133536176998E-3</v>
      </c>
      <c r="TS17">
        <v>-1.2220259380802301</v>
      </c>
      <c r="TT17">
        <v>-2.35804940096913E-2</v>
      </c>
      <c r="TU17">
        <v>-0.52451938237468498</v>
      </c>
      <c r="TV17">
        <v>-0.178194204389206</v>
      </c>
      <c r="TW17">
        <v>0.361706447808119</v>
      </c>
      <c r="TX17">
        <v>0.34200185562163599</v>
      </c>
      <c r="TY17">
        <v>0.38752273205342203</v>
      </c>
      <c r="TZ17">
        <v>0.31853612863487502</v>
      </c>
      <c r="UA17">
        <v>0.335988010650421</v>
      </c>
      <c r="UB17">
        <v>0.34344389549292897</v>
      </c>
      <c r="UC17">
        <v>0.161962272755338</v>
      </c>
      <c r="UD17">
        <v>3.7847903697410201E-2</v>
      </c>
      <c r="UE17">
        <v>0.173117697314247</v>
      </c>
      <c r="UF17">
        <v>-0.26451405683504198</v>
      </c>
      <c r="UG17">
        <v>-0.23098672855580901</v>
      </c>
      <c r="UH17">
        <v>0.68027124968658104</v>
      </c>
      <c r="UI17">
        <v>0.65438320459384203</v>
      </c>
      <c r="UJ17">
        <v>0.64569764700392795</v>
      </c>
      <c r="UK17">
        <v>0.65045799613946798</v>
      </c>
      <c r="UL17">
        <v>0.76389386284769301</v>
      </c>
      <c r="UM17">
        <v>0.70392192428063305</v>
      </c>
      <c r="UN17">
        <v>0.76289662409742798</v>
      </c>
      <c r="UO17">
        <v>0.76702082136824101</v>
      </c>
      <c r="UP17">
        <v>0.54305329475473296</v>
      </c>
      <c r="UQ17">
        <v>0.46141722054717099</v>
      </c>
      <c r="UR17">
        <v>0.367533051809805</v>
      </c>
      <c r="US17">
        <v>0.43256359723569998</v>
      </c>
      <c r="UT17">
        <v>0.57298873973076303</v>
      </c>
      <c r="UU17">
        <v>0.58556749536590202</v>
      </c>
      <c r="UV17">
        <v>0.483389530764676</v>
      </c>
      <c r="UW17">
        <v>0.58247479431049198</v>
      </c>
      <c r="UX17">
        <v>0.56653657684499703</v>
      </c>
      <c r="UY17">
        <v>0.499160944713751</v>
      </c>
      <c r="UZ17">
        <v>0.57629122532427002</v>
      </c>
      <c r="VA17">
        <v>0.58150796750185796</v>
      </c>
      <c r="VB17">
        <v>0.50452665725189305</v>
      </c>
      <c r="VC17">
        <v>0.71353370950403805</v>
      </c>
      <c r="VD17">
        <v>0.30253342014221701</v>
      </c>
      <c r="VE17">
        <v>0.297347568780987</v>
      </c>
      <c r="VF17">
        <v>0.60245140619287496</v>
      </c>
      <c r="VG17">
        <v>0.42762885446187698</v>
      </c>
      <c r="VH17">
        <v>0.42013863076253399</v>
      </c>
      <c r="VI17">
        <v>0.43505283219251401</v>
      </c>
      <c r="VJ17">
        <v>0.432841387174977</v>
      </c>
      <c r="VK17">
        <v>0.38293929746197303</v>
      </c>
      <c r="VL17">
        <v>0.579033689292063</v>
      </c>
      <c r="VM17">
        <v>0.55097398784889096</v>
      </c>
      <c r="VN17">
        <v>0.55831022119287799</v>
      </c>
      <c r="VO17">
        <v>0.54413162605603305</v>
      </c>
      <c r="VP17">
        <v>0.58387523120668205</v>
      </c>
      <c r="VQ17">
        <v>0.56239535825792897</v>
      </c>
      <c r="VR17">
        <v>0.52604134128993296</v>
      </c>
      <c r="VS17">
        <v>0.62490740257438704</v>
      </c>
      <c r="VT17">
        <v>0.61795305048174198</v>
      </c>
      <c r="VU17">
        <v>0.54556564544059405</v>
      </c>
      <c r="VV17">
        <v>0.51067061183330298</v>
      </c>
      <c r="VW17">
        <v>0.60866551757354403</v>
      </c>
      <c r="VX17">
        <v>0.45908380449955999</v>
      </c>
      <c r="VY17">
        <v>0.59354316614210201</v>
      </c>
      <c r="VZ17">
        <v>0.52950091919226805</v>
      </c>
      <c r="WA17">
        <v>0.52742118421600603</v>
      </c>
      <c r="WB17">
        <v>3.5131285807313901E-2</v>
      </c>
      <c r="WC17">
        <v>0.113748434330917</v>
      </c>
      <c r="WD17">
        <v>3.2792282817611297E-2</v>
      </c>
      <c r="WE17">
        <v>0.498801370718569</v>
      </c>
      <c r="WF17">
        <v>0.48337776435375601</v>
      </c>
      <c r="WG17">
        <v>0.541707466193456</v>
      </c>
      <c r="WH17">
        <v>0.46830604779033402</v>
      </c>
      <c r="WI17">
        <v>0.41972915062364102</v>
      </c>
      <c r="WJ17">
        <v>0.41486817249918501</v>
      </c>
      <c r="WK17">
        <v>0.47409094496347598</v>
      </c>
      <c r="WL17">
        <v>0.275213650480784</v>
      </c>
      <c r="WM17">
        <v>0.34310570833227699</v>
      </c>
      <c r="WN17">
        <v>9.4398588104406697E-2</v>
      </c>
      <c r="WO17">
        <v>6.2683849001391095E-2</v>
      </c>
      <c r="WP17">
        <v>0.22909392268193501</v>
      </c>
      <c r="WQ17">
        <v>0.554983218876272</v>
      </c>
      <c r="WR17">
        <v>0.56275184788672095</v>
      </c>
      <c r="WS17">
        <v>0.55670665040083001</v>
      </c>
      <c r="WT17">
        <v>0.75491267015465302</v>
      </c>
      <c r="WU17">
        <v>0.56658467188781003</v>
      </c>
      <c r="WV17">
        <v>0.370806747837229</v>
      </c>
      <c r="WW17">
        <v>0.48534654705097702</v>
      </c>
      <c r="WX17">
        <v>0.41357707944819899</v>
      </c>
      <c r="WY17">
        <v>0.49456130964018702</v>
      </c>
      <c r="WZ17">
        <v>0.43593987333631601</v>
      </c>
      <c r="XA17">
        <v>0.44091643686967302</v>
      </c>
      <c r="XB17">
        <v>0.40273283185215902</v>
      </c>
      <c r="XC17">
        <v>0.38123385788064401</v>
      </c>
      <c r="XD17">
        <v>0.46143630951338299</v>
      </c>
      <c r="XE17">
        <v>0.37433466486852801</v>
      </c>
      <c r="XF17">
        <v>0.40207307143674698</v>
      </c>
      <c r="XG17">
        <v>0.31712774271404398</v>
      </c>
      <c r="XH17">
        <v>0.39411774894818302</v>
      </c>
      <c r="XI17">
        <v>0.31826578445434001</v>
      </c>
      <c r="XJ17">
        <v>0.39445661582833702</v>
      </c>
      <c r="XK17">
        <v>0.30648081840062302</v>
      </c>
      <c r="XL17">
        <v>0.43622061210464302</v>
      </c>
      <c r="XM17">
        <v>0.33377990693445603</v>
      </c>
      <c r="XN17">
        <v>0.24058032838068599</v>
      </c>
      <c r="XO17">
        <v>0.29512029298411002</v>
      </c>
      <c r="XP17">
        <v>0.345295253952623</v>
      </c>
      <c r="XQ17">
        <v>3.89018029018742E-2</v>
      </c>
      <c r="XR17">
        <v>3.4926076615647499E-2</v>
      </c>
      <c r="XS17">
        <v>5.1278141261566101E-2</v>
      </c>
      <c r="XT17">
        <v>0.44194774704598599</v>
      </c>
      <c r="XU17">
        <v>0.401544792279801</v>
      </c>
      <c r="XV17">
        <v>0.46799369876139901</v>
      </c>
      <c r="XW17">
        <v>0.45289631071263697</v>
      </c>
      <c r="XX17">
        <v>0.44150318878047101</v>
      </c>
      <c r="XY17">
        <v>0.63252911964321301</v>
      </c>
      <c r="XZ17">
        <v>0.578273294558315</v>
      </c>
      <c r="YA17">
        <v>0.64090092611465799</v>
      </c>
      <c r="YB17">
        <v>0.49386787262729398</v>
      </c>
      <c r="YC17">
        <v>0.62410940047951402</v>
      </c>
      <c r="YD17">
        <v>0.51453037396997303</v>
      </c>
      <c r="YE17">
        <v>0.61741679042744901</v>
      </c>
      <c r="YF17">
        <v>0.518197286086582</v>
      </c>
      <c r="YG17">
        <v>0.50484478626844398</v>
      </c>
      <c r="YH17">
        <v>0.438336324409277</v>
      </c>
      <c r="YI17">
        <v>0.22100409684213401</v>
      </c>
      <c r="YJ17">
        <v>0.17883955840592899</v>
      </c>
      <c r="YK17">
        <v>9.5954709615288195E-2</v>
      </c>
      <c r="YL17">
        <v>0.65179296028711098</v>
      </c>
      <c r="YM17">
        <v>0.71698754447396695</v>
      </c>
      <c r="YN17">
        <v>0.56910013830363904</v>
      </c>
      <c r="YO17">
        <v>0.59271289721777698</v>
      </c>
      <c r="YP17">
        <v>0.63924817772043996</v>
      </c>
      <c r="YQ17">
        <v>0.623295737458057</v>
      </c>
      <c r="YR17">
        <v>0.59576493266761199</v>
      </c>
      <c r="YS17">
        <v>0.70031851168066495</v>
      </c>
      <c r="YT17">
        <v>0.62123347165445897</v>
      </c>
      <c r="YU17">
        <v>0.60266021828362804</v>
      </c>
      <c r="YV17">
        <v>0.56505986785128204</v>
      </c>
      <c r="YW17">
        <v>0.60746690402530501</v>
      </c>
      <c r="YX17">
        <v>0.46019376355632002</v>
      </c>
      <c r="YY17">
        <v>0.60303133910241202</v>
      </c>
      <c r="YZ17">
        <v>0.56259449576334897</v>
      </c>
      <c r="ZA17">
        <v>0.54737820549657301</v>
      </c>
      <c r="ZB17">
        <v>0.52138780904782001</v>
      </c>
      <c r="ZC17">
        <v>0.63052708705081095</v>
      </c>
      <c r="ZD17">
        <v>0.53952758513426602</v>
      </c>
      <c r="ZE17">
        <v>0.59732444942966101</v>
      </c>
      <c r="ZF17">
        <v>0.38977082078704101</v>
      </c>
      <c r="ZG17">
        <v>0.47362510933038998</v>
      </c>
      <c r="ZH17">
        <v>0.32872912257902598</v>
      </c>
      <c r="ZI17">
        <v>0.38041687909235899</v>
      </c>
      <c r="ZJ17">
        <v>0.409975383232212</v>
      </c>
      <c r="ZK17">
        <v>0.41296432703686597</v>
      </c>
      <c r="ZL17">
        <v>0.461054260016939</v>
      </c>
      <c r="ZM17">
        <v>0.49578026576143103</v>
      </c>
      <c r="ZN17">
        <v>0.143763833201799</v>
      </c>
      <c r="ZO17">
        <v>0.356046327501434</v>
      </c>
      <c r="ZP17">
        <v>0.239972011796736</v>
      </c>
      <c r="ZQ17">
        <v>0.33286760447271502</v>
      </c>
      <c r="ZR17">
        <v>0.44632138248803899</v>
      </c>
      <c r="ZS17">
        <v>0.36610470133463202</v>
      </c>
      <c r="ZT17">
        <v>0.379097999156841</v>
      </c>
      <c r="ZU17">
        <v>0.22356940808381501</v>
      </c>
      <c r="ZV17">
        <v>0.23624309360019499</v>
      </c>
      <c r="ZW17">
        <v>0.22747479399673901</v>
      </c>
      <c r="ZX17">
        <v>0.14870362312019</v>
      </c>
      <c r="ZY17">
        <v>3.4966299894313803E-2</v>
      </c>
      <c r="ZZ17">
        <v>0.15077176865867201</v>
      </c>
      <c r="AAA17">
        <v>0.36234041094286401</v>
      </c>
      <c r="AAB17">
        <v>0.39988351089808999</v>
      </c>
      <c r="AAC17">
        <v>0.32874676723478602</v>
      </c>
      <c r="AAD17">
        <v>0.31211826803961601</v>
      </c>
      <c r="AAE17">
        <v>0.35943338742073799</v>
      </c>
      <c r="AAF17">
        <v>0.38108962382191802</v>
      </c>
      <c r="AAG17">
        <v>0.333896091005422</v>
      </c>
      <c r="AAH17">
        <v>0.42011097017851901</v>
      </c>
      <c r="AAI17">
        <v>0.32422738061218698</v>
      </c>
      <c r="AAJ17">
        <v>0.55681997614896195</v>
      </c>
      <c r="AAK17">
        <v>0.54946551221765905</v>
      </c>
      <c r="AAL17">
        <v>0.47820012005277301</v>
      </c>
      <c r="AAM17">
        <v>0.38941791174170798</v>
      </c>
      <c r="AAN17">
        <v>0.39014531776646</v>
      </c>
      <c r="AAO17">
        <v>0.431391580570189</v>
      </c>
      <c r="AAP17">
        <v>0.39999887858486</v>
      </c>
      <c r="AAQ17">
        <v>0.26660492807582498</v>
      </c>
      <c r="AAR17">
        <v>0.26771541924443298</v>
      </c>
      <c r="AAS17">
        <v>0.48676090414856998</v>
      </c>
      <c r="AAT17">
        <v>0.13608298633100399</v>
      </c>
      <c r="AAU17">
        <v>0.15025887863102599</v>
      </c>
      <c r="AAV17">
        <v>0.18306670465916899</v>
      </c>
      <c r="AAW17">
        <v>0.48158062652075401</v>
      </c>
      <c r="AAX17">
        <v>0.48777679184926798</v>
      </c>
      <c r="AAY17">
        <v>0.45933324754787203</v>
      </c>
      <c r="AAZ17">
        <v>0.41425860758793398</v>
      </c>
      <c r="ABA17">
        <v>0.38139852520508599</v>
      </c>
      <c r="ABB17">
        <v>0.41288292161419998</v>
      </c>
      <c r="ABC17">
        <v>0.59593158588795303</v>
      </c>
      <c r="ABD17">
        <v>0.61678694072482398</v>
      </c>
      <c r="ABE17">
        <v>0.55030104190468998</v>
      </c>
      <c r="ABF17">
        <v>0.47368904940890899</v>
      </c>
      <c r="ABG17">
        <v>0.65030335626630698</v>
      </c>
      <c r="ABH17">
        <v>0.43637365215850799</v>
      </c>
      <c r="ABI17">
        <v>0.62190346195393598</v>
      </c>
      <c r="ABJ17">
        <v>0.53250848722529598</v>
      </c>
      <c r="ABK17">
        <v>0.401959411561432</v>
      </c>
      <c r="ABL17">
        <v>0.50223118320459603</v>
      </c>
      <c r="ABM17">
        <v>0.55985242617369202</v>
      </c>
      <c r="ABN17">
        <v>0.57578962434270498</v>
      </c>
      <c r="ABO17">
        <v>0.41576233860869799</v>
      </c>
      <c r="ABP17">
        <v>0.59382715461277402</v>
      </c>
      <c r="ABQ17">
        <v>0.53770538939143597</v>
      </c>
      <c r="ABR17">
        <v>0.29517775914156502</v>
      </c>
      <c r="ABS17">
        <v>0.53046663748815703</v>
      </c>
      <c r="ABT17">
        <v>0.44837655624339701</v>
      </c>
      <c r="ABU17">
        <v>0.43572527146947498</v>
      </c>
      <c r="ABV17">
        <v>0.273613585854458</v>
      </c>
      <c r="ABW17">
        <v>0.48071723198934302</v>
      </c>
      <c r="ABX17">
        <v>0.43718405055938298</v>
      </c>
      <c r="ABY17">
        <v>0.61031786304182201</v>
      </c>
      <c r="ABZ17">
        <v>0.31641269814227302</v>
      </c>
      <c r="ACA17">
        <v>0.49072184146831699</v>
      </c>
      <c r="ACB17">
        <v>0.48176193808270601</v>
      </c>
      <c r="ACC17">
        <v>0.41140695127036497</v>
      </c>
      <c r="ACD17">
        <v>0.54121648198730399</v>
      </c>
      <c r="ACE17">
        <v>0.27862830242066799</v>
      </c>
      <c r="ACF17">
        <v>0.35580592468515798</v>
      </c>
      <c r="ACG17">
        <v>0.35230578041479599</v>
      </c>
      <c r="ACH17">
        <v>0.48162054198180998</v>
      </c>
      <c r="ACI17">
        <v>0.36473091876337899</v>
      </c>
      <c r="ACJ17">
        <v>0.36517644529035997</v>
      </c>
      <c r="ACK17">
        <v>0.39022954972714102</v>
      </c>
      <c r="ACL17">
        <v>0.38358595888167801</v>
      </c>
      <c r="ACM17">
        <v>0.38525413323297503</v>
      </c>
      <c r="ACN17">
        <v>0.36621287052805002</v>
      </c>
      <c r="ACO17">
        <v>0.29153618496078298</v>
      </c>
      <c r="ACP17">
        <v>0.25923612969082699</v>
      </c>
      <c r="ACQ17">
        <v>0.29016032470307301</v>
      </c>
      <c r="ACR17">
        <v>0.30372781927513998</v>
      </c>
      <c r="ACS17">
        <v>0.26317402371986598</v>
      </c>
      <c r="ACT17">
        <v>0.22039652327138601</v>
      </c>
      <c r="ACU17">
        <v>0.38301043897367798</v>
      </c>
      <c r="ACV17">
        <v>0.241215550909575</v>
      </c>
      <c r="ACW17">
        <v>0.32969983013547199</v>
      </c>
      <c r="ACX17">
        <v>0.36486526211641102</v>
      </c>
      <c r="ACY17">
        <v>0.18307481129758299</v>
      </c>
      <c r="ACZ17">
        <v>0.20143801156316499</v>
      </c>
      <c r="ADA17">
        <v>0.38832811053552102</v>
      </c>
      <c r="ADB17">
        <v>0.17841257601620999</v>
      </c>
      <c r="ADC17">
        <v>0.32956455339257801</v>
      </c>
      <c r="ADD17">
        <v>0.30629336876018398</v>
      </c>
      <c r="ADE17">
        <v>0.35486759487630798</v>
      </c>
      <c r="ADF17">
        <v>0.78515862022562699</v>
      </c>
      <c r="ADG17">
        <v>0.288839877589809</v>
      </c>
      <c r="ADH17">
        <v>-4.8272156577257403E-3</v>
      </c>
      <c r="ADI17">
        <v>0.129476437490254</v>
      </c>
      <c r="ADJ17">
        <v>0.194604215171061</v>
      </c>
      <c r="ADK17">
        <v>0.13672027805953199</v>
      </c>
      <c r="ADL17">
        <v>0.218229837561291</v>
      </c>
      <c r="ADM17">
        <v>0.16336387726666601</v>
      </c>
      <c r="ADN17">
        <v>0.18553599562828599</v>
      </c>
      <c r="ADO17">
        <v>0.195163948664137</v>
      </c>
      <c r="ADP17">
        <v>0.124186333213282</v>
      </c>
      <c r="ADQ17">
        <v>0.226330546003565</v>
      </c>
      <c r="ADR17">
        <v>0.18422221713693601</v>
      </c>
      <c r="ADS17">
        <v>0.23646928354302199</v>
      </c>
      <c r="ADT17">
        <v>0.217298617947391</v>
      </c>
      <c r="ADU17">
        <v>0.42602912993379899</v>
      </c>
      <c r="ADV17">
        <v>0.45265657456870501</v>
      </c>
      <c r="ADW17">
        <v>0.459177509580462</v>
      </c>
      <c r="ADX17">
        <v>0.35603944384514702</v>
      </c>
      <c r="ADY17">
        <v>0.30595957537413399</v>
      </c>
      <c r="ADZ17">
        <v>2.76175053401377E-2</v>
      </c>
      <c r="AEA17">
        <v>-3.0646062301112501E-2</v>
      </c>
      <c r="AEB17">
        <v>-1.6111840441402701E-2</v>
      </c>
      <c r="AEC17">
        <v>0.15822382913251101</v>
      </c>
      <c r="AED17">
        <v>0.19183256423336301</v>
      </c>
      <c r="AEE17">
        <v>0.17072216390316999</v>
      </c>
      <c r="AEF17">
        <v>0.100365035257987</v>
      </c>
      <c r="AEG17">
        <v>0.133577316551931</v>
      </c>
      <c r="AEH17">
        <v>0.32728994826679902</v>
      </c>
      <c r="AEI17">
        <v>0.40644333998270199</v>
      </c>
      <c r="AEJ17">
        <v>0.50598192521733598</v>
      </c>
      <c r="AEK17">
        <v>0.327952698024777</v>
      </c>
      <c r="AEL17">
        <v>0.12174665289398801</v>
      </c>
      <c r="AEM17">
        <v>0.30796012828114</v>
      </c>
      <c r="AEN17">
        <v>0.10597689591663199</v>
      </c>
      <c r="AEO17">
        <v>0.24721771776929299</v>
      </c>
      <c r="AEP17">
        <v>0.33519798334106599</v>
      </c>
      <c r="AEQ17">
        <v>0.33897199494410601</v>
      </c>
      <c r="AER17">
        <v>0.40854122801755299</v>
      </c>
      <c r="AES17">
        <v>0.28359226483940098</v>
      </c>
      <c r="AET17">
        <v>-6.59586564724539E-2</v>
      </c>
      <c r="AEU17">
        <v>0.35490538811466299</v>
      </c>
      <c r="AEV17">
        <v>0.20584908076857</v>
      </c>
      <c r="AEW17">
        <v>0.22344409608149299</v>
      </c>
      <c r="AEX17">
        <v>0.17977725653215701</v>
      </c>
      <c r="AEY17">
        <v>0.38699238054583801</v>
      </c>
      <c r="AEZ17">
        <v>0.27932571105880599</v>
      </c>
      <c r="AFA17">
        <v>0.38287625259531499</v>
      </c>
      <c r="AFB17">
        <v>0.35767096429288497</v>
      </c>
      <c r="AFC17">
        <v>0.186505243483754</v>
      </c>
      <c r="AFD17">
        <v>0.39773499455017902</v>
      </c>
      <c r="AFE17">
        <v>0.31315915326871602</v>
      </c>
      <c r="AFF17">
        <v>0.19756692746698401</v>
      </c>
      <c r="AFG17">
        <v>0.17910274902797799</v>
      </c>
      <c r="AFH17">
        <v>0.163305409866703</v>
      </c>
      <c r="AFI17">
        <v>0.21108616194059299</v>
      </c>
      <c r="AFJ17">
        <v>0.43996783436439402</v>
      </c>
      <c r="AFK17">
        <v>0.34769518412061101</v>
      </c>
      <c r="AFL17">
        <v>0.441383658814338</v>
      </c>
      <c r="AFM17">
        <v>0.436377888537687</v>
      </c>
      <c r="AFN17">
        <v>0.474951515560885</v>
      </c>
      <c r="AFO17">
        <v>0.51711345905679296</v>
      </c>
      <c r="AFP17">
        <v>0.25018707116428701</v>
      </c>
      <c r="AFQ17">
        <v>0.206139871970412</v>
      </c>
      <c r="AFR17">
        <v>0.10653809662477801</v>
      </c>
      <c r="AFS17">
        <v>0.391889431367208</v>
      </c>
      <c r="AFT17">
        <v>0.27196843761959999</v>
      </c>
      <c r="AFU17">
        <v>0.13136596376576201</v>
      </c>
      <c r="AFV17">
        <v>0.26568513998731902</v>
      </c>
      <c r="AFW17">
        <v>0.32841474360362499</v>
      </c>
      <c r="AFX17">
        <v>0.30950937839023301</v>
      </c>
      <c r="AFY17">
        <v>0.44751631898392502</v>
      </c>
      <c r="AFZ17">
        <v>0.113493159934083</v>
      </c>
      <c r="AGA17">
        <v>0.145833797993138</v>
      </c>
      <c r="AGB17">
        <v>0.15571071828083499</v>
      </c>
      <c r="AGC17">
        <v>0.21361083967201999</v>
      </c>
      <c r="AGD17">
        <v>0.30912523163347499</v>
      </c>
      <c r="AGE17">
        <v>0.30041900833096802</v>
      </c>
      <c r="AGF17">
        <v>0.15973539819815799</v>
      </c>
      <c r="AGG17">
        <v>0.22770217402677201</v>
      </c>
      <c r="AGH17">
        <v>0.33005779006485703</v>
      </c>
      <c r="AGI17">
        <v>0.167498789711579</v>
      </c>
      <c r="AGJ17">
        <v>0.20193632189274999</v>
      </c>
      <c r="AGK17">
        <v>0.24928863189428699</v>
      </c>
      <c r="AGL17">
        <v>0.26260301892791099</v>
      </c>
      <c r="AGM17">
        <v>0.31796250211399302</v>
      </c>
      <c r="AGN17">
        <v>0.30268953335738802</v>
      </c>
      <c r="AGO17">
        <v>7.7256650243871905E-2</v>
      </c>
      <c r="AGP17">
        <v>0.131237946046106</v>
      </c>
      <c r="AGQ17">
        <v>0.280419448223863</v>
      </c>
      <c r="AGR17">
        <v>-3.1343424201762601E-2</v>
      </c>
      <c r="AGS17">
        <v>0.19342499866382601</v>
      </c>
      <c r="AGT17">
        <v>2.61190344254211E-2</v>
      </c>
      <c r="AGU17">
        <v>-2.5714996698507402E-2</v>
      </c>
      <c r="AGV17">
        <v>0.13483137143926899</v>
      </c>
      <c r="AGW17">
        <v>0.124095211082437</v>
      </c>
      <c r="AGX17">
        <v>0.184445930621214</v>
      </c>
      <c r="AGY17">
        <v>0.30379552540791999</v>
      </c>
      <c r="AGZ17">
        <v>0.48284107176463897</v>
      </c>
      <c r="AHA17">
        <v>0.88345319657969801</v>
      </c>
      <c r="AHB17">
        <v>0.25751012045851901</v>
      </c>
      <c r="AHC17">
        <v>0.208931616276013</v>
      </c>
      <c r="AHD17">
        <v>3.4103929320218399E-2</v>
      </c>
      <c r="AHE17">
        <v>0.11182486147236</v>
      </c>
      <c r="AHF17">
        <v>0.14348934254979201</v>
      </c>
      <c r="AHG17">
        <v>0.15217220877661899</v>
      </c>
      <c r="AHH17">
        <v>0.15658662436958801</v>
      </c>
      <c r="AHI17">
        <v>5.3668538709291801E-2</v>
      </c>
      <c r="AHJ17">
        <v>0.15598360216823701</v>
      </c>
      <c r="AHK17">
        <v>0.41573355758462899</v>
      </c>
      <c r="AHL17">
        <v>0.30545221655465798</v>
      </c>
      <c r="AHM17">
        <v>0.338279174081833</v>
      </c>
      <c r="AHN17">
        <v>0.16798566448555999</v>
      </c>
      <c r="AHO17">
        <v>0.11969357479186001</v>
      </c>
      <c r="AHP17">
        <v>0.34965948690306597</v>
      </c>
      <c r="AHQ17">
        <v>9.5871909826938301E-2</v>
      </c>
      <c r="AHR17">
        <v>0.219529458927648</v>
      </c>
      <c r="AHS17">
        <v>-7.3404178955539398E-2</v>
      </c>
      <c r="AHT17">
        <v>0.44570745803673401</v>
      </c>
      <c r="AHU17">
        <v>0.35810635980108901</v>
      </c>
      <c r="AHV17">
        <v>0.294741460946222</v>
      </c>
      <c r="AHW17">
        <v>0.236538379614672</v>
      </c>
      <c r="AHX17">
        <v>0.112560620570269</v>
      </c>
      <c r="AHY17">
        <v>0.27161606304289898</v>
      </c>
      <c r="AHZ17">
        <v>2.2731753479458099E-2</v>
      </c>
      <c r="AIA17">
        <v>0.118711613305385</v>
      </c>
      <c r="AIB17">
        <v>0.11584984561346399</v>
      </c>
      <c r="AIC17">
        <v>0.219224161024756</v>
      </c>
      <c r="AID17">
        <v>0.36153350703627202</v>
      </c>
      <c r="AIE17">
        <v>0.230849736119876</v>
      </c>
      <c r="AIF17">
        <v>0.28327738264659902</v>
      </c>
      <c r="AIG17">
        <v>0.197134336997277</v>
      </c>
      <c r="AIH17">
        <v>0.20168939774662101</v>
      </c>
      <c r="AII17">
        <v>9.2960683167269395E-2</v>
      </c>
      <c r="AIJ17">
        <v>0.273202359067308</v>
      </c>
      <c r="AIK17">
        <v>0.35660880161163999</v>
      </c>
      <c r="AIL17">
        <v>0.46663800987840198</v>
      </c>
      <c r="AIM17">
        <v>0.375053847377601</v>
      </c>
      <c r="AIN17">
        <v>0.43403584138068402</v>
      </c>
      <c r="AIO17">
        <v>0.52461774454802501</v>
      </c>
      <c r="AIP17">
        <v>0.49213238896552702</v>
      </c>
      <c r="AIQ17">
        <v>0.24481254326767199</v>
      </c>
      <c r="AIR17">
        <v>0.23329829140141101</v>
      </c>
      <c r="AIS17">
        <v>0.183699826614488</v>
      </c>
      <c r="AIT17">
        <v>0.28005179967462102</v>
      </c>
      <c r="AIU17">
        <v>0.43224447999505899</v>
      </c>
      <c r="AIV17">
        <v>0.35713355191253998</v>
      </c>
      <c r="AIW17">
        <v>0.18791138918085301</v>
      </c>
      <c r="AIX17">
        <v>0.38707006543699102</v>
      </c>
      <c r="AIY17">
        <v>0.33607870976459597</v>
      </c>
      <c r="AIZ17">
        <v>2.6146657669800701E-2</v>
      </c>
      <c r="AJA17">
        <v>0.110850741138666</v>
      </c>
      <c r="AJB17">
        <v>0.28717899337069502</v>
      </c>
      <c r="AJC17">
        <v>0.22753360471681799</v>
      </c>
      <c r="AJD17">
        <v>0.17372910064175701</v>
      </c>
      <c r="AJE17">
        <v>0.247625829549628</v>
      </c>
      <c r="AJF17">
        <v>0.36989751768627099</v>
      </c>
      <c r="AJG17">
        <v>0.41061325773072599</v>
      </c>
      <c r="AJH17">
        <v>0.24068222354042301</v>
      </c>
      <c r="AJI17">
        <v>0.18570663557303099</v>
      </c>
      <c r="AJJ17">
        <v>0.34343834936900802</v>
      </c>
      <c r="AJK17">
        <v>0.28370452446067002</v>
      </c>
      <c r="AJL17">
        <v>0.23468756186018699</v>
      </c>
      <c r="AJM17">
        <v>0.216773118134544</v>
      </c>
      <c r="AJN17">
        <v>0.10754240729525801</v>
      </c>
      <c r="AJO17">
        <v>0.14753916839414899</v>
      </c>
      <c r="AJP17">
        <v>0.22265767243093501</v>
      </c>
      <c r="AJQ17">
        <v>0.32258570576201201</v>
      </c>
      <c r="AJR17">
        <v>-4.1277996390948903E-2</v>
      </c>
      <c r="AJS17">
        <v>1.50305252307025E-2</v>
      </c>
      <c r="AJT17">
        <v>9.1885923829704799E-2</v>
      </c>
      <c r="AJU17">
        <v>0.20867336225598601</v>
      </c>
      <c r="AJV17">
        <v>0.468054089616111</v>
      </c>
      <c r="AJW17">
        <v>0.18244275966965701</v>
      </c>
      <c r="AJX17">
        <v>-0.169552018354926</v>
      </c>
      <c r="AJY17">
        <v>0.34608827137809201</v>
      </c>
      <c r="AJZ17">
        <v>-2.0179950430243201E-2</v>
      </c>
      <c r="AKA17">
        <v>7.84284146606119E-2</v>
      </c>
      <c r="AKB17">
        <v>0.46330511048996498</v>
      </c>
      <c r="AKC17">
        <v>0.17925400419017101</v>
      </c>
      <c r="AKD17">
        <v>7.86336096849551E-2</v>
      </c>
      <c r="AKE17">
        <v>0.15730657422052299</v>
      </c>
      <c r="AKF17">
        <v>0.205500027069622</v>
      </c>
      <c r="AKG17">
        <v>0.25074358828409599</v>
      </c>
      <c r="AKH17">
        <v>0.55415622445796997</v>
      </c>
      <c r="AKI17">
        <v>0.22236393456492401</v>
      </c>
      <c r="AKJ17">
        <v>0.44037942948366399</v>
      </c>
      <c r="AKK17">
        <v>0.16824727813963899</v>
      </c>
      <c r="AKL17">
        <v>0.46545058108011</v>
      </c>
      <c r="AKM17">
        <v>0.33969623608977501</v>
      </c>
      <c r="AKN17">
        <v>0.22231945558543501</v>
      </c>
      <c r="AKO17">
        <v>0.47578609045957398</v>
      </c>
      <c r="AKP17">
        <v>0.49280319660242999</v>
      </c>
      <c r="AKQ17">
        <v>0.57171129320185299</v>
      </c>
      <c r="AKR17">
        <v>0.35951830171347499</v>
      </c>
      <c r="AKS17">
        <v>0.36492002276498903</v>
      </c>
      <c r="AKT17">
        <v>0.21353779033901299</v>
      </c>
      <c r="AKU17">
        <v>0.140134923872236</v>
      </c>
      <c r="AKV17">
        <v>0.111260339286337</v>
      </c>
      <c r="AKW17">
        <v>-2.5579817231409601E-2</v>
      </c>
      <c r="AKX17">
        <v>5.5234688602548501E-2</v>
      </c>
      <c r="AKY17">
        <v>0.62249089449109196</v>
      </c>
      <c r="AKZ17">
        <v>0.35128388521285903</v>
      </c>
      <c r="ALA17">
        <v>0.17665667236833801</v>
      </c>
      <c r="ALB17">
        <v>0.36306697040324099</v>
      </c>
      <c r="ALC17">
        <v>0.12773525984685499</v>
      </c>
      <c r="ALD17">
        <v>0.44341123694616202</v>
      </c>
      <c r="ALE17">
        <v>0.35000316294929601</v>
      </c>
      <c r="ALF17">
        <v>0.25226415577956501</v>
      </c>
      <c r="ALG17">
        <v>0.229607455340163</v>
      </c>
      <c r="ALH17">
        <v>0.31759274005215499</v>
      </c>
      <c r="ALI17">
        <v>0.131652627961792</v>
      </c>
      <c r="ALJ17">
        <v>-0.43904296228963302</v>
      </c>
      <c r="ALK17">
        <v>-0.966447440288974</v>
      </c>
      <c r="ALL17">
        <v>0.263034405833794</v>
      </c>
      <c r="ALM17">
        <v>0.263034405833794</v>
      </c>
      <c r="ALN17">
        <v>1.0572439518344801</v>
      </c>
      <c r="ALO17">
        <v>0.23929094590981601</v>
      </c>
      <c r="ALP17">
        <v>2.3293076252529601</v>
      </c>
      <c r="ALQ17">
        <v>0.245112497836531</v>
      </c>
      <c r="ALR17">
        <v>0.36257007938470798</v>
      </c>
      <c r="ALS17">
        <v>0.61470984411520802</v>
      </c>
      <c r="ALT17">
        <v>-0.58496250072115596</v>
      </c>
      <c r="ALU17">
        <v>-0.28010791919273498</v>
      </c>
      <c r="ALV17">
        <v>-2.0324214776923801</v>
      </c>
      <c r="ALW17">
        <v>0.63408026728584699</v>
      </c>
      <c r="ALX17">
        <v>1.3890422907458999</v>
      </c>
      <c r="ALY17">
        <v>-0.596935142387232</v>
      </c>
      <c r="ALZ17">
        <v>1.20163386116965</v>
      </c>
      <c r="AMA17">
        <v>-0.662038723739797</v>
      </c>
      <c r="AMB17">
        <v>1.2148783676791399</v>
      </c>
      <c r="AMC17">
        <v>1.96082940271932</v>
      </c>
      <c r="AMD17">
        <v>4.0443941193584498</v>
      </c>
      <c r="AME17">
        <v>0.16992500144231201</v>
      </c>
      <c r="AMF17">
        <v>0.48247517661609801</v>
      </c>
      <c r="AMG17">
        <v>0.28012140037107802</v>
      </c>
      <c r="AMH17">
        <v>0.189459561025905</v>
      </c>
      <c r="AMI17">
        <v>0.163013084504988</v>
      </c>
      <c r="AMJ17">
        <v>0.32705762019887702</v>
      </c>
      <c r="AMK17">
        <v>0.15370887176331699</v>
      </c>
      <c r="AML17">
        <v>6.9997344451711893E-2</v>
      </c>
      <c r="AMM17">
        <v>0.148897182577228</v>
      </c>
      <c r="AMN17">
        <v>-0.166558150343914</v>
      </c>
      <c r="AMO17">
        <v>0</v>
      </c>
      <c r="AMP17">
        <v>0.14889398436448101</v>
      </c>
      <c r="AMQ17">
        <v>0.26669755178321197</v>
      </c>
      <c r="AMR17">
        <v>0.33625548398909999</v>
      </c>
      <c r="AMS17">
        <v>0.148924079671125</v>
      </c>
      <c r="AMT17">
        <v>-8.1390736356838807E-3</v>
      </c>
      <c r="AMU17">
        <v>7.4069257645215198E-3</v>
      </c>
      <c r="AMV17">
        <v>-0.13344386487967499</v>
      </c>
      <c r="AMW17">
        <v>-0.17600303228039199</v>
      </c>
      <c r="AMX17">
        <v>0.29873716134703499</v>
      </c>
      <c r="AMY17">
        <v>0.535619768996482</v>
      </c>
      <c r="AMZ17">
        <v>0.38481088772019101</v>
      </c>
      <c r="ANA17">
        <v>0.58549261097547201</v>
      </c>
      <c r="ANB17">
        <v>0.173620620658929</v>
      </c>
      <c r="ANC17">
        <v>-8.2462160191973E-2</v>
      </c>
      <c r="AND17">
        <v>0.25103555979138997</v>
      </c>
      <c r="ANE17">
        <v>0.22366016749964901</v>
      </c>
      <c r="ANF17">
        <v>7.4018751292088902E-2</v>
      </c>
      <c r="ANG17">
        <v>1.0360511605722E-2</v>
      </c>
      <c r="ANH17">
        <v>0.29011764386156202</v>
      </c>
      <c r="ANI17">
        <v>0.130204643345016</v>
      </c>
      <c r="ANJ17">
        <v>0.106252974183524</v>
      </c>
      <c r="ANK17">
        <v>0.162812989294877</v>
      </c>
      <c r="ANL17">
        <v>6.15331635952375E-2</v>
      </c>
      <c r="ANM17">
        <v>0.26693886028970998</v>
      </c>
      <c r="ANN17">
        <v>0.33722919809308799</v>
      </c>
      <c r="ANO17">
        <v>0.148880958262463</v>
      </c>
      <c r="ANP17">
        <v>0.347347986750416</v>
      </c>
      <c r="ANQ17">
        <v>0.39723770296139199</v>
      </c>
      <c r="ANR17">
        <v>0.37598877285716498</v>
      </c>
      <c r="ANS17">
        <v>0.42699969121425202</v>
      </c>
      <c r="ANT17">
        <v>-5.0744798745127599E-2</v>
      </c>
      <c r="ANU17">
        <v>0.140645861514239</v>
      </c>
      <c r="ANV17">
        <v>0.265032598730637</v>
      </c>
      <c r="ANW17">
        <v>0.29173949287513201</v>
      </c>
      <c r="ANX17">
        <v>0.33872007930777998</v>
      </c>
      <c r="ANY17">
        <v>-0.11651400872642501</v>
      </c>
      <c r="ANZ17">
        <v>0.264157562792731</v>
      </c>
      <c r="AOA17">
        <v>0.38872622216299701</v>
      </c>
      <c r="AOB17">
        <v>0.263034405833794</v>
      </c>
      <c r="AOC17">
        <v>0.37066376143104501</v>
      </c>
      <c r="AOD17">
        <v>0.41300981793186098</v>
      </c>
      <c r="AOE17">
        <v>0.50546458040678699</v>
      </c>
      <c r="AOF17">
        <v>0.31212105669735102</v>
      </c>
      <c r="AOG17">
        <v>-0.118239112229322</v>
      </c>
      <c r="AOH17">
        <v>0.13297386526942101</v>
      </c>
      <c r="AOI17">
        <v>9.1630475465568295E-2</v>
      </c>
      <c r="AOJ17">
        <v>-0.14739751877273599</v>
      </c>
      <c r="AOK17">
        <v>-0.18511140525698799</v>
      </c>
      <c r="AOL17">
        <v>0.38835545662633902</v>
      </c>
      <c r="AOM17">
        <v>0.50856332596817599</v>
      </c>
      <c r="AON17">
        <v>5.1758696494736203E-2</v>
      </c>
      <c r="AOO17">
        <v>9.5670446748889207E-2</v>
      </c>
      <c r="AOP17">
        <v>-0.12466026770653001</v>
      </c>
      <c r="AOQ17">
        <v>-0.137291170138548</v>
      </c>
      <c r="AOR17">
        <v>0.299281239588436</v>
      </c>
      <c r="AOS17">
        <v>0.70012458849197501</v>
      </c>
      <c r="AOT17">
        <v>0.16056289823862099</v>
      </c>
      <c r="AOU17">
        <v>0.109498364930515</v>
      </c>
      <c r="AOV17">
        <v>-3.2240337000208001E-2</v>
      </c>
      <c r="AOW17">
        <v>-1.33790298011998E-2</v>
      </c>
      <c r="AOX17">
        <v>0.246837178305993</v>
      </c>
      <c r="AOY17">
        <v>0.57950807062904797</v>
      </c>
      <c r="AOZ17">
        <v>4.6929527568540803E-2</v>
      </c>
      <c r="APA17">
        <v>7.6171680485404097E-2</v>
      </c>
      <c r="APB17">
        <v>-0.118047230896676</v>
      </c>
      <c r="APC17">
        <v>-0.137632226639613</v>
      </c>
      <c r="APD17">
        <v>0.25345575769886303</v>
      </c>
      <c r="APE17">
        <v>0.615960410555635</v>
      </c>
      <c r="APF17">
        <v>-8.1541317484414497E-3</v>
      </c>
      <c r="APG17">
        <v>7.2523422282596501E-3</v>
      </c>
      <c r="APH17">
        <v>-0.13454212337882801</v>
      </c>
      <c r="API17">
        <v>-0.17526780177465801</v>
      </c>
      <c r="APJ17">
        <v>0.298223834296094</v>
      </c>
      <c r="APK17">
        <v>0.53541955348599701</v>
      </c>
      <c r="APL17">
        <v>0.48112668973661599</v>
      </c>
      <c r="APM17">
        <v>-3.95283641866375E-2</v>
      </c>
      <c r="APN17">
        <v>-0.126972856257765</v>
      </c>
      <c r="APO17">
        <v>-6.4521506035485302E-2</v>
      </c>
      <c r="APP17">
        <v>5.36806987653208</v>
      </c>
      <c r="APQ17">
        <v>0.24014644605937499</v>
      </c>
      <c r="APR17">
        <v>6.3272129564142701E-2</v>
      </c>
      <c r="APS17">
        <v>0.125633110253318</v>
      </c>
      <c r="APT17">
        <v>0.311461095836294</v>
      </c>
      <c r="APU17">
        <v>0</v>
      </c>
      <c r="APV17">
        <v>-7.0389327891397901E-2</v>
      </c>
      <c r="APW17">
        <v>-2.9879367648629501E-2</v>
      </c>
      <c r="APX17">
        <v>1.4472569046912001</v>
      </c>
      <c r="APY17">
        <v>5.8599873964872103E-2</v>
      </c>
      <c r="APZ17">
        <v>7.0444233753745996E-3</v>
      </c>
      <c r="AQA17">
        <v>3.8378190978305401E-2</v>
      </c>
      <c r="AQB17">
        <v>6.8454900509443801</v>
      </c>
      <c r="AQC17">
        <v>3.3222752381616302E-2</v>
      </c>
      <c r="AQD17">
        <v>-1.2433753586398101E-2</v>
      </c>
      <c r="AQE17">
        <v>0.113705227382361</v>
      </c>
      <c r="AQF17">
        <v>0.13750352374993499</v>
      </c>
      <c r="AQG17">
        <v>6.7337990947931303E-2</v>
      </c>
      <c r="AQH17">
        <v>-7.6434353138034204E-3</v>
      </c>
      <c r="AQI17">
        <v>7.1024761862301597E-2</v>
      </c>
    </row>
    <row r="18" spans="1:1127" x14ac:dyDescent="0.35">
      <c r="A18">
        <v>17</v>
      </c>
      <c r="B18" t="s">
        <v>2</v>
      </c>
      <c r="C18">
        <v>8</v>
      </c>
      <c r="D18" t="s">
        <v>985</v>
      </c>
      <c r="E18">
        <v>1</v>
      </c>
      <c r="F18" t="s">
        <v>1118</v>
      </c>
      <c r="G18">
        <v>2</v>
      </c>
      <c r="H18">
        <v>28</v>
      </c>
      <c r="I18" t="s">
        <v>1135</v>
      </c>
      <c r="J18">
        <v>1</v>
      </c>
      <c r="K18" s="5">
        <v>41.3</v>
      </c>
      <c r="L18" s="6">
        <v>110</v>
      </c>
      <c r="M18" s="6">
        <v>76</v>
      </c>
      <c r="N18" s="7">
        <f t="shared" si="4"/>
        <v>87.333333333333329</v>
      </c>
      <c r="O18" s="5">
        <v>103.3</v>
      </c>
      <c r="P18" s="5">
        <v>116.8</v>
      </c>
      <c r="Q18" s="5">
        <v>135</v>
      </c>
      <c r="R18" s="8">
        <v>0.86518518518518517</v>
      </c>
      <c r="S18" s="9">
        <v>90</v>
      </c>
      <c r="T18" s="9" t="s">
        <v>1127</v>
      </c>
      <c r="U18">
        <v>0.485695594338521</v>
      </c>
      <c r="V18">
        <v>0.39986371067494703</v>
      </c>
      <c r="W18">
        <v>0.65160373317800901</v>
      </c>
      <c r="X18">
        <v>0.29068416140491099</v>
      </c>
      <c r="Y18">
        <v>0.202290840742987</v>
      </c>
      <c r="Z18">
        <v>0.17591795653723999</v>
      </c>
      <c r="AA18">
        <v>1.36108960846551E-2</v>
      </c>
      <c r="AB18">
        <v>-5.8851843300918097E-2</v>
      </c>
      <c r="AC18">
        <v>-8.1844747286037897E-2</v>
      </c>
      <c r="AD18">
        <v>-0.107617285047391</v>
      </c>
      <c r="AE18">
        <v>0.24211676786200201</v>
      </c>
      <c r="AF18">
        <v>0.39030585019727898</v>
      </c>
      <c r="AG18">
        <v>-0.40423925868578198</v>
      </c>
      <c r="AH18">
        <v>-6.2313579251079498E-2</v>
      </c>
      <c r="AI18">
        <v>-0.50332973517019297</v>
      </c>
      <c r="AJ18">
        <v>-7.2796529187052497E-2</v>
      </c>
      <c r="AK18">
        <v>-0.18581641974136301</v>
      </c>
      <c r="AL18">
        <v>-0.358086109352167</v>
      </c>
      <c r="AM18">
        <v>0.13714017025578701</v>
      </c>
      <c r="AN18">
        <v>0.18149900065942701</v>
      </c>
      <c r="AO18">
        <v>0.349185681421053</v>
      </c>
      <c r="AP18">
        <v>0.377391627139613</v>
      </c>
      <c r="AQ18">
        <v>0.14607217093313199</v>
      </c>
      <c r="AR18">
        <v>-0.519522825506329</v>
      </c>
      <c r="AS18">
        <v>0.238599147502456</v>
      </c>
      <c r="AT18">
        <v>0.80981959238333001</v>
      </c>
      <c r="AU18">
        <v>0.32693911610760501</v>
      </c>
      <c r="AV18">
        <v>0.44322531990624697</v>
      </c>
      <c r="AW18">
        <v>6.3118244628884795E-2</v>
      </c>
      <c r="AX18">
        <v>0.180819358622268</v>
      </c>
      <c r="AY18">
        <v>0.14936995642511999</v>
      </c>
      <c r="AZ18">
        <v>0.216565161208987</v>
      </c>
      <c r="BA18">
        <v>0.87200405235669098</v>
      </c>
      <c r="BB18">
        <v>-4.9972330987779999E-3</v>
      </c>
      <c r="BC18">
        <v>0.19427039926390199</v>
      </c>
      <c r="BD18">
        <v>0.19176367052277901</v>
      </c>
      <c r="BE18">
        <v>0.36500602235344698</v>
      </c>
      <c r="BF18">
        <v>0.127719159353544</v>
      </c>
      <c r="BG18">
        <v>0.58663824562798506</v>
      </c>
      <c r="BH18">
        <v>0.35513600815318902</v>
      </c>
      <c r="BI18">
        <v>-0.18126343411227</v>
      </c>
      <c r="BJ18">
        <v>-5.3833868068994799E-3</v>
      </c>
      <c r="BK18">
        <v>0.201253414643183</v>
      </c>
      <c r="BL18">
        <v>0.37913933469775102</v>
      </c>
      <c r="BM18">
        <v>-0.12658277319946201</v>
      </c>
      <c r="BN18">
        <v>8.8312574591669704E-2</v>
      </c>
      <c r="BO18">
        <v>0.266846992175652</v>
      </c>
      <c r="BP18">
        <v>0.46705076961856301</v>
      </c>
      <c r="BQ18">
        <v>0.26871366325833101</v>
      </c>
      <c r="BR18">
        <v>0.146570647827132</v>
      </c>
      <c r="BS18">
        <v>0.14961172054755201</v>
      </c>
      <c r="BT18">
        <v>1.6271542298512701E-2</v>
      </c>
      <c r="BU18">
        <v>0.18691010790527601</v>
      </c>
      <c r="BV18">
        <v>0.156160406933435</v>
      </c>
      <c r="BW18">
        <v>4.0288569916486598E-2</v>
      </c>
      <c r="BX18">
        <v>4.32044440397392E-2</v>
      </c>
      <c r="BY18">
        <v>0.199093226571463</v>
      </c>
      <c r="BZ18">
        <v>0.131158188765438</v>
      </c>
      <c r="CA18">
        <v>-1.3663471393669401E-2</v>
      </c>
      <c r="CB18">
        <v>5.18578700093884E-2</v>
      </c>
      <c r="CC18">
        <v>0.18613832494375601</v>
      </c>
      <c r="CD18">
        <v>0.23900064560263701</v>
      </c>
      <c r="CE18">
        <v>0.325898903778988</v>
      </c>
      <c r="CF18">
        <v>0.29645076016395799</v>
      </c>
      <c r="CG18">
        <v>0.103140591431367</v>
      </c>
      <c r="CH18">
        <v>0.14024365476924</v>
      </c>
      <c r="CI18">
        <v>0.34178130119300698</v>
      </c>
      <c r="CJ18">
        <v>0.203212284141947</v>
      </c>
      <c r="CK18">
        <v>0.34211114668634701</v>
      </c>
      <c r="CL18">
        <v>-0.66594870753246305</v>
      </c>
      <c r="CM18">
        <v>0.47176094848588801</v>
      </c>
      <c r="CN18">
        <v>0.21635157597183499</v>
      </c>
      <c r="CO18">
        <v>0.444446036875701</v>
      </c>
      <c r="CP18">
        <v>0.28519123531103302</v>
      </c>
      <c r="CQ18">
        <v>0.59126567472534197</v>
      </c>
      <c r="CR18">
        <v>0.48972711023743598</v>
      </c>
      <c r="CS18">
        <v>0.25601229965923</v>
      </c>
      <c r="CT18">
        <v>0.29084477573609602</v>
      </c>
      <c r="CU18">
        <v>0.35274992646615999</v>
      </c>
      <c r="CV18">
        <v>0.538887730124746</v>
      </c>
      <c r="CW18">
        <v>0.30179354187901197</v>
      </c>
      <c r="CX18">
        <v>0.84894696386185897</v>
      </c>
      <c r="CY18">
        <v>1.4095812394222799E-2</v>
      </c>
      <c r="CZ18">
        <v>-3.1523851674087902E-2</v>
      </c>
      <c r="DA18">
        <v>-0.101559168852288</v>
      </c>
      <c r="DB18">
        <v>0.15862071498563299</v>
      </c>
      <c r="DC18">
        <v>0.31580881006698902</v>
      </c>
      <c r="DD18">
        <v>0.184001891364592</v>
      </c>
      <c r="DE18">
        <v>0.244269013103004</v>
      </c>
      <c r="DF18">
        <v>0.400113450111791</v>
      </c>
      <c r="DG18">
        <v>0.61783403890105804</v>
      </c>
      <c r="DH18">
        <v>-0.22313539981580599</v>
      </c>
      <c r="DI18">
        <v>-0.447166498150738</v>
      </c>
      <c r="DJ18">
        <v>-0.43407210360589599</v>
      </c>
      <c r="DK18">
        <v>-0.402062185995329</v>
      </c>
      <c r="DL18">
        <v>-0.26769643856120001</v>
      </c>
      <c r="DM18">
        <v>-0.66699626464456596</v>
      </c>
      <c r="DN18">
        <v>-0.51771104475074603</v>
      </c>
      <c r="DO18">
        <v>-0.14314511185762599</v>
      </c>
      <c r="DP18">
        <v>-0.124600973517587</v>
      </c>
      <c r="DQ18">
        <v>-0.136605972387248</v>
      </c>
      <c r="DR18">
        <v>-0.34939997705688502</v>
      </c>
      <c r="DS18">
        <v>-7.1608090156784099E-2</v>
      </c>
      <c r="DT18">
        <v>0.17244486499016601</v>
      </c>
      <c r="DU18">
        <v>-3.5919491762872097E-2</v>
      </c>
      <c r="DV18">
        <v>-0.222258065668995</v>
      </c>
      <c r="DW18">
        <v>-0.23871598443409101</v>
      </c>
      <c r="DX18">
        <v>0.18981150919953699</v>
      </c>
      <c r="DY18">
        <v>-0.32216902517370299</v>
      </c>
      <c r="DZ18">
        <v>-0.45979412759729399</v>
      </c>
      <c r="EA18">
        <v>-0.39830519231435502</v>
      </c>
      <c r="EB18">
        <v>-0.331107521661758</v>
      </c>
      <c r="EC18">
        <v>-1.5379810716909701E-2</v>
      </c>
      <c r="ED18">
        <v>0.26942668773873002</v>
      </c>
      <c r="EE18">
        <v>0.37876450681309098</v>
      </c>
      <c r="EF18">
        <v>9.4137433633917994E-2</v>
      </c>
      <c r="EG18">
        <v>-6.5198265907777303E-2</v>
      </c>
      <c r="EH18">
        <v>9.6143174661778297E-2</v>
      </c>
      <c r="EI18">
        <v>-1.5917047394697698E-2</v>
      </c>
      <c r="EJ18">
        <v>0.173337376479269</v>
      </c>
      <c r="EK18">
        <v>2.2172601579849498E-2</v>
      </c>
      <c r="EL18">
        <v>3.1905316034286001E-2</v>
      </c>
      <c r="EM18">
        <v>0.391860613532727</v>
      </c>
      <c r="EN18">
        <v>0.82377776009647796</v>
      </c>
      <c r="EO18">
        <v>-0.49400864716658399</v>
      </c>
      <c r="EP18">
        <v>0.17324224214989201</v>
      </c>
      <c r="EQ18">
        <v>0.26483883401645802</v>
      </c>
      <c r="ER18">
        <v>-0.22093897122440201</v>
      </c>
      <c r="ES18">
        <v>0.167944637314071</v>
      </c>
      <c r="ET18">
        <v>4.6997479537169401E-2</v>
      </c>
      <c r="EU18">
        <v>8.5337887805918805E-2</v>
      </c>
      <c r="EV18">
        <v>0.12632675265703999</v>
      </c>
      <c r="EW18">
        <v>0.11352315592881</v>
      </c>
      <c r="EX18">
        <v>0.58700405292709401</v>
      </c>
      <c r="EY18">
        <v>-0.30485682104337802</v>
      </c>
      <c r="EZ18">
        <v>-0.35405976019379598</v>
      </c>
      <c r="FA18">
        <v>-6.2350221853773299E-2</v>
      </c>
      <c r="FB18">
        <v>-6.9630805865381999E-3</v>
      </c>
      <c r="FC18">
        <v>-0.27166492208276299</v>
      </c>
      <c r="FD18">
        <v>0.53987430698302197</v>
      </c>
      <c r="FE18">
        <v>0.368580652470197</v>
      </c>
      <c r="FF18">
        <v>-0.72606612467947995</v>
      </c>
      <c r="FG18">
        <v>0.11614268903941</v>
      </c>
      <c r="FH18">
        <v>0.14534633888739801</v>
      </c>
      <c r="FI18">
        <v>-0.110489584907158</v>
      </c>
      <c r="FJ18">
        <v>-0.239858236262877</v>
      </c>
      <c r="FK18">
        <v>2.2522758277123699E-2</v>
      </c>
      <c r="FL18">
        <v>0.191735457309548</v>
      </c>
      <c r="FM18">
        <v>-0.100373992906056</v>
      </c>
      <c r="FN18">
        <v>0.26901314408300903</v>
      </c>
      <c r="FO18">
        <v>0.25715739662916498</v>
      </c>
      <c r="FP18">
        <v>0.28619369120010102</v>
      </c>
      <c r="FQ18">
        <v>0.248875069903497</v>
      </c>
      <c r="FR18">
        <v>0.449921898462253</v>
      </c>
      <c r="FS18">
        <v>0.15254327540637899</v>
      </c>
      <c r="FT18">
        <v>0.23870255484005901</v>
      </c>
      <c r="FU18">
        <v>0.27529454604707199</v>
      </c>
      <c r="FV18">
        <v>0.35881019511275603</v>
      </c>
      <c r="FW18">
        <v>0.36803023863537598</v>
      </c>
      <c r="FX18">
        <v>0.84241413679315502</v>
      </c>
      <c r="FY18">
        <v>-0.18201507891500199</v>
      </c>
      <c r="FZ18">
        <v>0.52636162274912301</v>
      </c>
      <c r="GA18">
        <v>-0.41414220359964099</v>
      </c>
      <c r="GB18">
        <v>0.31814237789508998</v>
      </c>
      <c r="GC18">
        <v>-3.9342598810059103E-2</v>
      </c>
      <c r="GD18">
        <v>0.20192435179225199</v>
      </c>
      <c r="GE18">
        <v>0.35616371765038901</v>
      </c>
      <c r="GF18">
        <v>0.26907323328171401</v>
      </c>
      <c r="GG18">
        <v>7.4725686718371098E-2</v>
      </c>
      <c r="GH18">
        <v>4.6423185455366701E-2</v>
      </c>
      <c r="GI18">
        <v>0.15815086890725599</v>
      </c>
      <c r="GJ18">
        <v>-1.9659251133444602E-2</v>
      </c>
      <c r="GK18">
        <v>0.339270603112446</v>
      </c>
      <c r="GL18">
        <v>0.53926417456912901</v>
      </c>
      <c r="GM18">
        <v>0.668108396680405</v>
      </c>
      <c r="GN18">
        <v>0.62064220052153396</v>
      </c>
      <c r="GO18">
        <v>0.38095237269851201</v>
      </c>
      <c r="GP18">
        <v>0.52838133251143904</v>
      </c>
      <c r="GQ18">
        <v>-0.158935559496239</v>
      </c>
      <c r="GR18">
        <v>0.28969197245804401</v>
      </c>
      <c r="GS18">
        <v>-3.7908902490676903E-2</v>
      </c>
      <c r="GT18">
        <v>3.9526859785790597E-2</v>
      </c>
      <c r="GU18">
        <v>-0.10007388189564501</v>
      </c>
      <c r="GV18">
        <v>-0.14669469070062799</v>
      </c>
      <c r="GW18">
        <v>-0.20116770486164301</v>
      </c>
      <c r="GX18">
        <v>0.312439296418279</v>
      </c>
      <c r="GY18">
        <v>0.26037128767351397</v>
      </c>
      <c r="GZ18">
        <v>0.116138417840286</v>
      </c>
      <c r="HA18">
        <v>2.0570959226295898E-2</v>
      </c>
      <c r="HB18">
        <v>-0.27805940707710203</v>
      </c>
      <c r="HC18">
        <v>-9.3138516034080895E-2</v>
      </c>
      <c r="HD18">
        <v>6.8201873401189201E-3</v>
      </c>
      <c r="HE18">
        <v>1.1456242338665299</v>
      </c>
      <c r="HF18">
        <v>0.489839869205001</v>
      </c>
      <c r="HG18">
        <v>0.29582622515926899</v>
      </c>
      <c r="HH18">
        <v>0.39358961378242402</v>
      </c>
      <c r="HI18">
        <v>2.97623622560165E-2</v>
      </c>
      <c r="HJ18">
        <v>-0.14934643644710999</v>
      </c>
      <c r="HK18">
        <v>0.15120357993263001</v>
      </c>
      <c r="HL18">
        <v>-0.34786108198409699</v>
      </c>
      <c r="HM18">
        <v>-0.38637970827627599</v>
      </c>
      <c r="HN18">
        <v>-0.213811526596483</v>
      </c>
      <c r="HO18">
        <v>0.36547725035336198</v>
      </c>
      <c r="HP18">
        <v>-2.92605657554904</v>
      </c>
      <c r="HQ18">
        <v>-0.42517346670468897</v>
      </c>
      <c r="HR18">
        <v>-0.61670473249640501</v>
      </c>
      <c r="HS18">
        <v>-0.47781399629803001</v>
      </c>
      <c r="HT18">
        <v>-0.62236089670795702</v>
      </c>
      <c r="HU18">
        <v>-0.40819521793717101</v>
      </c>
      <c r="HV18">
        <v>-3.0022401797567901E-2</v>
      </c>
      <c r="HW18">
        <v>-0.50446541366849496</v>
      </c>
      <c r="HX18">
        <v>-1.02125591781835</v>
      </c>
      <c r="HY18">
        <v>-0.736036024961227</v>
      </c>
      <c r="HZ18">
        <v>-0.292238578734481</v>
      </c>
      <c r="IA18">
        <v>-0.58867708335413005</v>
      </c>
      <c r="IB18">
        <v>0.32563227194358502</v>
      </c>
      <c r="IC18">
        <v>0.39330875621182099</v>
      </c>
      <c r="ID18">
        <v>1.08182540760252</v>
      </c>
      <c r="IE18">
        <v>0.288653210014853</v>
      </c>
      <c r="IF18">
        <v>0.23973591708882799</v>
      </c>
      <c r="IG18">
        <v>0.27759623797671801</v>
      </c>
      <c r="IH18">
        <v>0.40510795596160498</v>
      </c>
      <c r="II18">
        <v>0.357930422181579</v>
      </c>
      <c r="IJ18">
        <v>0.41221478575562698</v>
      </c>
      <c r="IK18">
        <v>0.497845133451919</v>
      </c>
      <c r="IL18">
        <v>0.320603855533315</v>
      </c>
      <c r="IM18">
        <v>0.21061966014375699</v>
      </c>
      <c r="IN18">
        <v>0.40655815443492699</v>
      </c>
      <c r="IO18">
        <v>0.27129066713754801</v>
      </c>
      <c r="IP18">
        <v>0.24571905103500399</v>
      </c>
      <c r="IQ18">
        <v>0.39367153897951102</v>
      </c>
      <c r="IR18">
        <v>0.35351198487255098</v>
      </c>
      <c r="IS18">
        <v>0.23101369190697499</v>
      </c>
      <c r="IT18">
        <v>-7.9996995268759599E-2</v>
      </c>
      <c r="IU18">
        <v>-0.174052262107219</v>
      </c>
      <c r="IV18">
        <v>0.66928684477019995</v>
      </c>
      <c r="IW18">
        <v>0.51903866857888004</v>
      </c>
      <c r="IX18">
        <v>0.190105913270088</v>
      </c>
      <c r="IY18">
        <v>0.446341048003706</v>
      </c>
      <c r="IZ18">
        <v>5.6559035823303898E-2</v>
      </c>
      <c r="JA18">
        <v>3.6419428257957097E-2</v>
      </c>
      <c r="JB18">
        <v>0.26467743756729301</v>
      </c>
      <c r="JC18">
        <v>0.76582725069594704</v>
      </c>
      <c r="JD18">
        <v>0.96931441058785905</v>
      </c>
      <c r="JE18">
        <v>0.44930577370724201</v>
      </c>
      <c r="JF18">
        <v>0.418417955152386</v>
      </c>
      <c r="JG18">
        <v>9.3296768047264195E-2</v>
      </c>
      <c r="JH18">
        <v>0.18721240068811201</v>
      </c>
      <c r="JI18">
        <v>0.32416658423158801</v>
      </c>
      <c r="JJ18">
        <v>0.45021886570533198</v>
      </c>
      <c r="JK18">
        <v>0.222053436401004</v>
      </c>
      <c r="JL18">
        <v>0.206533258739558</v>
      </c>
      <c r="JM18">
        <v>0.436254603255397</v>
      </c>
      <c r="JN18">
        <v>0.23227869951901101</v>
      </c>
      <c r="JO18">
        <v>0.39299107418115697</v>
      </c>
      <c r="JP18">
        <v>0.10398084596134</v>
      </c>
      <c r="JQ18">
        <v>0.19522942950272901</v>
      </c>
      <c r="JR18">
        <v>0.747928449324193</v>
      </c>
      <c r="JS18">
        <v>0.31879384961929502</v>
      </c>
      <c r="JT18">
        <v>1.08711953824541</v>
      </c>
      <c r="JU18">
        <v>1.7968294947579599</v>
      </c>
      <c r="JV18">
        <v>0.34563784299789801</v>
      </c>
      <c r="JW18">
        <v>0.45775893872821999</v>
      </c>
      <c r="JX18">
        <v>0.92434436736019598</v>
      </c>
      <c r="JY18">
        <v>2.0057483957015001</v>
      </c>
      <c r="JZ18">
        <v>1.30020991735709</v>
      </c>
      <c r="KA18">
        <v>0.199320050565815</v>
      </c>
      <c r="KB18">
        <v>0.49573176227069099</v>
      </c>
      <c r="KC18">
        <v>0.82182940746384003</v>
      </c>
      <c r="KD18">
        <v>0.56161051013048402</v>
      </c>
      <c r="KE18">
        <v>0.76920875189494198</v>
      </c>
      <c r="KF18">
        <v>0.401078302696038</v>
      </c>
      <c r="KG18">
        <v>0.41785803552003598</v>
      </c>
      <c r="KH18">
        <v>0.346678889726937</v>
      </c>
      <c r="KI18">
        <v>-0.15603746001709301</v>
      </c>
      <c r="KJ18">
        <v>0.47391311670680603</v>
      </c>
      <c r="KK18">
        <v>0.467438640978315</v>
      </c>
      <c r="KL18">
        <v>0.26385418095269197</v>
      </c>
      <c r="KM18">
        <v>0.75831284164900703</v>
      </c>
      <c r="KN18">
        <v>1.03474042144496</v>
      </c>
      <c r="KO18">
        <v>0.74116818188755895</v>
      </c>
      <c r="KP18">
        <v>0.97923408422480096</v>
      </c>
      <c r="KQ18">
        <v>-1.70807188558092</v>
      </c>
      <c r="KR18">
        <v>-0.112430236940712</v>
      </c>
      <c r="KS18">
        <v>0.25916269694084798</v>
      </c>
      <c r="KT18">
        <v>0.42871361578381101</v>
      </c>
      <c r="KU18">
        <v>0.44156646034327401</v>
      </c>
      <c r="KV18">
        <v>0.67538881618651203</v>
      </c>
      <c r="KW18">
        <v>0.29720999885764698</v>
      </c>
      <c r="KX18">
        <v>1.42118497585514</v>
      </c>
      <c r="KY18">
        <v>0.47489525263782101</v>
      </c>
      <c r="KZ18">
        <v>1.03485203476262E-2</v>
      </c>
      <c r="LA18">
        <v>0.226035436559574</v>
      </c>
      <c r="LB18">
        <v>-0.14946250807549599</v>
      </c>
      <c r="LC18">
        <v>0.45941301881227498</v>
      </c>
      <c r="LD18">
        <v>0.33426399934659701</v>
      </c>
      <c r="LE18">
        <v>0.15888009976096201</v>
      </c>
      <c r="LF18">
        <v>0.29887807881790601</v>
      </c>
      <c r="LG18">
        <v>-0.38337462616317303</v>
      </c>
      <c r="LH18">
        <v>1.8137999410891199</v>
      </c>
      <c r="LI18">
        <v>0.49553414802833801</v>
      </c>
      <c r="LJ18">
        <v>0.36501254512081899</v>
      </c>
      <c r="LK18">
        <v>0.611998077469596</v>
      </c>
      <c r="LL18">
        <v>0.51421600272158097</v>
      </c>
      <c r="LM18">
        <v>0.49848478526444401</v>
      </c>
      <c r="LN18">
        <v>0.16342727294625101</v>
      </c>
      <c r="LO18">
        <v>0.39276843135099399</v>
      </c>
      <c r="LP18">
        <v>0.51708807381473099</v>
      </c>
      <c r="LQ18">
        <v>0.563186386417454</v>
      </c>
      <c r="LR18">
        <v>0.90443674909872995</v>
      </c>
      <c r="LS18">
        <v>0.42768750684100598</v>
      </c>
      <c r="LT18">
        <v>-0.104622401935711</v>
      </c>
      <c r="LU18">
        <v>0.99309469382890003</v>
      </c>
      <c r="LV18">
        <v>0.34855315625276401</v>
      </c>
      <c r="LW18">
        <v>0.30027150758501397</v>
      </c>
      <c r="LX18">
        <v>0.47493498001157303</v>
      </c>
      <c r="LY18">
        <v>0.23478948504156999</v>
      </c>
      <c r="LZ18">
        <v>0.58050850953720201</v>
      </c>
      <c r="MA18">
        <v>1.8448469533013501</v>
      </c>
      <c r="MB18">
        <v>7.1514753030686898E-2</v>
      </c>
      <c r="MC18">
        <v>0.27671488756991902</v>
      </c>
      <c r="MD18">
        <v>0.45764026228159799</v>
      </c>
      <c r="ME18">
        <v>0.60502737485370695</v>
      </c>
      <c r="MF18">
        <v>-0.16872843539608401</v>
      </c>
      <c r="MG18">
        <v>0.279734780064197</v>
      </c>
      <c r="MH18">
        <v>0.216826972645637</v>
      </c>
      <c r="MI18">
        <v>0.66301710270352199</v>
      </c>
      <c r="MJ18">
        <v>0.70077694801212498</v>
      </c>
      <c r="MK18">
        <v>0.27989021890358701</v>
      </c>
      <c r="ML18">
        <v>0.380411806409374</v>
      </c>
      <c r="MM18">
        <v>0.304012587441578</v>
      </c>
      <c r="MN18">
        <v>0.72313309599006803</v>
      </c>
      <c r="MO18">
        <v>0.435954895093213</v>
      </c>
      <c r="MP18">
        <v>-0.17431424844357099</v>
      </c>
      <c r="MQ18">
        <v>-0.372495184077479</v>
      </c>
      <c r="MR18">
        <v>-6.1330986265769501E-2</v>
      </c>
      <c r="MS18">
        <v>-1.36272076821305E-2</v>
      </c>
      <c r="MT18">
        <v>0.118355213215542</v>
      </c>
      <c r="MU18">
        <v>-0.117709938067866</v>
      </c>
      <c r="MV18">
        <v>-8.2756350134902592E-3</v>
      </c>
      <c r="MW18">
        <v>-0.31875165714257198</v>
      </c>
      <c r="MX18">
        <v>-0.24403034028287901</v>
      </c>
      <c r="MY18">
        <v>-0.43933304918545102</v>
      </c>
      <c r="MZ18">
        <v>-0.39020089076620001</v>
      </c>
      <c r="NA18">
        <v>-1.6631250262209101</v>
      </c>
      <c r="NB18">
        <v>-0.103079196504725</v>
      </c>
      <c r="NC18">
        <v>-9.6776682849044907E-2</v>
      </c>
      <c r="ND18">
        <v>-0.22082192793055799</v>
      </c>
      <c r="NE18">
        <v>0.45441525419074902</v>
      </c>
      <c r="NF18">
        <v>0.82367899020958002</v>
      </c>
      <c r="NG18">
        <v>0.436054276473956</v>
      </c>
      <c r="NH18">
        <v>-0.28361783247623101</v>
      </c>
      <c r="NI18">
        <v>-0.80381978160537204</v>
      </c>
      <c r="NJ18">
        <v>-0.45124445355790799</v>
      </c>
      <c r="NK18">
        <v>-7.2606552792125995E-2</v>
      </c>
      <c r="NL18">
        <v>1.8658766905046101E-2</v>
      </c>
      <c r="NM18">
        <v>0.32276826910144002</v>
      </c>
      <c r="NN18">
        <v>-0.42034227341949498</v>
      </c>
      <c r="NO18">
        <v>-0.288960638751392</v>
      </c>
      <c r="NP18">
        <v>-0.42699521225308701</v>
      </c>
      <c r="NQ18">
        <v>-2.10492065861893</v>
      </c>
      <c r="NR18">
        <v>-0.363929736720359</v>
      </c>
      <c r="NS18">
        <v>0.39338282372901001</v>
      </c>
      <c r="NT18">
        <v>-0.13361824669227501</v>
      </c>
      <c r="NU18">
        <v>-0.11607551486406199</v>
      </c>
      <c r="NV18">
        <v>0.19610735426283701</v>
      </c>
      <c r="NW18">
        <v>-0.736961519963516</v>
      </c>
      <c r="NX18">
        <v>-0.279554716289174</v>
      </c>
      <c r="NY18">
        <v>-1.96897588744528E-2</v>
      </c>
      <c r="NZ18">
        <v>-0.104065568291935</v>
      </c>
      <c r="OA18">
        <v>-0.27584233051350399</v>
      </c>
      <c r="OB18">
        <v>-2.3592117471984898E-2</v>
      </c>
      <c r="OC18">
        <v>-9.5179245842050494E-2</v>
      </c>
      <c r="OD18">
        <v>-0.30736292801044901</v>
      </c>
      <c r="OE18">
        <v>-1.26961577437864E-2</v>
      </c>
      <c r="OF18">
        <v>-3.5906081899742003E-2</v>
      </c>
      <c r="OG18">
        <v>-5.9072259026263903E-2</v>
      </c>
      <c r="OH18">
        <v>1.33457574802139</v>
      </c>
      <c r="OI18">
        <v>0.35573769162693503</v>
      </c>
      <c r="OJ18">
        <v>0.44777530272083499</v>
      </c>
      <c r="OK18">
        <v>0.33186978198850697</v>
      </c>
      <c r="OL18">
        <v>0.256743007174561</v>
      </c>
      <c r="OM18">
        <v>0.62744435706031698</v>
      </c>
      <c r="ON18">
        <v>5.6351001781888899E-2</v>
      </c>
      <c r="OO18">
        <v>0.31758805653591099</v>
      </c>
      <c r="OP18">
        <v>-0.894821655196952</v>
      </c>
      <c r="OQ18">
        <v>0.76223329178995203</v>
      </c>
      <c r="OR18">
        <v>0.41623425092062499</v>
      </c>
      <c r="OS18">
        <v>0.93063371648564397</v>
      </c>
      <c r="OT18">
        <v>-0.234970918764389</v>
      </c>
      <c r="OU18">
        <v>0.14303540437477799</v>
      </c>
      <c r="OV18">
        <v>0.54948263307465195</v>
      </c>
      <c r="OW18">
        <v>5.9367553690196501E-2</v>
      </c>
      <c r="OX18">
        <v>0.18458324830513401</v>
      </c>
      <c r="OY18">
        <v>0.47744560073678199</v>
      </c>
      <c r="OZ18">
        <v>-9.9686994636999302E-2</v>
      </c>
      <c r="PA18">
        <v>9.6047192186147906E-2</v>
      </c>
      <c r="PB18">
        <v>0.43564958311866098</v>
      </c>
      <c r="PC18">
        <v>0.61089784774449096</v>
      </c>
      <c r="PD18">
        <v>0.267890529503444</v>
      </c>
      <c r="PE18">
        <v>0.27276509915258201</v>
      </c>
      <c r="PF18">
        <v>0.29397806246105102</v>
      </c>
      <c r="PG18">
        <v>0.54415041106269502</v>
      </c>
      <c r="PH18">
        <v>0.157946742089907</v>
      </c>
      <c r="PI18">
        <v>0.37733734385874401</v>
      </c>
      <c r="PJ18">
        <v>0.47819760814670997</v>
      </c>
      <c r="PK18">
        <v>0.496718487150834</v>
      </c>
      <c r="PL18">
        <v>-0.65679251434192398</v>
      </c>
      <c r="PM18">
        <v>-4.7219989706618899E-2</v>
      </c>
      <c r="PN18">
        <v>-0.13035769464691899</v>
      </c>
      <c r="PO18">
        <v>9.6370084527995295E-2</v>
      </c>
      <c r="PP18">
        <v>0.388835497859778</v>
      </c>
      <c r="PQ18">
        <v>-0.89391072714988995</v>
      </c>
      <c r="PR18">
        <v>0.31833332854958901</v>
      </c>
      <c r="PS18">
        <v>0.65627924795166404</v>
      </c>
      <c r="PT18">
        <v>0.60385680105415296</v>
      </c>
      <c r="PU18">
        <v>1.0507103780184399</v>
      </c>
      <c r="PV18">
        <v>-7.6774700949758896E-3</v>
      </c>
      <c r="PW18">
        <v>-0.204487783429397</v>
      </c>
      <c r="PX18">
        <v>-0.79851644192569904</v>
      </c>
      <c r="PY18">
        <v>0.15077525524469099</v>
      </c>
      <c r="PZ18">
        <v>1.08604061519405</v>
      </c>
      <c r="QA18">
        <v>-5.6119060100336203E-2</v>
      </c>
      <c r="QB18">
        <v>-9.8170123201120896E-2</v>
      </c>
      <c r="QC18">
        <v>-0.475485410368022</v>
      </c>
      <c r="QD18">
        <v>-0.34911614902055299</v>
      </c>
      <c r="QE18">
        <v>0.87462468445268204</v>
      </c>
      <c r="QF18">
        <v>1.5134785799811801</v>
      </c>
      <c r="QG18">
        <v>-0.73994268523584406</v>
      </c>
      <c r="QH18">
        <v>0.47895188734446698</v>
      </c>
      <c r="QI18">
        <v>1.91702973453554</v>
      </c>
      <c r="QJ18">
        <v>0.52586247994230495</v>
      </c>
      <c r="QK18">
        <v>-4.2881978222047E-2</v>
      </c>
      <c r="QL18">
        <v>-1.5875546084974899E-2</v>
      </c>
      <c r="QM18">
        <v>-0.21938296945982599</v>
      </c>
      <c r="QN18">
        <v>0.55258312621729799</v>
      </c>
      <c r="QO18">
        <v>-0.15834764234802701</v>
      </c>
      <c r="QP18">
        <v>0.57677816625904099</v>
      </c>
      <c r="QQ18">
        <v>-0.188754523542603</v>
      </c>
      <c r="QR18">
        <v>0.162197097036091</v>
      </c>
      <c r="QS18">
        <v>-0.254275363566143</v>
      </c>
      <c r="QT18">
        <v>-2.1416839460053301E-2</v>
      </c>
      <c r="QU18">
        <v>0.28909346747908499</v>
      </c>
      <c r="QV18">
        <v>-0.52760279777966201</v>
      </c>
      <c r="QW18">
        <v>-0.27766331545575901</v>
      </c>
      <c r="QX18">
        <v>-0.79201153641250699</v>
      </c>
      <c r="QY18">
        <v>-0.86688987296240605</v>
      </c>
      <c r="QZ18">
        <v>-1.2070589661406299</v>
      </c>
      <c r="RA18">
        <v>0.57263707718624401</v>
      </c>
      <c r="RB18">
        <v>0.34207611324141302</v>
      </c>
      <c r="RC18">
        <v>0.31086124624766298</v>
      </c>
      <c r="RD18">
        <v>0.15435633542759999</v>
      </c>
      <c r="RE18">
        <v>0.18404851321820401</v>
      </c>
      <c r="RF18">
        <v>0.146876551753959</v>
      </c>
      <c r="RG18">
        <v>1.0110136729605701</v>
      </c>
      <c r="RH18">
        <v>0.70571030731765005</v>
      </c>
      <c r="RI18">
        <v>-0.89716132074491295</v>
      </c>
      <c r="RJ18">
        <v>-0.58318367234208601</v>
      </c>
      <c r="RK18">
        <v>-0.58364274045133202</v>
      </c>
      <c r="RL18">
        <v>-0.59192141602899195</v>
      </c>
      <c r="RM18">
        <v>-0.48346026285867599</v>
      </c>
      <c r="RN18">
        <v>-0.44411455062453398</v>
      </c>
      <c r="RO18">
        <v>-0.27922908195399798</v>
      </c>
      <c r="RP18">
        <v>-0.56797895454623404</v>
      </c>
      <c r="RQ18">
        <v>-1.44523130208926</v>
      </c>
      <c r="RR18">
        <v>-0.57101114131985797</v>
      </c>
      <c r="RS18">
        <v>-0.73840880657022601</v>
      </c>
      <c r="RT18">
        <v>-0.65663152327583296</v>
      </c>
      <c r="RU18">
        <v>-0.360066543802882</v>
      </c>
      <c r="RV18">
        <v>-5.9012229917186701E-2</v>
      </c>
      <c r="RW18">
        <v>0.68788698136358295</v>
      </c>
      <c r="RX18">
        <v>0.198750067483491</v>
      </c>
      <c r="RY18">
        <v>0.52111572067233902</v>
      </c>
      <c r="RZ18">
        <v>0.54911028417010599</v>
      </c>
      <c r="SA18">
        <v>0.36224347130853601</v>
      </c>
      <c r="SB18">
        <v>8.7076155154185306E-2</v>
      </c>
      <c r="SC18">
        <v>0.56429977789838304</v>
      </c>
      <c r="SD18">
        <v>1.7374804412939899</v>
      </c>
      <c r="SE18">
        <v>0.30877241612116302</v>
      </c>
      <c r="SF18">
        <v>9.9576067090267603E-2</v>
      </c>
      <c r="SG18">
        <v>1.0047747561759199E-2</v>
      </c>
      <c r="SH18">
        <v>-0.27643394055904202</v>
      </c>
      <c r="SI18">
        <v>0.71479005958086195</v>
      </c>
      <c r="SJ18">
        <v>0.53273626250071904</v>
      </c>
      <c r="SK18">
        <v>7.2106489833453705E-2</v>
      </c>
      <c r="SL18">
        <v>0.98476127332264696</v>
      </c>
      <c r="SM18">
        <v>-6.5959354402295403E-2</v>
      </c>
      <c r="SN18">
        <v>-0.12130365784706899</v>
      </c>
      <c r="SO18">
        <v>-0.155931402841641</v>
      </c>
      <c r="SP18">
        <v>-0.15967804142108</v>
      </c>
      <c r="SQ18">
        <v>-0.40144692176950603</v>
      </c>
      <c r="SR18">
        <v>-0.65107498018208998</v>
      </c>
      <c r="SS18">
        <v>-0.35554157343963</v>
      </c>
      <c r="ST18">
        <v>-0.55769896999060897</v>
      </c>
      <c r="SU18">
        <v>0.33936416511233602</v>
      </c>
      <c r="SV18">
        <v>-0.29306493132272499</v>
      </c>
      <c r="SW18">
        <v>-0.44869755351742302</v>
      </c>
      <c r="SX18">
        <v>1.9766636088056299E-2</v>
      </c>
      <c r="SY18">
        <v>-0.122812116793115</v>
      </c>
      <c r="SZ18">
        <v>0.20521950913951501</v>
      </c>
      <c r="TA18">
        <v>0.26757594835432502</v>
      </c>
      <c r="TB18">
        <v>0.48428110181898498</v>
      </c>
      <c r="TC18">
        <v>0.51560806524318503</v>
      </c>
      <c r="TD18">
        <v>-0.57447564371994897</v>
      </c>
      <c r="TE18">
        <v>-9.6290604844078906E-2</v>
      </c>
      <c r="TF18">
        <v>0.124753522502381</v>
      </c>
      <c r="TG18">
        <v>0.21005931402595601</v>
      </c>
      <c r="TH18">
        <v>0.63186736940926802</v>
      </c>
      <c r="TI18">
        <v>0.57254532736968899</v>
      </c>
      <c r="TJ18">
        <v>0.47746329067191401</v>
      </c>
      <c r="TK18">
        <v>1.04688711519264</v>
      </c>
      <c r="TL18">
        <v>-1.10739787048421</v>
      </c>
      <c r="TM18">
        <v>5.4949960154236602E-2</v>
      </c>
      <c r="TN18">
        <v>4.8814019765469799E-2</v>
      </c>
      <c r="TO18">
        <v>0.384438092504512</v>
      </c>
      <c r="TP18">
        <v>0.56628885571959497</v>
      </c>
      <c r="TQ18">
        <v>0.78121260560496097</v>
      </c>
      <c r="TR18">
        <v>0.81288956454293004</v>
      </c>
      <c r="TS18">
        <v>0.74949014607795195</v>
      </c>
      <c r="TT18">
        <v>0.89236169895496398</v>
      </c>
      <c r="TU18">
        <v>0.49454182444571398</v>
      </c>
      <c r="TV18">
        <v>0.50914693092539798</v>
      </c>
      <c r="TW18">
        <v>0.106626815596959</v>
      </c>
      <c r="TX18">
        <v>0.12113772536440599</v>
      </c>
      <c r="TY18">
        <v>0.176143997672873</v>
      </c>
      <c r="TZ18">
        <v>0.103348331544351</v>
      </c>
      <c r="UA18">
        <v>0.125901278651671</v>
      </c>
      <c r="UB18">
        <v>-7.1894971890297005E-2</v>
      </c>
      <c r="UC18">
        <v>-5.0167375077637397E-2</v>
      </c>
      <c r="UD18">
        <v>0.143121150004969</v>
      </c>
      <c r="UE18">
        <v>9.8365526250561205E-2</v>
      </c>
      <c r="UF18">
        <v>0.24095907978997599</v>
      </c>
      <c r="UG18">
        <v>0.315723945914126</v>
      </c>
      <c r="UH18">
        <v>0.56234276375686199</v>
      </c>
      <c r="UI18">
        <v>0.69177699228613398</v>
      </c>
      <c r="UJ18">
        <v>0.61548151977080401</v>
      </c>
      <c r="UK18">
        <v>0.64402143877808005</v>
      </c>
      <c r="UL18">
        <v>0.40392364566285299</v>
      </c>
      <c r="UM18">
        <v>0.4796072319195</v>
      </c>
      <c r="UN18">
        <v>0.26176225615522503</v>
      </c>
      <c r="UO18">
        <v>0.60011508645309197</v>
      </c>
      <c r="UP18">
        <v>0.61127957046483805</v>
      </c>
      <c r="UQ18">
        <v>0.44700754238724799</v>
      </c>
      <c r="UR18">
        <v>0.47200370678336301</v>
      </c>
      <c r="US18">
        <v>0.47707787630612303</v>
      </c>
      <c r="UT18">
        <v>0.526326659078174</v>
      </c>
      <c r="UU18">
        <v>0.50000199135582502</v>
      </c>
      <c r="UV18">
        <v>0.44278924740452402</v>
      </c>
      <c r="UW18">
        <v>0.59909712556393302</v>
      </c>
      <c r="UX18">
        <v>0.763712407702136</v>
      </c>
      <c r="UY18">
        <v>0.60461886707127699</v>
      </c>
      <c r="UZ18">
        <v>0.26901896369313899</v>
      </c>
      <c r="VA18">
        <v>0.51027784770895102</v>
      </c>
      <c r="VB18">
        <v>0.73126036498543401</v>
      </c>
      <c r="VC18">
        <v>0.52142781357497603</v>
      </c>
      <c r="VD18">
        <v>0.21317289827500199</v>
      </c>
      <c r="VE18">
        <v>0.112410838084139</v>
      </c>
      <c r="VF18">
        <v>0.33784066629100901</v>
      </c>
      <c r="VG18">
        <v>0.228044760832539</v>
      </c>
      <c r="VH18">
        <v>0.26764347554343898</v>
      </c>
      <c r="VI18">
        <v>0.58997244634016399</v>
      </c>
      <c r="VJ18">
        <v>0.202901414577872</v>
      </c>
      <c r="VK18">
        <v>0.32796374068803003</v>
      </c>
      <c r="VL18">
        <v>-8.3887558280092603E-2</v>
      </c>
      <c r="VM18">
        <v>0.12332618645902101</v>
      </c>
      <c r="VN18">
        <v>-5.4469190348636003E-2</v>
      </c>
      <c r="VO18">
        <v>0.27464916955317398</v>
      </c>
      <c r="VP18">
        <v>0.39355782863472299</v>
      </c>
      <c r="VQ18">
        <v>0.12129799270906801</v>
      </c>
      <c r="VR18">
        <v>0.409148900838812</v>
      </c>
      <c r="VS18">
        <v>0.43728039623373799</v>
      </c>
      <c r="VT18">
        <v>0.58726665339444994</v>
      </c>
      <c r="VU18">
        <v>0.435636577788997</v>
      </c>
      <c r="VV18">
        <v>0.40402640972825898</v>
      </c>
      <c r="VW18">
        <v>0.37210334540651502</v>
      </c>
      <c r="VX18">
        <v>0.56138962409950299</v>
      </c>
      <c r="VY18">
        <v>0.41732056871533402</v>
      </c>
      <c r="VZ18">
        <v>0.64938686654924205</v>
      </c>
      <c r="WA18">
        <v>0.58469806486522602</v>
      </c>
      <c r="WB18">
        <v>0.126435982405119</v>
      </c>
      <c r="WC18">
        <v>0.201388093001484</v>
      </c>
      <c r="WD18">
        <v>0.14086920718566301</v>
      </c>
      <c r="WE18">
        <v>0.24333302117628799</v>
      </c>
      <c r="WF18">
        <v>0.228632786851833</v>
      </c>
      <c r="WG18">
        <v>0.17536776977833399</v>
      </c>
      <c r="WH18">
        <v>0.209239319950424</v>
      </c>
      <c r="WI18">
        <v>0.25742883551790602</v>
      </c>
      <c r="WJ18">
        <v>0.42097130354937401</v>
      </c>
      <c r="WK18">
        <v>0.160920305917606</v>
      </c>
      <c r="WL18">
        <v>0.36078793636496598</v>
      </c>
      <c r="WM18">
        <v>0.48214799591489099</v>
      </c>
      <c r="WN18">
        <v>0.17847070101707399</v>
      </c>
      <c r="WO18">
        <v>0.195736166893175</v>
      </c>
      <c r="WP18">
        <v>0.14629866215485099</v>
      </c>
      <c r="WQ18">
        <v>0.19431971994752301</v>
      </c>
      <c r="WR18">
        <v>9.7253994407451E-2</v>
      </c>
      <c r="WS18">
        <v>0.193414613754919</v>
      </c>
      <c r="WT18">
        <v>0.47421862025289002</v>
      </c>
      <c r="WU18">
        <v>0.26162723118444697</v>
      </c>
      <c r="WV18">
        <v>0.25289748728238098</v>
      </c>
      <c r="WW18">
        <v>0.246381669993712</v>
      </c>
      <c r="WX18">
        <v>0.175918585193203</v>
      </c>
      <c r="WY18">
        <v>0.55350038493791998</v>
      </c>
      <c r="WZ18">
        <v>0.35040288825530402</v>
      </c>
      <c r="XA18">
        <v>0.28081738596232603</v>
      </c>
      <c r="XB18">
        <v>0.386237933059217</v>
      </c>
      <c r="XC18">
        <v>0.40393933894772699</v>
      </c>
      <c r="XD18">
        <v>0.423957935695082</v>
      </c>
      <c r="XE18">
        <v>0.51109069570576804</v>
      </c>
      <c r="XF18">
        <v>0.44320578930034599</v>
      </c>
      <c r="XG18">
        <v>0.33337957365155302</v>
      </c>
      <c r="XH18">
        <v>0.47936129149154</v>
      </c>
      <c r="XI18">
        <v>0.44968546218290201</v>
      </c>
      <c r="XJ18">
        <v>0.41173575616050201</v>
      </c>
      <c r="XK18">
        <v>0.42154193284087799</v>
      </c>
      <c r="XL18">
        <v>0.60909930757290798</v>
      </c>
      <c r="XM18">
        <v>0.45738217003081999</v>
      </c>
      <c r="XN18">
        <v>0.72611195541439899</v>
      </c>
      <c r="XO18">
        <v>0.34427124202331799</v>
      </c>
      <c r="XP18">
        <v>0.52782954633690704</v>
      </c>
      <c r="XQ18">
        <v>0.190916550711868</v>
      </c>
      <c r="XR18">
        <v>0.192667040521944</v>
      </c>
      <c r="XS18">
        <v>0.22022719777660699</v>
      </c>
      <c r="XT18">
        <v>0.15096154635359699</v>
      </c>
      <c r="XU18">
        <v>0.21105630347691501</v>
      </c>
      <c r="XV18">
        <v>0.203438677257645</v>
      </c>
      <c r="XW18">
        <v>0.26342109387468099</v>
      </c>
      <c r="XX18">
        <v>0.22586976033289899</v>
      </c>
      <c r="XY18">
        <v>0.20605878986623299</v>
      </c>
      <c r="XZ18">
        <v>0.16733249595948599</v>
      </c>
      <c r="YA18">
        <v>0.14436002928514</v>
      </c>
      <c r="YB18">
        <v>0.139699296306218</v>
      </c>
      <c r="YC18">
        <v>0.18831724082594101</v>
      </c>
      <c r="YD18">
        <v>0.26591076659940299</v>
      </c>
      <c r="YE18">
        <v>0.22288989696052899</v>
      </c>
      <c r="YF18">
        <v>0.32146099689388202</v>
      </c>
      <c r="YG18">
        <v>0.40285023510495999</v>
      </c>
      <c r="YH18">
        <v>0.31697484024946898</v>
      </c>
      <c r="YI18">
        <v>0.16846523345626199</v>
      </c>
      <c r="YJ18">
        <v>9.2218944590107294E-2</v>
      </c>
      <c r="YK18">
        <v>0.186009685937569</v>
      </c>
      <c r="YL18">
        <v>6.83042626963688E-2</v>
      </c>
      <c r="YM18">
        <v>-1.1153965171319899E-2</v>
      </c>
      <c r="YN18">
        <v>5.6435759390800699E-2</v>
      </c>
      <c r="YO18">
        <v>5.45175726159449E-2</v>
      </c>
      <c r="YP18">
        <v>-2.55145606417395E-2</v>
      </c>
      <c r="YQ18">
        <v>6.9930223955042406E-2</v>
      </c>
      <c r="YR18">
        <v>7.6906293139616694E-2</v>
      </c>
      <c r="YS18">
        <v>5.7286626166033298E-3</v>
      </c>
      <c r="YT18">
        <v>1.96546915010022E-2</v>
      </c>
      <c r="YU18">
        <v>7.7701782264279901E-2</v>
      </c>
      <c r="YV18">
        <v>1.7617436603747299E-2</v>
      </c>
      <c r="YW18">
        <v>9.9619585296939706E-2</v>
      </c>
      <c r="YX18">
        <v>0.24744946031588</v>
      </c>
      <c r="YY18">
        <v>0.24019064241091001</v>
      </c>
      <c r="YZ18">
        <v>0.16436232930007999</v>
      </c>
      <c r="ZA18">
        <v>6.36522894191109E-2</v>
      </c>
      <c r="ZB18">
        <v>0.35524793918542003</v>
      </c>
      <c r="ZC18">
        <v>0.15200584754885399</v>
      </c>
      <c r="ZD18">
        <v>7.7456355642116004E-2</v>
      </c>
      <c r="ZE18">
        <v>0.197115351537624</v>
      </c>
      <c r="ZF18">
        <v>0.256730578979319</v>
      </c>
      <c r="ZG18">
        <v>0.25807518575941002</v>
      </c>
      <c r="ZH18">
        <v>0.296065257198389</v>
      </c>
      <c r="ZI18">
        <v>0.34695895280886102</v>
      </c>
      <c r="ZJ18">
        <v>0.32516440127007001</v>
      </c>
      <c r="ZK18">
        <v>0.33033943831653401</v>
      </c>
      <c r="ZL18">
        <v>0.452097274091391</v>
      </c>
      <c r="ZM18">
        <v>0.24287368643304899</v>
      </c>
      <c r="ZN18">
        <v>0.30098242821392401</v>
      </c>
      <c r="ZO18">
        <v>0.436938589776525</v>
      </c>
      <c r="ZP18">
        <v>0.45289587016448901</v>
      </c>
      <c r="ZQ18">
        <v>0.434809432528733</v>
      </c>
      <c r="ZR18">
        <v>0.396324210381586</v>
      </c>
      <c r="ZS18">
        <v>0.47802793485415301</v>
      </c>
      <c r="ZT18">
        <v>0.33813380196655102</v>
      </c>
      <c r="ZU18">
        <v>0.56879365542968396</v>
      </c>
      <c r="ZV18">
        <v>0.321897223372134</v>
      </c>
      <c r="ZW18">
        <v>0.55349696734659204</v>
      </c>
      <c r="ZX18">
        <v>0.28593577838672701</v>
      </c>
      <c r="ZY18">
        <v>0.18169879042178799</v>
      </c>
      <c r="ZZ18">
        <v>9.6759353057012096E-2</v>
      </c>
      <c r="AAA18">
        <v>0.14682814644227599</v>
      </c>
      <c r="AAB18">
        <v>0.13729563983729401</v>
      </c>
      <c r="AAC18">
        <v>0.16315448268506899</v>
      </c>
      <c r="AAD18">
        <v>0.12933288099826201</v>
      </c>
      <c r="AAE18">
        <v>0.26258119038083599</v>
      </c>
      <c r="AAF18">
        <v>0.197433447494959</v>
      </c>
      <c r="AAG18">
        <v>0.232061636177638</v>
      </c>
      <c r="AAH18">
        <v>0.20643493188456599</v>
      </c>
      <c r="AAI18">
        <v>0.31057090391949099</v>
      </c>
      <c r="AAJ18">
        <v>0.18365644394585601</v>
      </c>
      <c r="AAK18">
        <v>0.28035596800521001</v>
      </c>
      <c r="AAL18">
        <v>0.23625108789129201</v>
      </c>
      <c r="AAM18">
        <v>0.189332944857692</v>
      </c>
      <c r="AAN18">
        <v>0.26760658961198103</v>
      </c>
      <c r="AAO18">
        <v>0.35168957789763999</v>
      </c>
      <c r="AAP18">
        <v>0.39018332376196402</v>
      </c>
      <c r="AAQ18">
        <v>0.27436772110157698</v>
      </c>
      <c r="AAR18">
        <v>0.41047283658652001</v>
      </c>
      <c r="AAS18">
        <v>0.25579713409167099</v>
      </c>
      <c r="AAT18">
        <v>0.19314561856420301</v>
      </c>
      <c r="AAU18">
        <v>0.12640651402733</v>
      </c>
      <c r="AAV18">
        <v>0.19221143304216101</v>
      </c>
      <c r="AAW18">
        <v>7.3396925378323805E-2</v>
      </c>
      <c r="AAX18">
        <v>0.14157134625180001</v>
      </c>
      <c r="AAY18">
        <v>0.10227001762709501</v>
      </c>
      <c r="AAZ18">
        <v>0.105799796824948</v>
      </c>
      <c r="ABA18">
        <v>0.32706686335181501</v>
      </c>
      <c r="ABB18">
        <v>6.1470754047949099E-2</v>
      </c>
      <c r="ABC18">
        <v>-5.4548259284098698E-3</v>
      </c>
      <c r="ABD18">
        <v>-7.7403734301347102E-2</v>
      </c>
      <c r="ABE18">
        <v>5.0379495022025302E-2</v>
      </c>
      <c r="ABF18">
        <v>5.2343283592324298E-2</v>
      </c>
      <c r="ABG18">
        <v>-0.103386843171346</v>
      </c>
      <c r="ABH18">
        <v>0.116093480572854</v>
      </c>
      <c r="ABI18">
        <v>4.2185240014375402E-2</v>
      </c>
      <c r="ABJ18">
        <v>5.96268181841672E-2</v>
      </c>
      <c r="ABK18">
        <v>8.4158605424768801E-2</v>
      </c>
      <c r="ABL18">
        <v>4.14111757610897E-2</v>
      </c>
      <c r="ABM18">
        <v>-3.3177676458688E-2</v>
      </c>
      <c r="ABN18">
        <v>4.8482375258495899E-2</v>
      </c>
      <c r="ABO18">
        <v>0.135177813172943</v>
      </c>
      <c r="ABP18">
        <v>-5.32983562386318E-2</v>
      </c>
      <c r="ABQ18">
        <v>-6.7556662640010298E-2</v>
      </c>
      <c r="ABR18">
        <v>0.237365666078975</v>
      </c>
      <c r="ABS18">
        <v>0.100473236597419</v>
      </c>
      <c r="ABT18">
        <v>0.14749645034936401</v>
      </c>
      <c r="ABU18">
        <v>0.12579066664980601</v>
      </c>
      <c r="ABV18">
        <v>0.26016484153313402</v>
      </c>
      <c r="ABW18">
        <v>0.24897878698106901</v>
      </c>
      <c r="ABX18">
        <v>9.3782706871843494E-2</v>
      </c>
      <c r="ABY18">
        <v>8.9115467371911505E-2</v>
      </c>
      <c r="ABZ18">
        <v>0.20683848634691601</v>
      </c>
      <c r="ACA18">
        <v>0.1183296194956</v>
      </c>
      <c r="ACB18">
        <v>2.08942001671438E-2</v>
      </c>
      <c r="ACC18">
        <v>0.142939668167958</v>
      </c>
      <c r="ACD18">
        <v>0.190759722977868</v>
      </c>
      <c r="ACE18">
        <v>0.29291806997862502</v>
      </c>
      <c r="ACF18">
        <v>0.18561260739105601</v>
      </c>
      <c r="ACG18">
        <v>0.262384836817662</v>
      </c>
      <c r="ACH18">
        <v>0.34790513310084498</v>
      </c>
      <c r="ACI18">
        <v>0.32509353842765099</v>
      </c>
      <c r="ACJ18">
        <v>0.22541444263011801</v>
      </c>
      <c r="ACK18">
        <v>0.26431814193692998</v>
      </c>
      <c r="ACL18">
        <v>0.29671032189465502</v>
      </c>
      <c r="ACM18">
        <v>0.30946823577441401</v>
      </c>
      <c r="ACN18">
        <v>0.28074460029422899</v>
      </c>
      <c r="ACO18">
        <v>0.43809720113019901</v>
      </c>
      <c r="ACP18">
        <v>0.37746316720421702</v>
      </c>
      <c r="ACQ18">
        <v>0.19229711701921001</v>
      </c>
      <c r="ACR18">
        <v>0.18345131410825699</v>
      </c>
      <c r="ACS18">
        <v>0.30230317872062401</v>
      </c>
      <c r="ACT18">
        <v>0.38978314218257798</v>
      </c>
      <c r="ACU18">
        <v>0.41626094371651901</v>
      </c>
      <c r="ACV18">
        <v>0.383616072271518</v>
      </c>
      <c r="ACW18">
        <v>0.44545310368369301</v>
      </c>
      <c r="ACX18">
        <v>0.39683372932601202</v>
      </c>
      <c r="ACY18">
        <v>0.28542937783970801</v>
      </c>
      <c r="ACZ18">
        <v>0.28155418043823999</v>
      </c>
      <c r="ADA18">
        <v>0.32498585770459398</v>
      </c>
      <c r="ADB18">
        <v>0.65097199082833401</v>
      </c>
      <c r="ADC18">
        <v>0.117016003601907</v>
      </c>
      <c r="ADD18">
        <v>0.31791229067413801</v>
      </c>
      <c r="ADE18">
        <v>0.35712588062181799</v>
      </c>
      <c r="ADF18">
        <v>0.82462234345307905</v>
      </c>
      <c r="ADG18">
        <v>0.213480068329887</v>
      </c>
      <c r="ADH18">
        <v>-9.59712470160035E-2</v>
      </c>
      <c r="ADI18">
        <v>8.9408466970931095E-3</v>
      </c>
      <c r="ADJ18">
        <v>2.09842737347888E-2</v>
      </c>
      <c r="ADK18">
        <v>3.4924861090070501E-2</v>
      </c>
      <c r="ADL18">
        <v>0.11625286660223901</v>
      </c>
      <c r="ADM18">
        <v>5.2650553406074101E-2</v>
      </c>
      <c r="ADN18">
        <v>5.3097678840099999E-2</v>
      </c>
      <c r="ADO18">
        <v>7.1149245532466598E-2</v>
      </c>
      <c r="ADP18">
        <v>0.18755103241478999</v>
      </c>
      <c r="ADQ18">
        <v>0.121760839193259</v>
      </c>
      <c r="ADR18">
        <v>0.13679286432326501</v>
      </c>
      <c r="ADS18">
        <v>0.11731097792732501</v>
      </c>
      <c r="ADT18">
        <v>0.103965688603934</v>
      </c>
      <c r="ADU18">
        <v>0.159529669734952</v>
      </c>
      <c r="ADV18">
        <v>0.14921171333061001</v>
      </c>
      <c r="ADW18">
        <v>6.9819946696406399E-2</v>
      </c>
      <c r="ADX18">
        <v>0.146150385820946</v>
      </c>
      <c r="ADY18">
        <v>0.13879616492139801</v>
      </c>
      <c r="ADZ18">
        <v>0.33475597017756697</v>
      </c>
      <c r="AEA18">
        <v>0.115259522019153</v>
      </c>
      <c r="AEB18">
        <v>8.5976848419587304E-2</v>
      </c>
      <c r="AEC18">
        <v>0.13157730382619301</v>
      </c>
      <c r="AED18">
        <v>5.47517999242393E-2</v>
      </c>
      <c r="AEE18">
        <v>4.9370329703943103E-2</v>
      </c>
      <c r="AEF18">
        <v>0.178280592095794</v>
      </c>
      <c r="AEG18">
        <v>-4.6151957082292201E-2</v>
      </c>
      <c r="AEH18">
        <v>1.9763034587261599E-2</v>
      </c>
      <c r="AEI18">
        <v>-4.6420253184317001E-2</v>
      </c>
      <c r="AEJ18">
        <v>-7.6602175843914197E-2</v>
      </c>
      <c r="AEK18">
        <v>3.1165046235355001E-2</v>
      </c>
      <c r="AEL18">
        <v>0.116995803292753</v>
      </c>
      <c r="AEM18">
        <v>-9.4731426537695104E-2</v>
      </c>
      <c r="AEN18">
        <v>7.6173874810122194E-2</v>
      </c>
      <c r="AEO18">
        <v>-0.13357552466216399</v>
      </c>
      <c r="AEP18">
        <v>-0.14497457184211199</v>
      </c>
      <c r="AEQ18">
        <v>-0.14299540594912599</v>
      </c>
      <c r="AER18">
        <v>-0.148625737118322</v>
      </c>
      <c r="AES18">
        <v>-0.10197594666753</v>
      </c>
      <c r="AET18">
        <v>1.55028068028829E-2</v>
      </c>
      <c r="AEU18">
        <v>-0.12936920340890201</v>
      </c>
      <c r="AEV18">
        <v>-8.5496451022354203E-2</v>
      </c>
      <c r="AEW18">
        <v>2.0957844344576902E-2</v>
      </c>
      <c r="AEX18">
        <v>6.1605067219302E-2</v>
      </c>
      <c r="AEY18">
        <v>-1.17401295869984E-2</v>
      </c>
      <c r="AEZ18">
        <v>6.1551581554212696E-3</v>
      </c>
      <c r="AFA18">
        <v>-0.11917894233224</v>
      </c>
      <c r="AFB18">
        <v>-5.55554481778383E-2</v>
      </c>
      <c r="AFC18">
        <v>0.11286565866968699</v>
      </c>
      <c r="AFD18">
        <v>0.12404953561348001</v>
      </c>
      <c r="AFE18">
        <v>4.8718205373158401E-2</v>
      </c>
      <c r="AFF18">
        <v>5.9064847296176601E-2</v>
      </c>
      <c r="AFG18">
        <v>0.121226273489164</v>
      </c>
      <c r="AFH18">
        <v>0.15109708751488901</v>
      </c>
      <c r="AFI18">
        <v>0.12799232358066501</v>
      </c>
      <c r="AFJ18">
        <v>0.10637912441334001</v>
      </c>
      <c r="AFK18">
        <v>0.204601472128217</v>
      </c>
      <c r="AFL18">
        <v>9.1294427603367201E-2</v>
      </c>
      <c r="AFM18">
        <v>9.2426523955757095E-2</v>
      </c>
      <c r="AFN18">
        <v>7.2203103603170102E-2</v>
      </c>
      <c r="AFO18">
        <v>0.132453796217953</v>
      </c>
      <c r="AFP18">
        <v>7.8647337306539902E-2</v>
      </c>
      <c r="AFQ18">
        <v>5.95517299087409E-2</v>
      </c>
      <c r="AFR18">
        <v>3.4903472091614401E-2</v>
      </c>
      <c r="AFS18">
        <v>0.164347432887124</v>
      </c>
      <c r="AFT18">
        <v>7.4940787485167401E-2</v>
      </c>
      <c r="AFU18">
        <v>4.3789683847400201E-2</v>
      </c>
      <c r="AFV18">
        <v>0.23855012524073901</v>
      </c>
      <c r="AFW18">
        <v>0.16356872549807999</v>
      </c>
      <c r="AFX18">
        <v>0.144225449068102</v>
      </c>
      <c r="AFY18">
        <v>0.143452175869275</v>
      </c>
      <c r="AFZ18">
        <v>0.106802568244004</v>
      </c>
      <c r="AGA18">
        <v>0.14487554630108401</v>
      </c>
      <c r="AGB18">
        <v>4.2286984327344103E-2</v>
      </c>
      <c r="AGC18">
        <v>0.135717192354712</v>
      </c>
      <c r="AGD18">
        <v>0.124555509120669</v>
      </c>
      <c r="AGE18">
        <v>7.0097182721108195E-2</v>
      </c>
      <c r="AGF18">
        <v>0.20279220583643501</v>
      </c>
      <c r="AGG18">
        <v>0.18555705931422301</v>
      </c>
      <c r="AGH18">
        <v>0.22369814285847001</v>
      </c>
      <c r="AGI18">
        <v>0.20532071843430399</v>
      </c>
      <c r="AGJ18">
        <v>0.33280252440241398</v>
      </c>
      <c r="AGK18">
        <v>0.33337913234172101</v>
      </c>
      <c r="AGL18">
        <v>0.12952602094520899</v>
      </c>
      <c r="AGM18">
        <v>0.33529737437076801</v>
      </c>
      <c r="AGN18">
        <v>0.31846989864269498</v>
      </c>
      <c r="AGO18">
        <v>0.291559093374747</v>
      </c>
      <c r="AGP18">
        <v>0.30840365872901099</v>
      </c>
      <c r="AGQ18">
        <v>0.19762008475819801</v>
      </c>
      <c r="AGR18">
        <v>0.19703542510156699</v>
      </c>
      <c r="AGS18">
        <v>0.19677538880915399</v>
      </c>
      <c r="AGT18">
        <v>0.111891197915539</v>
      </c>
      <c r="AGU18">
        <v>0.36388538169759799</v>
      </c>
      <c r="AGV18">
        <v>0.18732661803074799</v>
      </c>
      <c r="AGW18">
        <v>7.4219505880481207E-2</v>
      </c>
      <c r="AGX18">
        <v>0.29167547396779903</v>
      </c>
      <c r="AGY18">
        <v>0.22864909304620101</v>
      </c>
      <c r="AGZ18">
        <v>0.16531232965449999</v>
      </c>
      <c r="AHA18">
        <v>0.31578796771371598</v>
      </c>
      <c r="AHB18">
        <v>0.198735086035426</v>
      </c>
      <c r="AHC18">
        <v>0.27869776850385902</v>
      </c>
      <c r="AHD18">
        <v>0.25310674320207999</v>
      </c>
      <c r="AHE18">
        <v>0.22811876983344501</v>
      </c>
      <c r="AHF18">
        <v>0.10847394118235799</v>
      </c>
      <c r="AHG18">
        <v>0.152773907126245</v>
      </c>
      <c r="AHH18">
        <v>0.14000449461650599</v>
      </c>
      <c r="AHI18">
        <v>0.16729227095949301</v>
      </c>
      <c r="AHJ18">
        <v>8.8208756229879004E-2</v>
      </c>
      <c r="AHK18">
        <v>0.18320683320552</v>
      </c>
      <c r="AHL18">
        <v>7.5063157641198197E-2</v>
      </c>
      <c r="AHM18">
        <v>3.0154785529206501E-2</v>
      </c>
      <c r="AHN18">
        <v>0.10063344758418601</v>
      </c>
      <c r="AHO18">
        <v>0.17301073033376399</v>
      </c>
      <c r="AHP18">
        <v>3.8598720364076397E-2</v>
      </c>
      <c r="AHQ18">
        <v>2.0300932170195001E-2</v>
      </c>
      <c r="AHR18">
        <v>0.183304166226716</v>
      </c>
      <c r="AHS18">
        <v>0.128902381958199</v>
      </c>
      <c r="AHT18">
        <v>6.5909962879196898E-2</v>
      </c>
      <c r="AHU18">
        <v>5.8297736745245202E-2</v>
      </c>
      <c r="AHV18">
        <v>3.1781228862053298E-2</v>
      </c>
      <c r="AHW18">
        <v>8.7418186473931195E-2</v>
      </c>
      <c r="AHX18">
        <v>0.11175925191509201</v>
      </c>
      <c r="AHY18">
        <v>0.16242558381719799</v>
      </c>
      <c r="AHZ18">
        <v>6.74746949131938E-2</v>
      </c>
      <c r="AIA18">
        <v>0.126718716114327</v>
      </c>
      <c r="AIB18">
        <v>2.5396081806955802E-2</v>
      </c>
      <c r="AIC18">
        <v>0.199894250182687</v>
      </c>
      <c r="AID18">
        <v>6.4850898479886704E-2</v>
      </c>
      <c r="AIE18">
        <v>0.117932308651579</v>
      </c>
      <c r="AIF18">
        <v>0.14036229079264401</v>
      </c>
      <c r="AIG18">
        <v>0.23212269423921</v>
      </c>
      <c r="AIH18">
        <v>4.99095128168381E-2</v>
      </c>
      <c r="AII18">
        <v>0.23532048125239899</v>
      </c>
      <c r="AIJ18">
        <v>0.136489754026975</v>
      </c>
      <c r="AIK18">
        <v>0.17413166233272501</v>
      </c>
      <c r="AIL18">
        <v>-2.3036205972329601E-4</v>
      </c>
      <c r="AIM18">
        <v>0.17544751327844199</v>
      </c>
      <c r="AIN18">
        <v>0.26888085629901998</v>
      </c>
      <c r="AIO18">
        <v>0.183238009825097</v>
      </c>
      <c r="AIP18">
        <v>0.36221541294446102</v>
      </c>
      <c r="AIQ18">
        <v>0.31925834459277003</v>
      </c>
      <c r="AIR18">
        <v>0.14297135971088501</v>
      </c>
      <c r="AIS18">
        <v>-0.113003518693258</v>
      </c>
      <c r="AIT18">
        <v>0.17572349614855901</v>
      </c>
      <c r="AIU18">
        <v>0.18821062571292599</v>
      </c>
      <c r="AIV18">
        <v>0.131394220900694</v>
      </c>
      <c r="AIW18">
        <v>0.201786166916856</v>
      </c>
      <c r="AIX18">
        <v>0.278001279855421</v>
      </c>
      <c r="AIY18">
        <v>-1.1725032350969999E-2</v>
      </c>
      <c r="AIZ18">
        <v>0.156138359032408</v>
      </c>
      <c r="AJA18">
        <v>0.22269292203343799</v>
      </c>
      <c r="AJB18">
        <v>0.34688976421178103</v>
      </c>
      <c r="AJC18">
        <v>0.37781165957632101</v>
      </c>
      <c r="AJD18">
        <v>0.25561387019604798</v>
      </c>
      <c r="AJE18">
        <v>0.15254482561472499</v>
      </c>
      <c r="AJF18">
        <v>0.28516913293818102</v>
      </c>
      <c r="AJG18">
        <v>0.19864203443861</v>
      </c>
      <c r="AJH18">
        <v>0.124444052113784</v>
      </c>
      <c r="AJI18">
        <v>0.244958210665392</v>
      </c>
      <c r="AJJ18">
        <v>0.23807025656512301</v>
      </c>
      <c r="AJK18">
        <v>0.39247631674823202</v>
      </c>
      <c r="AJL18">
        <v>0.49976882410646301</v>
      </c>
      <c r="AJM18">
        <v>0.27782544336069398</v>
      </c>
      <c r="AJN18">
        <v>0.44173987602786302</v>
      </c>
      <c r="AJO18">
        <v>0.36629217059150498</v>
      </c>
      <c r="AJP18">
        <v>0.338777325998943</v>
      </c>
      <c r="AJQ18">
        <v>0.20306595795927099</v>
      </c>
      <c r="AJR18">
        <v>0.41155621443934698</v>
      </c>
      <c r="AJS18">
        <v>0.49847012758105402</v>
      </c>
      <c r="AJT18">
        <v>0.35256194685947601</v>
      </c>
      <c r="AJU18">
        <v>0.32732138774487701</v>
      </c>
      <c r="AJV18">
        <v>1.13445486230987</v>
      </c>
      <c r="AJW18">
        <v>0.20335558496046899</v>
      </c>
      <c r="AJX18">
        <v>0.113770545039556</v>
      </c>
      <c r="AJY18">
        <v>0.43370473082258898</v>
      </c>
      <c r="AJZ18">
        <v>0.39624636757458398</v>
      </c>
      <c r="AKA18">
        <v>0.56547467705162502</v>
      </c>
      <c r="AKB18">
        <v>0.143978547570938</v>
      </c>
      <c r="AKC18">
        <v>0.470699037171663</v>
      </c>
      <c r="AKD18">
        <v>0.31516012269902299</v>
      </c>
      <c r="AKE18">
        <v>0.19332865840885599</v>
      </c>
      <c r="AKF18">
        <v>0.27877253374452599</v>
      </c>
      <c r="AKG18">
        <v>0.42048839942836203</v>
      </c>
      <c r="AKH18">
        <v>0.23557320306742</v>
      </c>
      <c r="AKI18">
        <v>0.34050477035123999</v>
      </c>
      <c r="AKJ18">
        <v>3.5152277679070698E-2</v>
      </c>
      <c r="AKK18">
        <v>0.382030428053732</v>
      </c>
      <c r="AKL18">
        <v>0.20180874908669</v>
      </c>
      <c r="AKM18">
        <v>0.28885163877838599</v>
      </c>
      <c r="AKN18">
        <v>0.46304709609190903</v>
      </c>
      <c r="AKO18">
        <v>0.24630681306962099</v>
      </c>
      <c r="AKP18">
        <v>0.49571797209261798</v>
      </c>
      <c r="AKQ18">
        <v>-4.9978516033503298E-2</v>
      </c>
      <c r="AKR18">
        <v>0.41466924999148602</v>
      </c>
      <c r="AKS18">
        <v>0.33392383587760499</v>
      </c>
      <c r="AKT18">
        <v>0.39369956091339198</v>
      </c>
      <c r="AKU18">
        <v>0.28196131449804401</v>
      </c>
      <c r="AKV18">
        <v>0.35118078636453898</v>
      </c>
      <c r="AKW18">
        <v>0.12719417877616501</v>
      </c>
      <c r="AKX18">
        <v>0.25215086133736803</v>
      </c>
      <c r="AKY18">
        <v>0.59138958872175695</v>
      </c>
      <c r="AKZ18">
        <v>0.252250388789098</v>
      </c>
      <c r="ALA18">
        <v>0.36548719046442901</v>
      </c>
      <c r="ALB18">
        <v>0.39520916797952299</v>
      </c>
      <c r="ALC18">
        <v>0.55146717157651404</v>
      </c>
      <c r="ALD18">
        <v>0.39240628065147398</v>
      </c>
      <c r="ALE18">
        <v>0.340395931804926</v>
      </c>
      <c r="ALF18">
        <v>0.299513002682463</v>
      </c>
      <c r="ALG18">
        <v>0.20382990193620101</v>
      </c>
      <c r="ALH18">
        <v>0.14167984346648099</v>
      </c>
      <c r="ALI18">
        <v>0.36205345480619899</v>
      </c>
      <c r="ALJ18">
        <v>0</v>
      </c>
      <c r="ALK18">
        <v>-0.208399149256948</v>
      </c>
      <c r="ALL18">
        <v>-0.36257007938470798</v>
      </c>
      <c r="ALM18">
        <v>-1.15200309344505</v>
      </c>
      <c r="ALN18">
        <v>-1.7441610955704101</v>
      </c>
      <c r="ALO18">
        <v>-0.40801707160107198</v>
      </c>
      <c r="ALP18">
        <v>-0.47107153419317199</v>
      </c>
      <c r="ALQ18">
        <v>-0.65604559878263902</v>
      </c>
      <c r="ALR18">
        <v>-0.520832163301441</v>
      </c>
      <c r="ALS18">
        <v>-0.37345839552744498</v>
      </c>
      <c r="ALT18">
        <v>-0.42626475470209801</v>
      </c>
      <c r="ALU18">
        <v>0.58496250072115596</v>
      </c>
      <c r="ALV18">
        <v>-0.12553088208385901</v>
      </c>
      <c r="ALW18">
        <v>-0.251538766995964</v>
      </c>
      <c r="ALX18">
        <v>-1.3439544012173601</v>
      </c>
      <c r="ALY18">
        <v>0.27130202181739399</v>
      </c>
      <c r="ALZ18">
        <v>0.12553088208385901</v>
      </c>
      <c r="AMA18">
        <v>-0.24841107136361101</v>
      </c>
      <c r="AMB18">
        <v>-1.0465425859370301</v>
      </c>
      <c r="AMC18">
        <v>-2.1822033312207498</v>
      </c>
      <c r="AMD18">
        <v>-3.70043971814109</v>
      </c>
      <c r="AME18">
        <v>-0.46948528330122002</v>
      </c>
      <c r="AMF18">
        <v>-0.52687154546759296</v>
      </c>
      <c r="AMG18">
        <v>-0.28340283832663798</v>
      </c>
      <c r="AMH18">
        <v>-0.48148836932967598</v>
      </c>
      <c r="AMI18">
        <v>-0.82705204158974499</v>
      </c>
      <c r="AMJ18">
        <v>-0.37490368493148202</v>
      </c>
      <c r="AMK18">
        <v>-0.342186231979551</v>
      </c>
      <c r="AML18">
        <v>-0.62222472742750501</v>
      </c>
      <c r="AMM18">
        <v>-0.32273988992381802</v>
      </c>
      <c r="AMN18">
        <v>-0.451874267459215</v>
      </c>
      <c r="AMO18">
        <v>2.8014376169596501E-2</v>
      </c>
      <c r="AMP18">
        <v>-0.32270938807540001</v>
      </c>
      <c r="AMQ18">
        <v>-0.187936921667541</v>
      </c>
      <c r="AMR18">
        <v>-2.7403817286758798</v>
      </c>
      <c r="AMS18">
        <v>-0.31305840828904902</v>
      </c>
      <c r="AMT18">
        <v>5.0205308928191902E-2</v>
      </c>
      <c r="AMU18">
        <v>0.15754839910273799</v>
      </c>
      <c r="AMV18">
        <v>-0.44649340993200198</v>
      </c>
      <c r="AMW18">
        <v>-2.54637072591576</v>
      </c>
      <c r="AMX18">
        <v>-5.0844287811607103</v>
      </c>
      <c r="AMY18">
        <v>-0.44843346218517399</v>
      </c>
      <c r="AMZ18">
        <v>-0.41037000808198498</v>
      </c>
      <c r="ANA18">
        <v>-0.43551161641615299</v>
      </c>
      <c r="ANB18">
        <v>-0.25322156719203798</v>
      </c>
      <c r="ANC18">
        <v>-0.28568895145603501</v>
      </c>
      <c r="AND18">
        <v>-0.32970544547908198</v>
      </c>
      <c r="ANE18">
        <v>-0.22290629312848401</v>
      </c>
      <c r="ANF18">
        <v>-0.46932964437330699</v>
      </c>
      <c r="ANG18">
        <v>-0.102821247826552</v>
      </c>
      <c r="ANH18">
        <v>-0.28862016860126599</v>
      </c>
      <c r="ANI18">
        <v>-0.39711138957741798</v>
      </c>
      <c r="ANJ18">
        <v>-0.28309605325520498</v>
      </c>
      <c r="ANK18">
        <v>-0.327839057376974</v>
      </c>
      <c r="ANL18">
        <v>-0.53516580108069201</v>
      </c>
      <c r="ANM18">
        <v>-0.187231581756032</v>
      </c>
      <c r="ANN18">
        <v>-2.7520724865564099</v>
      </c>
      <c r="ANO18">
        <v>-0.31276467319917201</v>
      </c>
      <c r="ANP18">
        <v>-0.38343268660638602</v>
      </c>
      <c r="ANQ18">
        <v>-0.48111216993205702</v>
      </c>
      <c r="ANR18">
        <v>-0.46701125581055802</v>
      </c>
      <c r="ANS18">
        <v>-0.342105976824993</v>
      </c>
      <c r="ANT18">
        <v>0.14523571755597101</v>
      </c>
      <c r="ANU18">
        <v>-0.29596468093609601</v>
      </c>
      <c r="ANV18">
        <v>-0.44507632566022698</v>
      </c>
      <c r="ANW18">
        <v>-1.3509766273978601</v>
      </c>
      <c r="ANX18">
        <v>-0.69982645775315899</v>
      </c>
      <c r="ANY18">
        <v>0.27849362447256698</v>
      </c>
      <c r="ANZ18">
        <v>-0.35889442124130999</v>
      </c>
      <c r="AOA18">
        <v>-0.68841384933409699</v>
      </c>
      <c r="AOB18">
        <v>-1.5474877953024899</v>
      </c>
      <c r="AOC18">
        <v>-0.45085263374851398</v>
      </c>
      <c r="AOD18">
        <v>-0.555660364872958</v>
      </c>
      <c r="AOE18">
        <v>-0.84027631140850201</v>
      </c>
      <c r="AOF18">
        <v>-0.39749691796970898</v>
      </c>
      <c r="AOG18">
        <v>0.218180170049533</v>
      </c>
      <c r="AOH18">
        <v>3.81912165041077E-2</v>
      </c>
      <c r="AOI18">
        <v>9.7610796626422303E-2</v>
      </c>
      <c r="AOJ18">
        <v>0.35327433175470702</v>
      </c>
      <c r="AOK18">
        <v>-0.30256277002043103</v>
      </c>
      <c r="AOL18">
        <v>-1.3356030317844401</v>
      </c>
      <c r="AOM18">
        <v>-0.36847068082439299</v>
      </c>
      <c r="AON18">
        <v>-2.1276659630415001E-2</v>
      </c>
      <c r="AOO18">
        <v>0.15951323555232899</v>
      </c>
      <c r="AOP18">
        <v>-0.62756867209901601</v>
      </c>
      <c r="AOQ18">
        <v>-3.2233642604037702</v>
      </c>
      <c r="AOR18">
        <v>-3.1699250014423099</v>
      </c>
      <c r="AOS18">
        <v>-0.72648275029060505</v>
      </c>
      <c r="AOT18">
        <v>-0.48097176946362002</v>
      </c>
      <c r="AOU18">
        <v>-0.67242534197149595</v>
      </c>
      <c r="AOV18">
        <v>-0.29029648583825202</v>
      </c>
      <c r="AOW18">
        <v>-2.3637482705819899</v>
      </c>
      <c r="AOX18">
        <v>-7.9188632372746</v>
      </c>
      <c r="AOY18">
        <v>-1.1510077880996801</v>
      </c>
      <c r="AOZ18">
        <v>1.72779914318354E-2</v>
      </c>
      <c r="APA18">
        <v>0.114171019919311</v>
      </c>
      <c r="APB18">
        <v>-0.368925574424532</v>
      </c>
      <c r="APC18">
        <v>-1.25135260078616</v>
      </c>
      <c r="APD18">
        <v>-4.6818240399737503</v>
      </c>
      <c r="APE18">
        <v>-0.55254102302877905</v>
      </c>
      <c r="APF18">
        <v>4.9988135831676397E-2</v>
      </c>
      <c r="APG18">
        <v>0.15650448567999101</v>
      </c>
      <c r="APH18">
        <v>-0.44526428671070301</v>
      </c>
      <c r="API18">
        <v>-2.5409378768291599</v>
      </c>
      <c r="APJ18">
        <v>-5.1210154009613698</v>
      </c>
      <c r="APK18">
        <v>-0.44767905096156302</v>
      </c>
      <c r="APL18">
        <v>-0.51530162275227298</v>
      </c>
      <c r="APM18">
        <v>-0.49442495430755401</v>
      </c>
      <c r="APN18">
        <v>-0.32862274746137099</v>
      </c>
      <c r="APO18">
        <v>-9.1087921932248295E-2</v>
      </c>
      <c r="APP18">
        <v>-2.29545588352617</v>
      </c>
      <c r="APQ18">
        <v>-0.74213192033493303</v>
      </c>
      <c r="APR18">
        <v>-0.493486596964194</v>
      </c>
      <c r="APS18">
        <v>-0.16863248658851501</v>
      </c>
      <c r="APT18">
        <v>-1.7224660244710901</v>
      </c>
      <c r="APU18">
        <v>-3.7279204545632001</v>
      </c>
      <c r="APV18">
        <v>-1.2556548754682</v>
      </c>
      <c r="APW18">
        <v>-0.34288771352300901</v>
      </c>
      <c r="APX18">
        <v>-1.14483402047948</v>
      </c>
      <c r="APY18">
        <v>-0.40406638145784102</v>
      </c>
      <c r="APZ18">
        <v>-0.36414541808774098</v>
      </c>
      <c r="AQA18">
        <v>-0.12754572145576501</v>
      </c>
      <c r="AQB18">
        <v>-5.32192809488736</v>
      </c>
      <c r="AQC18">
        <v>-0.27593084822762098</v>
      </c>
      <c r="AQD18">
        <v>-0.27328113208730198</v>
      </c>
      <c r="AQE18">
        <v>-0.18253389345162399</v>
      </c>
      <c r="AQF18">
        <v>-4.4594316186373</v>
      </c>
      <c r="AQG18">
        <v>-2.7597369018248599</v>
      </c>
      <c r="AQH18">
        <v>-0.88999881620974597</v>
      </c>
      <c r="AQI18">
        <v>-0.30618838751123301</v>
      </c>
    </row>
    <row r="19" spans="1:1127" x14ac:dyDescent="0.35">
      <c r="A19">
        <v>18</v>
      </c>
      <c r="B19" t="s">
        <v>2</v>
      </c>
      <c r="C19">
        <v>8</v>
      </c>
      <c r="D19" t="s">
        <v>985</v>
      </c>
      <c r="E19">
        <v>2</v>
      </c>
      <c r="F19" t="s">
        <v>1118</v>
      </c>
      <c r="G19">
        <v>2</v>
      </c>
      <c r="H19">
        <v>28</v>
      </c>
      <c r="I19" t="s">
        <v>1135</v>
      </c>
      <c r="J19">
        <v>1</v>
      </c>
      <c r="K19" s="5">
        <v>41</v>
      </c>
      <c r="L19" s="6">
        <v>108</v>
      </c>
      <c r="M19" s="6">
        <v>73</v>
      </c>
      <c r="N19" s="7">
        <f t="shared" si="4"/>
        <v>84.666666666666671</v>
      </c>
      <c r="O19" s="5">
        <v>102.3</v>
      </c>
      <c r="P19" s="5">
        <v>114.9</v>
      </c>
      <c r="Q19" s="5">
        <v>132</v>
      </c>
      <c r="R19" s="8">
        <v>0.87045454545454548</v>
      </c>
      <c r="S19" s="9">
        <v>90</v>
      </c>
      <c r="T19" s="6">
        <v>2.4</v>
      </c>
      <c r="U19">
        <v>0.80691960394382001</v>
      </c>
      <c r="V19">
        <v>0.33332187685782899</v>
      </c>
      <c r="W19">
        <v>0.47450693387450499</v>
      </c>
      <c r="X19">
        <v>1.11566819821231</v>
      </c>
      <c r="Y19">
        <v>-0.36290596913974599</v>
      </c>
      <c r="Z19">
        <v>-0.376290139030933</v>
      </c>
      <c r="AA19">
        <v>0.413598795128996</v>
      </c>
      <c r="AB19">
        <v>0.50035670036834801</v>
      </c>
      <c r="AC19">
        <v>0.36420977845786301</v>
      </c>
      <c r="AD19">
        <v>0.13147804332319801</v>
      </c>
      <c r="AE19">
        <v>0.44419535398943499</v>
      </c>
      <c r="AF19">
        <v>0.86826937143639604</v>
      </c>
      <c r="AG19">
        <v>-0.38334787535714598</v>
      </c>
      <c r="AH19">
        <v>-0.88255564160484701</v>
      </c>
      <c r="AI19">
        <v>-1.3596391165202399</v>
      </c>
      <c r="AJ19">
        <v>-3.8113573932296398E-2</v>
      </c>
      <c r="AK19">
        <v>5.0707675550576902E-3</v>
      </c>
      <c r="AL19">
        <v>-0.53059390001774298</v>
      </c>
      <c r="AM19">
        <v>-0.84511439802182897</v>
      </c>
      <c r="AN19">
        <v>-0.56871732099201799</v>
      </c>
      <c r="AO19">
        <v>1.60493019305302</v>
      </c>
      <c r="AP19">
        <v>7.7946039479833903E-2</v>
      </c>
      <c r="AQ19">
        <v>-0.51708569376623703</v>
      </c>
      <c r="AR19">
        <v>-0.51601929449061601</v>
      </c>
      <c r="AS19">
        <v>0.11433358462243801</v>
      </c>
      <c r="AT19">
        <v>-0.35181049861587099</v>
      </c>
      <c r="AU19">
        <v>0.30960834791859598</v>
      </c>
      <c r="AV19">
        <v>0.591249428888727</v>
      </c>
      <c r="AW19">
        <v>-4.1620817305176701E-2</v>
      </c>
      <c r="AX19">
        <v>0.138277364173162</v>
      </c>
      <c r="AY19">
        <v>8.9173985782604895E-2</v>
      </c>
      <c r="AZ19">
        <v>5.5278039674268198E-2</v>
      </c>
      <c r="BA19">
        <v>-0.17383764341001301</v>
      </c>
      <c r="BB19">
        <v>-1.60345084301458</v>
      </c>
      <c r="BC19">
        <v>-1.26890589081713</v>
      </c>
      <c r="BD19">
        <v>-1.37003937866754</v>
      </c>
      <c r="BE19">
        <v>2.10057668894033E-3</v>
      </c>
      <c r="BF19">
        <v>-0.51034487560455</v>
      </c>
      <c r="BG19">
        <v>-0.258657148907187</v>
      </c>
      <c r="BH19">
        <v>-7.6831782222684594E-2</v>
      </c>
      <c r="BI19">
        <v>-1.73736545576163</v>
      </c>
      <c r="BJ19">
        <v>-0.56902092567338103</v>
      </c>
      <c r="BK19">
        <v>-0.244623172676702</v>
      </c>
      <c r="BL19">
        <v>-5.0023037722304001E-2</v>
      </c>
      <c r="BM19">
        <v>-1.7577914604718601</v>
      </c>
      <c r="BN19">
        <v>-0.58465907016437402</v>
      </c>
      <c r="BO19">
        <v>5.9972613166994503E-2</v>
      </c>
      <c r="BP19">
        <v>0.22505080668001201</v>
      </c>
      <c r="BQ19">
        <v>-0.286314987846017</v>
      </c>
      <c r="BR19">
        <v>0.120762239960419</v>
      </c>
      <c r="BS19">
        <v>-0.19561579878655999</v>
      </c>
      <c r="BT19">
        <v>-0.421549460460101</v>
      </c>
      <c r="BU19">
        <v>-0.149582630529355</v>
      </c>
      <c r="BV19">
        <v>0.20334881026913401</v>
      </c>
      <c r="BW19">
        <v>-1.1032294022043001</v>
      </c>
      <c r="BX19">
        <v>0.123008457759247</v>
      </c>
      <c r="BY19">
        <v>-0.261443217734247</v>
      </c>
      <c r="BZ19">
        <v>-0.107612578857159</v>
      </c>
      <c r="CA19">
        <v>0.60077310529581796</v>
      </c>
      <c r="CB19">
        <v>-0.78591967820653597</v>
      </c>
      <c r="CC19">
        <v>-0.35937040722327002</v>
      </c>
      <c r="CD19">
        <v>-4.6604783694549401E-2</v>
      </c>
      <c r="CE19">
        <v>-4.1258583799313797E-2</v>
      </c>
      <c r="CF19">
        <v>0.30731514386211101</v>
      </c>
      <c r="CG19">
        <v>4.1724826224772298E-2</v>
      </c>
      <c r="CH19">
        <v>0.140186778794889</v>
      </c>
      <c r="CI19">
        <v>0.186947763540531</v>
      </c>
      <c r="CJ19">
        <v>0.30196560515615001</v>
      </c>
      <c r="CK19">
        <v>0.26083750130874001</v>
      </c>
      <c r="CL19">
        <v>0.91481106112789801</v>
      </c>
      <c r="CM19">
        <v>-0.98045358410412697</v>
      </c>
      <c r="CN19">
        <v>-0.81182593335531705</v>
      </c>
      <c r="CO19">
        <v>-0.202318011548351</v>
      </c>
      <c r="CP19">
        <v>0.127054146859642</v>
      </c>
      <c r="CQ19">
        <v>-0.74336233383989103</v>
      </c>
      <c r="CR19">
        <v>-0.38135385716949</v>
      </c>
      <c r="CS19">
        <v>-0.33901924351877299</v>
      </c>
      <c r="CT19">
        <v>-0.15912524013283499</v>
      </c>
      <c r="CU19">
        <v>-0.82229999994659997</v>
      </c>
      <c r="CV19">
        <v>-0.64496620070161303</v>
      </c>
      <c r="CW19">
        <v>-0.30237805772281301</v>
      </c>
      <c r="CX19">
        <v>0.106357485837767</v>
      </c>
      <c r="CY19">
        <v>0.729706406430493</v>
      </c>
      <c r="CZ19">
        <v>0.95386433721492203</v>
      </c>
      <c r="DA19">
        <v>0.77597464523680604</v>
      </c>
      <c r="DB19">
        <v>0.56140976667874498</v>
      </c>
      <c r="DC19">
        <v>0.69022984664831499</v>
      </c>
      <c r="DD19">
        <v>0.71674615808075104</v>
      </c>
      <c r="DE19">
        <v>0.65494116727537899</v>
      </c>
      <c r="DF19">
        <v>0.81020130537585699</v>
      </c>
      <c r="DG19">
        <v>0.62768547236470595</v>
      </c>
      <c r="DH19">
        <v>-1.4806301041060601</v>
      </c>
      <c r="DI19">
        <v>-1.50031164027479</v>
      </c>
      <c r="DJ19">
        <v>-0.77278854321770196</v>
      </c>
      <c r="DK19">
        <v>-0.59649184300259395</v>
      </c>
      <c r="DL19">
        <v>-0.27683980613439102</v>
      </c>
      <c r="DM19">
        <v>-0.64036433802850101</v>
      </c>
      <c r="DN19">
        <v>-0.53496395111837303</v>
      </c>
      <c r="DO19">
        <v>1.7809022186668401E-3</v>
      </c>
      <c r="DP19">
        <v>-0.1956655119523</v>
      </c>
      <c r="DQ19">
        <v>0.15348461844248301</v>
      </c>
      <c r="DR19">
        <v>-0.54490418970412502</v>
      </c>
      <c r="DS19">
        <v>0.12615475161581399</v>
      </c>
      <c r="DT19">
        <v>0.182863220989231</v>
      </c>
      <c r="DU19">
        <v>-0.96959012065350803</v>
      </c>
      <c r="DV19">
        <v>-0.65388015555426704</v>
      </c>
      <c r="DW19">
        <v>-0.26049962700543999</v>
      </c>
      <c r="DX19">
        <v>-0.71144580742944097</v>
      </c>
      <c r="DY19">
        <v>-0.161765002087423</v>
      </c>
      <c r="DZ19">
        <v>-0.52961070808206401</v>
      </c>
      <c r="EA19">
        <v>-0.55815920629418703</v>
      </c>
      <c r="EB19">
        <v>-0.29279448882560899</v>
      </c>
      <c r="EC19">
        <v>-9.4462798414358104E-2</v>
      </c>
      <c r="ED19">
        <v>6.5796681776376403E-2</v>
      </c>
      <c r="EE19">
        <v>-0.95127353136110204</v>
      </c>
      <c r="EF19">
        <v>-0.19401986670395399</v>
      </c>
      <c r="EG19">
        <v>1.39592867633114</v>
      </c>
      <c r="EH19">
        <v>-9.17251928587208E-2</v>
      </c>
      <c r="EI19">
        <v>-0.65972217811869205</v>
      </c>
      <c r="EJ19">
        <v>6.6226310417936904E-2</v>
      </c>
      <c r="EK19">
        <v>-1.6585046065334799E-2</v>
      </c>
      <c r="EL19">
        <v>0.495120932260669</v>
      </c>
      <c r="EM19">
        <v>-0.18403392068281399</v>
      </c>
      <c r="EN19">
        <v>0.10750562546798501</v>
      </c>
      <c r="EO19">
        <v>1.1800954004744</v>
      </c>
      <c r="EP19">
        <v>-0.59686334134748797</v>
      </c>
      <c r="EQ19">
        <v>0.27933925893003198</v>
      </c>
      <c r="ER19">
        <v>-2.59210613835009E-2</v>
      </c>
      <c r="ES19">
        <v>1.59413081599475</v>
      </c>
      <c r="ET19">
        <v>2.5903406804477198</v>
      </c>
      <c r="EU19">
        <v>-4.0894198010477702E-2</v>
      </c>
      <c r="EV19">
        <v>-0.35393507800562701</v>
      </c>
      <c r="EW19">
        <v>-0.403358147035563</v>
      </c>
      <c r="EX19">
        <v>-0.28063539237857299</v>
      </c>
      <c r="EY19">
        <v>-1.2316214859330901</v>
      </c>
      <c r="EZ19">
        <v>-0.78147625519327002</v>
      </c>
      <c r="FA19">
        <v>-1.9255974023357201</v>
      </c>
      <c r="FB19">
        <v>0.229793630420387</v>
      </c>
      <c r="FC19">
        <v>-0.60751789684670698</v>
      </c>
      <c r="FD19">
        <v>2.3653499887271701</v>
      </c>
      <c r="FE19">
        <v>0.129349447530059</v>
      </c>
      <c r="FF19">
        <v>-2.5196965572860002</v>
      </c>
      <c r="FG19">
        <v>1.82033593556249</v>
      </c>
      <c r="FH19">
        <v>-0.24762677537847599</v>
      </c>
      <c r="FI19">
        <v>1.5512224217644</v>
      </c>
      <c r="FJ19">
        <v>0.50729750495453296</v>
      </c>
      <c r="FK19">
        <v>-6.1150197189913498E-2</v>
      </c>
      <c r="FL19">
        <v>7.2195513844603596E-3</v>
      </c>
      <c r="FM19">
        <v>5.5475556736459299E-2</v>
      </c>
      <c r="FN19">
        <v>-2.31678471326928E-2</v>
      </c>
      <c r="FO19">
        <v>1.55574876389446E-2</v>
      </c>
      <c r="FP19">
        <v>-2.4260685156123701E-2</v>
      </c>
      <c r="FQ19">
        <v>0.12557504616835899</v>
      </c>
      <c r="FR19">
        <v>4.89066778491846E-2</v>
      </c>
      <c r="FS19">
        <v>-0.11875122500508301</v>
      </c>
      <c r="FT19">
        <v>0.60365567788973096</v>
      </c>
      <c r="FU19">
        <v>0.17115710344635801</v>
      </c>
      <c r="FV19">
        <v>-1.1533545830617799E-2</v>
      </c>
      <c r="FW19">
        <v>0.14747283451012799</v>
      </c>
      <c r="FX19">
        <v>-0.61917355380709704</v>
      </c>
      <c r="FY19">
        <v>-0.25574471561524798</v>
      </c>
      <c r="FZ19">
        <v>-0.852411326428406</v>
      </c>
      <c r="GA19">
        <v>-0.51510208747007702</v>
      </c>
      <c r="GB19">
        <v>-1.3481875770999499E-2</v>
      </c>
      <c r="GC19">
        <v>-0.33018126585552898</v>
      </c>
      <c r="GD19">
        <v>0.192750439818939</v>
      </c>
      <c r="GE19">
        <v>0.175454138520206</v>
      </c>
      <c r="GF19">
        <v>6.6817776405149104E-2</v>
      </c>
      <c r="GG19">
        <v>0.65640899249904705</v>
      </c>
      <c r="GH19">
        <v>3.40707779297672</v>
      </c>
      <c r="GI19">
        <v>-0.44620452505347102</v>
      </c>
      <c r="GJ19">
        <v>0.48897860230061102</v>
      </c>
      <c r="GK19">
        <v>0.120294619850471</v>
      </c>
      <c r="GL19">
        <v>-2.0609239520873301E-2</v>
      </c>
      <c r="GM19">
        <v>1.5486990723732801</v>
      </c>
      <c r="GN19">
        <v>-0.35782134993646902</v>
      </c>
      <c r="GO19">
        <v>1.39971059443298</v>
      </c>
      <c r="GP19">
        <v>-0.37938599979161802</v>
      </c>
      <c r="GQ19">
        <v>0.85541282184586898</v>
      </c>
      <c r="GR19">
        <v>-0.58353146002213396</v>
      </c>
      <c r="GS19">
        <v>0.19012082827815899</v>
      </c>
      <c r="GT19">
        <v>0.480360808936249</v>
      </c>
      <c r="GU19">
        <v>0.57769138532027098</v>
      </c>
      <c r="GV19">
        <v>3.8584705233579002</v>
      </c>
      <c r="GW19">
        <v>2.2241422237858299</v>
      </c>
      <c r="GX19">
        <v>1.20251705375364</v>
      </c>
      <c r="GY19">
        <v>-0.32717817274052802</v>
      </c>
      <c r="GZ19">
        <v>-0.75257003923482702</v>
      </c>
      <c r="HA19">
        <v>0.69418218024115497</v>
      </c>
      <c r="HB19">
        <v>-0.39078548484411901</v>
      </c>
      <c r="HC19">
        <v>0.33315815868476301</v>
      </c>
      <c r="HD19">
        <v>1.3153883427747199</v>
      </c>
      <c r="HE19">
        <v>1.79053752179072</v>
      </c>
      <c r="HF19">
        <v>1.61124446101597</v>
      </c>
      <c r="HG19">
        <v>0.57751625657004102</v>
      </c>
      <c r="HH19">
        <v>-0.59127859571163599</v>
      </c>
      <c r="HI19">
        <v>0.69361270848121603</v>
      </c>
      <c r="HJ19">
        <v>0.75068905907765804</v>
      </c>
      <c r="HK19">
        <v>0.30873929235024999</v>
      </c>
      <c r="HL19">
        <v>2.3577541964947999</v>
      </c>
      <c r="HM19">
        <v>2.7735479694448402</v>
      </c>
      <c r="HN19">
        <v>-0.49698654889080202</v>
      </c>
      <c r="HO19">
        <v>-1.0386013461293899</v>
      </c>
      <c r="HP19">
        <v>-1.26732874596134</v>
      </c>
      <c r="HQ19">
        <v>0.48051709087047201</v>
      </c>
      <c r="HR19">
        <v>-1.78453466625098</v>
      </c>
      <c r="HS19">
        <v>1.1941398547989801</v>
      </c>
      <c r="HT19">
        <v>1.20947112570792</v>
      </c>
      <c r="HU19">
        <v>1.43121751895644</v>
      </c>
      <c r="HV19">
        <v>1.65116204134046</v>
      </c>
      <c r="HW19">
        <v>1.1329754722291201</v>
      </c>
      <c r="HX19">
        <v>2.8751149534345601</v>
      </c>
      <c r="HY19">
        <v>1.90333620235115</v>
      </c>
      <c r="HZ19">
        <v>0.79460447059028805</v>
      </c>
      <c r="IA19">
        <v>0.59079049972515796</v>
      </c>
      <c r="IB19">
        <v>1.5315074420959101E-2</v>
      </c>
      <c r="IC19">
        <v>0.55638814635030498</v>
      </c>
      <c r="ID19">
        <v>0.98032327074440195</v>
      </c>
      <c r="IE19">
        <v>0.25940389947029602</v>
      </c>
      <c r="IF19">
        <v>-0.62497568845158702</v>
      </c>
      <c r="IG19">
        <v>-0.53550297611843001</v>
      </c>
      <c r="IH19">
        <v>0.18454177274602601</v>
      </c>
      <c r="II19">
        <v>-0.30718179860228301</v>
      </c>
      <c r="IJ19">
        <v>0.53081834007536799</v>
      </c>
      <c r="IK19">
        <v>0.33750132283513901</v>
      </c>
      <c r="IL19">
        <v>0.20929506098046699</v>
      </c>
      <c r="IM19">
        <v>-0.91790573239158901</v>
      </c>
      <c r="IN19">
        <v>-6.15245447901853E-2</v>
      </c>
      <c r="IO19">
        <v>-0.36280419794958402</v>
      </c>
      <c r="IP19">
        <v>-0.23240233753731401</v>
      </c>
      <c r="IQ19">
        <v>0.40107030758860901</v>
      </c>
      <c r="IR19">
        <v>0.26098274579654901</v>
      </c>
      <c r="IS19">
        <v>0.503821714872975</v>
      </c>
      <c r="IT19">
        <v>-0.37084005520373797</v>
      </c>
      <c r="IU19">
        <v>0.121037161666007</v>
      </c>
      <c r="IV19">
        <v>0.36528312251668899</v>
      </c>
      <c r="IW19">
        <v>0.72174181805691795</v>
      </c>
      <c r="IX19">
        <v>1.50892599895485</v>
      </c>
      <c r="IY19">
        <v>1.00370358333489</v>
      </c>
      <c r="IZ19">
        <v>-7.4993025026862002E-3</v>
      </c>
      <c r="JA19">
        <v>5.3343169683783102E-2</v>
      </c>
      <c r="JB19">
        <v>-5.09144989516358E-2</v>
      </c>
      <c r="JC19">
        <v>0.59718061000223999</v>
      </c>
      <c r="JD19">
        <v>0.61036817870007998</v>
      </c>
      <c r="JE19">
        <v>1.0369206031270699</v>
      </c>
      <c r="JF19">
        <v>1.0064396762060499</v>
      </c>
      <c r="JG19">
        <v>-7.8226988441347303E-3</v>
      </c>
      <c r="JH19">
        <v>1.09649948165452E-2</v>
      </c>
      <c r="JI19">
        <v>5.3120607095207599E-2</v>
      </c>
      <c r="JJ19">
        <v>0.71665476462718003</v>
      </c>
      <c r="JK19">
        <v>-0.224833865656618</v>
      </c>
      <c r="JL19">
        <v>0.62642092743518696</v>
      </c>
      <c r="JM19">
        <v>0.23315710381927701</v>
      </c>
      <c r="JN19">
        <v>0.76976335476860902</v>
      </c>
      <c r="JO19">
        <v>5.8275721576397897E-2</v>
      </c>
      <c r="JP19">
        <v>0.44525049277400902</v>
      </c>
      <c r="JQ19">
        <v>0.28709760351306401</v>
      </c>
      <c r="JR19">
        <v>0.99937762684982201</v>
      </c>
      <c r="JS19">
        <v>1.20519470791649</v>
      </c>
      <c r="JT19">
        <v>4.6747981421987701</v>
      </c>
      <c r="JU19">
        <v>1.8136480126252099</v>
      </c>
      <c r="JV19">
        <v>1.2236920461503</v>
      </c>
      <c r="JW19">
        <v>0.95882820834264504</v>
      </c>
      <c r="JX19">
        <v>6.0739271458574198</v>
      </c>
      <c r="JY19">
        <v>0.41978289041005001</v>
      </c>
      <c r="JZ19">
        <v>0.39491617856828798</v>
      </c>
      <c r="KA19">
        <v>0.83895080014777801</v>
      </c>
      <c r="KB19">
        <v>-0.105932241900146</v>
      </c>
      <c r="KC19">
        <v>-0.48767381496488099</v>
      </c>
      <c r="KD19">
        <v>0.104029318707571</v>
      </c>
      <c r="KE19">
        <v>0.71798032689007096</v>
      </c>
      <c r="KF19">
        <v>-0.41885796465307901</v>
      </c>
      <c r="KG19">
        <v>-4.7727058830946802E-3</v>
      </c>
      <c r="KH19">
        <v>-2.0818236083601098</v>
      </c>
      <c r="KI19">
        <v>0.99263994981007597</v>
      </c>
      <c r="KJ19">
        <v>0.25409451506446801</v>
      </c>
      <c r="KK19">
        <v>-1.3031658952322301E-2</v>
      </c>
      <c r="KL19">
        <v>0.44508992127914199</v>
      </c>
      <c r="KM19">
        <v>2.2283007794193601</v>
      </c>
      <c r="KN19">
        <v>3.3169174918322102</v>
      </c>
      <c r="KO19">
        <v>0.30379682087987497</v>
      </c>
      <c r="KP19">
        <v>1.78798970073843</v>
      </c>
      <c r="KQ19">
        <v>1.7169191998231299</v>
      </c>
      <c r="KR19">
        <v>-0.238730489424342</v>
      </c>
      <c r="KS19">
        <v>1.46145794995837</v>
      </c>
      <c r="KT19">
        <v>0.26694143032795697</v>
      </c>
      <c r="KU19">
        <v>0.55391616750254602</v>
      </c>
      <c r="KV19">
        <v>0.58448165241943295</v>
      </c>
      <c r="KW19">
        <v>1.17143796642571</v>
      </c>
      <c r="KX19">
        <v>0.12779278673254901</v>
      </c>
      <c r="KY19">
        <v>8.0264432752495105E-2</v>
      </c>
      <c r="KZ19">
        <v>0.71642941481627398</v>
      </c>
      <c r="LA19">
        <v>-0.43926441458266302</v>
      </c>
      <c r="LB19">
        <v>1.0811626756302599</v>
      </c>
      <c r="LC19">
        <v>0.33003486465445597</v>
      </c>
      <c r="LD19">
        <v>0.261214241071829</v>
      </c>
      <c r="LE19">
        <v>0.56072742330692005</v>
      </c>
      <c r="LF19">
        <v>0.60444687652561702</v>
      </c>
      <c r="LG19">
        <v>4.2581510385849803</v>
      </c>
      <c r="LH19">
        <v>0.769470136435907</v>
      </c>
      <c r="LI19">
        <v>0.70973988160930301</v>
      </c>
      <c r="LJ19">
        <v>-4.56978347120802E-2</v>
      </c>
      <c r="LK19">
        <v>0.62742298237067695</v>
      </c>
      <c r="LL19">
        <v>0.16438721446315399</v>
      </c>
      <c r="LM19">
        <v>0.380958040850152</v>
      </c>
      <c r="LN19">
        <v>-0.13199720588882299</v>
      </c>
      <c r="LO19">
        <v>0.57177549344190004</v>
      </c>
      <c r="LP19">
        <v>0.98035720650709501</v>
      </c>
      <c r="LQ19">
        <v>0.50748547907855501</v>
      </c>
      <c r="LR19">
        <v>0.12724101183242401</v>
      </c>
      <c r="LS19">
        <v>-0.120332068788202</v>
      </c>
      <c r="LT19">
        <v>-1.6552942623939499</v>
      </c>
      <c r="LU19">
        <v>3.04319580070415</v>
      </c>
      <c r="LV19">
        <v>0.25294590560652902</v>
      </c>
      <c r="LW19">
        <v>1.0249352304631201</v>
      </c>
      <c r="LX19">
        <v>-1.93844495391771</v>
      </c>
      <c r="LY19">
        <v>0.246468751849273</v>
      </c>
      <c r="LZ19">
        <v>0.97123248333514201</v>
      </c>
      <c r="MA19">
        <v>2.7976925796526899</v>
      </c>
      <c r="MB19">
        <v>-0.61715949969464101</v>
      </c>
      <c r="MC19">
        <v>4.3076501157251902E-2</v>
      </c>
      <c r="MD19">
        <v>0.86793985325174206</v>
      </c>
      <c r="ME19">
        <v>1.76763528281884</v>
      </c>
      <c r="MF19">
        <v>-0.239041519872734</v>
      </c>
      <c r="MG19">
        <v>-0.72517565605283596</v>
      </c>
      <c r="MH19">
        <v>0.21838817680820699</v>
      </c>
      <c r="MI19">
        <v>0.49222009837555197</v>
      </c>
      <c r="MJ19">
        <v>1.2564548826665101</v>
      </c>
      <c r="MK19">
        <v>-1.49581590474162</v>
      </c>
      <c r="ML19">
        <v>0.17662668953223801</v>
      </c>
      <c r="MM19">
        <v>1.08332331033689</v>
      </c>
      <c r="MN19">
        <v>0.63025027714399895</v>
      </c>
      <c r="MO19">
        <v>1.1931679282686301</v>
      </c>
      <c r="MP19">
        <v>-1.1644773911731301</v>
      </c>
      <c r="MQ19">
        <v>-0.41566679813197399</v>
      </c>
      <c r="MR19">
        <v>-0.99174864065946799</v>
      </c>
      <c r="MS19">
        <v>-0.44468638758574802</v>
      </c>
      <c r="MT19">
        <v>-1.5666444468212</v>
      </c>
      <c r="MU19">
        <v>-0.15004012480464199</v>
      </c>
      <c r="MV19">
        <v>-0.238210428229881</v>
      </c>
      <c r="MW19">
        <v>-1.1989780341363601</v>
      </c>
      <c r="MX19">
        <v>-0.88855217685568</v>
      </c>
      <c r="MY19">
        <v>-1.1141382520948799</v>
      </c>
      <c r="MZ19">
        <v>-0.58629376502112795</v>
      </c>
      <c r="NA19">
        <v>-3.6072740646604902</v>
      </c>
      <c r="NB19">
        <v>-0.59839779451062103</v>
      </c>
      <c r="NC19">
        <v>-0.94065439257619099</v>
      </c>
      <c r="ND19">
        <v>-0.16837308059783601</v>
      </c>
      <c r="NE19">
        <v>-1.6117858268340901</v>
      </c>
      <c r="NF19">
        <v>-1.3007813046624399</v>
      </c>
      <c r="NG19">
        <v>-1.5645998407754</v>
      </c>
      <c r="NH19">
        <v>-1.6683892569798999</v>
      </c>
      <c r="NI19">
        <v>-6.9291842739698795E-2</v>
      </c>
      <c r="NJ19">
        <v>-1.91638096964062</v>
      </c>
      <c r="NK19">
        <v>0.91470348833024795</v>
      </c>
      <c r="NL19">
        <v>-1.10786558457285</v>
      </c>
      <c r="NM19">
        <v>-1.4177159351214199</v>
      </c>
      <c r="NN19">
        <v>-0.49635759228350002</v>
      </c>
      <c r="NO19">
        <v>-0.19659740758449601</v>
      </c>
      <c r="NP19">
        <v>-0.98842029876621096</v>
      </c>
      <c r="NQ19">
        <v>2.2171647331538198</v>
      </c>
      <c r="NR19">
        <v>-0.66700552760074305</v>
      </c>
      <c r="NS19">
        <v>-0.85868562699149198</v>
      </c>
      <c r="NT19">
        <v>-0.20954219527229301</v>
      </c>
      <c r="NU19">
        <v>-1.15005670403758</v>
      </c>
      <c r="NV19">
        <v>5.8963076480730799E-2</v>
      </c>
      <c r="NW19">
        <v>-0.90920627336483995</v>
      </c>
      <c r="NX19">
        <v>-0.87459726685953898</v>
      </c>
      <c r="NY19">
        <v>-0.57040748161698696</v>
      </c>
      <c r="NZ19">
        <v>-0.96706942481508096</v>
      </c>
      <c r="OA19">
        <v>-0.29938907208385102</v>
      </c>
      <c r="OB19">
        <v>-1.2539808289491501</v>
      </c>
      <c r="OC19">
        <v>0.31323648713395302</v>
      </c>
      <c r="OD19">
        <v>-0.65902219880236301</v>
      </c>
      <c r="OE19">
        <v>-0.227280855733479</v>
      </c>
      <c r="OF19">
        <v>-0.18347951637467499</v>
      </c>
      <c r="OG19">
        <v>-0.76576148574367897</v>
      </c>
      <c r="OH19">
        <v>-7.0147130429345297E-2</v>
      </c>
      <c r="OI19">
        <v>0.79713510308951296</v>
      </c>
      <c r="OJ19">
        <v>1.3960363832538001</v>
      </c>
      <c r="OK19">
        <v>0.66122280639427999</v>
      </c>
      <c r="OL19">
        <v>1.20910595220118</v>
      </c>
      <c r="OM19">
        <v>0.80983505526759803</v>
      </c>
      <c r="ON19">
        <v>1.91896184222369E-2</v>
      </c>
      <c r="OO19">
        <v>0.619537087286397</v>
      </c>
      <c r="OP19">
        <v>0.52529394342684199</v>
      </c>
      <c r="OQ19">
        <v>2.7585715601113199</v>
      </c>
      <c r="OR19">
        <v>2.4617636859673402</v>
      </c>
      <c r="OS19">
        <v>2.5901928965976402</v>
      </c>
      <c r="OT19">
        <v>1.34478948213627</v>
      </c>
      <c r="OU19">
        <v>-0.14688924160627501</v>
      </c>
      <c r="OV19">
        <v>1.5894503875410699</v>
      </c>
      <c r="OW19">
        <v>0.35018244709513202</v>
      </c>
      <c r="OX19">
        <v>0.94304257878450803</v>
      </c>
      <c r="OY19">
        <v>0.638355521022822</v>
      </c>
      <c r="OZ19">
        <v>4.0444861931177203E-2</v>
      </c>
      <c r="PA19">
        <v>0.412469905358892</v>
      </c>
      <c r="PB19">
        <v>0.88159656233956196</v>
      </c>
      <c r="PC19">
        <v>1.3714877570078901</v>
      </c>
      <c r="PD19">
        <v>1.0644262010521099</v>
      </c>
      <c r="PE19">
        <v>1.0395301190317201</v>
      </c>
      <c r="PF19">
        <v>0.474694990923406</v>
      </c>
      <c r="PG19">
        <v>0.18885405588636101</v>
      </c>
      <c r="PH19">
        <v>2.0329436035722699</v>
      </c>
      <c r="PI19">
        <v>-7.8272261541237106E-2</v>
      </c>
      <c r="PJ19">
        <v>1.8382430760650099</v>
      </c>
      <c r="PK19">
        <v>-2.0110048302656001</v>
      </c>
      <c r="PL19">
        <v>0.51972856747945095</v>
      </c>
      <c r="PM19">
        <v>-1.02582953162569</v>
      </c>
      <c r="PN19">
        <v>-1.3425392923239301</v>
      </c>
      <c r="PO19">
        <v>-0.27466679617436501</v>
      </c>
      <c r="PP19">
        <v>1.17659362922656</v>
      </c>
      <c r="PQ19">
        <v>-0.94283749529315897</v>
      </c>
      <c r="PR19">
        <v>0.27628738817218301</v>
      </c>
      <c r="PS19">
        <v>0.871635007251918</v>
      </c>
      <c r="PT19">
        <v>0.38606430618831</v>
      </c>
      <c r="PU19">
        <v>1.6069211665529</v>
      </c>
      <c r="PV19">
        <v>-0.156668064267277</v>
      </c>
      <c r="PW19">
        <v>-0.95387641727678896</v>
      </c>
      <c r="PX19">
        <v>-9.7584582650263305E-2</v>
      </c>
      <c r="PY19">
        <v>-0.620477088873998</v>
      </c>
      <c r="PZ19">
        <v>-1.06362797389726</v>
      </c>
      <c r="QA19">
        <v>-0.40585731173905099</v>
      </c>
      <c r="QB19">
        <v>-0.18768139404936199</v>
      </c>
      <c r="QC19">
        <v>-0.94510484919418603</v>
      </c>
      <c r="QD19">
        <v>-0.93772480482985598</v>
      </c>
      <c r="QE19">
        <v>-1.3819303232978599</v>
      </c>
      <c r="QF19">
        <v>0.76249148462629801</v>
      </c>
      <c r="QG19">
        <v>-1.58748184066718</v>
      </c>
      <c r="QH19">
        <v>2.6917714927895098</v>
      </c>
      <c r="QI19">
        <v>-0.85541097521946996</v>
      </c>
      <c r="QJ19">
        <v>-0.60062673576066195</v>
      </c>
      <c r="QK19">
        <v>0.19402044507265701</v>
      </c>
      <c r="QL19">
        <v>-0.58194317651167504</v>
      </c>
      <c r="QM19">
        <v>-1.1073826544687799</v>
      </c>
      <c r="QN19">
        <v>-1.47862987298983</v>
      </c>
      <c r="QO19">
        <v>-0.66026940881062002</v>
      </c>
      <c r="QP19">
        <v>-0.14494924049494501</v>
      </c>
      <c r="QQ19">
        <v>-0.75224939671561697</v>
      </c>
      <c r="QR19">
        <v>-0.228147498729386</v>
      </c>
      <c r="QS19">
        <v>-0.35402876616805001</v>
      </c>
      <c r="QT19">
        <v>-0.92238909510943101</v>
      </c>
      <c r="QU19">
        <v>1.95250845218853E-2</v>
      </c>
      <c r="QV19">
        <v>-3.0958684621889199</v>
      </c>
      <c r="QW19">
        <v>-2.5728930628187801</v>
      </c>
      <c r="QX19">
        <v>-2.51203299143766</v>
      </c>
      <c r="QY19">
        <v>-2.7620128392946999</v>
      </c>
      <c r="QZ19">
        <v>-2.6391084463288399</v>
      </c>
      <c r="RA19">
        <v>-0.57149838070770997</v>
      </c>
      <c r="RB19">
        <v>0.36418045373841301</v>
      </c>
      <c r="RC19">
        <v>-0.84563112137153895</v>
      </c>
      <c r="RD19">
        <v>-0.292889735179857</v>
      </c>
      <c r="RE19">
        <v>-0.37289468154262601</v>
      </c>
      <c r="RF19">
        <v>-8.2523009681560497E-2</v>
      </c>
      <c r="RG19">
        <v>-0.80287068554789098</v>
      </c>
      <c r="RH19">
        <v>-0.93444279612701198</v>
      </c>
      <c r="RI19">
        <v>-2.92836730472958</v>
      </c>
      <c r="RJ19">
        <v>-2.18648828557984</v>
      </c>
      <c r="RK19">
        <v>-2.25661599433157</v>
      </c>
      <c r="RL19">
        <v>-2.0796303464498398</v>
      </c>
      <c r="RM19">
        <v>-1.6243552543409101</v>
      </c>
      <c r="RN19">
        <v>-2.8503728180009902</v>
      </c>
      <c r="RO19">
        <v>-2.25088199619689</v>
      </c>
      <c r="RP19">
        <v>-2.3529341253487099</v>
      </c>
      <c r="RQ19">
        <v>-2.21223765622466</v>
      </c>
      <c r="RR19">
        <v>-2.0791861823706199</v>
      </c>
      <c r="RS19">
        <v>-1.9994872933518599</v>
      </c>
      <c r="RT19">
        <v>-2.2973019641508299</v>
      </c>
      <c r="RU19">
        <v>-3.0129411684319898</v>
      </c>
      <c r="RV19">
        <v>-2.7093034964063998</v>
      </c>
      <c r="RW19">
        <v>-0.56082057724002299</v>
      </c>
      <c r="RX19">
        <v>-0.97290769279506695</v>
      </c>
      <c r="RY19">
        <v>0.222281455425417</v>
      </c>
      <c r="RZ19">
        <v>0.43354558369941698</v>
      </c>
      <c r="SA19">
        <v>-0.68126638184344102</v>
      </c>
      <c r="SB19">
        <v>-0.65566531003791095</v>
      </c>
      <c r="SC19">
        <v>0.266221858633716</v>
      </c>
      <c r="SD19">
        <v>1.4482576871045301</v>
      </c>
      <c r="SE19">
        <v>1.4392669422227701E-3</v>
      </c>
      <c r="SF19">
        <v>-0.56743358141602196</v>
      </c>
      <c r="SG19">
        <v>-1.6524168131755199</v>
      </c>
      <c r="SH19">
        <v>0.86120042303486199</v>
      </c>
      <c r="SI19">
        <v>1.9211664987928301</v>
      </c>
      <c r="SJ19">
        <v>0.115816780098514</v>
      </c>
      <c r="SK19">
        <v>-0.84438279387267401</v>
      </c>
      <c r="SL19">
        <v>4.93858244942742E-2</v>
      </c>
      <c r="SM19">
        <v>-0.14249242692908201</v>
      </c>
      <c r="SN19">
        <v>1.1667743189105799</v>
      </c>
      <c r="SO19">
        <v>-0.84242384331252695</v>
      </c>
      <c r="SP19">
        <v>-0.210095097567841</v>
      </c>
      <c r="SQ19">
        <v>-3.3625737368161802E-2</v>
      </c>
      <c r="SR19">
        <v>2.9574324587073101E-2</v>
      </c>
      <c r="SS19">
        <v>2.5123577610123</v>
      </c>
      <c r="ST19">
        <v>1.30007251280408</v>
      </c>
      <c r="SU19">
        <v>-0.51165102520184003</v>
      </c>
      <c r="SV19">
        <v>-0.91485413236550095</v>
      </c>
      <c r="SW19">
        <v>-0.40565613915915899</v>
      </c>
      <c r="SX19">
        <v>6.4624251968685001E-2</v>
      </c>
      <c r="SY19">
        <v>-0.15424979828919599</v>
      </c>
      <c r="SZ19">
        <v>-0.61189549810666</v>
      </c>
      <c r="TA19">
        <v>0.69543864491666896</v>
      </c>
      <c r="TB19">
        <v>1.4803387159811801</v>
      </c>
      <c r="TC19">
        <v>0.92614340452779698</v>
      </c>
      <c r="TD19">
        <v>-0.25837767667275402</v>
      </c>
      <c r="TE19">
        <v>-0.425907118289508</v>
      </c>
      <c r="TF19">
        <v>0.13305067390405401</v>
      </c>
      <c r="TG19">
        <v>0.57961868426023699</v>
      </c>
      <c r="TH19">
        <v>-1.08109480672375</v>
      </c>
      <c r="TI19">
        <v>1.83350075850981</v>
      </c>
      <c r="TJ19">
        <v>-0.91497154044523998</v>
      </c>
      <c r="TK19">
        <v>-0.29230521957704098</v>
      </c>
      <c r="TL19">
        <v>-1.2308957297176899</v>
      </c>
      <c r="TM19">
        <v>-0.512683178650717</v>
      </c>
      <c r="TN19">
        <v>1.2053758829029599</v>
      </c>
      <c r="TO19">
        <v>-0.48142974782945902</v>
      </c>
      <c r="TP19">
        <v>-0.160707761214019</v>
      </c>
      <c r="TQ19">
        <v>-0.13662066299735301</v>
      </c>
      <c r="TR19">
        <v>-0.36890331401361398</v>
      </c>
      <c r="TS19">
        <v>2.1075284399069698</v>
      </c>
      <c r="TT19">
        <v>-0.51771544937252101</v>
      </c>
      <c r="TU19">
        <v>-6.2077630932474599E-3</v>
      </c>
      <c r="TV19">
        <v>0.22946002635977</v>
      </c>
      <c r="TW19">
        <v>-0.33498258201337799</v>
      </c>
      <c r="TX19">
        <v>-0.37345860240541101</v>
      </c>
      <c r="TY19">
        <v>-0.10180054431150599</v>
      </c>
      <c r="TZ19">
        <v>-0.71613432867486904</v>
      </c>
      <c r="UA19">
        <v>-0.17889669103799899</v>
      </c>
      <c r="UB19">
        <v>-0.43774753778233899</v>
      </c>
      <c r="UC19">
        <v>-0.36045066778809798</v>
      </c>
      <c r="UD19">
        <v>-1.7330820266671199E-2</v>
      </c>
      <c r="UE19">
        <v>-0.308347618934809</v>
      </c>
      <c r="UF19">
        <v>0.47854553185433601</v>
      </c>
      <c r="UG19">
        <v>0.32129113657588698</v>
      </c>
      <c r="UH19">
        <v>1.8016084580492999E-2</v>
      </c>
      <c r="UI19">
        <v>-0.15051356561396501</v>
      </c>
      <c r="UJ19">
        <v>0.17481001722191999</v>
      </c>
      <c r="UK19">
        <v>0.13544419093047599</v>
      </c>
      <c r="UL19">
        <v>-2.3670260792963999E-2</v>
      </c>
      <c r="UM19">
        <v>0.20929648057453501</v>
      </c>
      <c r="UN19">
        <v>3.9145958224965999E-2</v>
      </c>
      <c r="UO19">
        <v>-6.1281879527973301E-2</v>
      </c>
      <c r="UP19">
        <v>0.148462713191995</v>
      </c>
      <c r="UQ19">
        <v>8.3598365485902507E-2</v>
      </c>
      <c r="UR19">
        <v>0.157242233024395</v>
      </c>
      <c r="US19">
        <v>-9.9023249625791704E-2</v>
      </c>
      <c r="UT19">
        <v>3.8489282697167899E-2</v>
      </c>
      <c r="UU19">
        <v>0.22584229666532099</v>
      </c>
      <c r="UV19">
        <v>-0.192747454880068</v>
      </c>
      <c r="UW19">
        <v>0.30461900816957799</v>
      </c>
      <c r="UX19">
        <v>0.219784587790333</v>
      </c>
      <c r="UY19">
        <v>0.28676868511646803</v>
      </c>
      <c r="UZ19">
        <v>-0.20432336605691601</v>
      </c>
      <c r="VA19">
        <v>0.27660944691509498</v>
      </c>
      <c r="VB19">
        <v>0.32205695794255701</v>
      </c>
      <c r="VC19">
        <v>0.29451236494988198</v>
      </c>
      <c r="VD19">
        <v>-0.36432763377483202</v>
      </c>
      <c r="VE19">
        <v>-0.366821868347253</v>
      </c>
      <c r="VF19">
        <v>-0.19703997407110799</v>
      </c>
      <c r="VG19">
        <v>8.1374215790666907E-2</v>
      </c>
      <c r="VH19">
        <v>0.21229623882849799</v>
      </c>
      <c r="VI19">
        <v>0.21171902870500101</v>
      </c>
      <c r="VJ19">
        <v>-3.3174675394338597E-2</v>
      </c>
      <c r="VK19">
        <v>0.22954477359321199</v>
      </c>
      <c r="VL19">
        <v>-0.667549165749867</v>
      </c>
      <c r="VM19">
        <v>-0.58824527986442499</v>
      </c>
      <c r="VN19">
        <v>-0.50459608359958597</v>
      </c>
      <c r="VO19">
        <v>0.24819789860981301</v>
      </c>
      <c r="VP19">
        <v>5.1284826766116502E-2</v>
      </c>
      <c r="VQ19">
        <v>-0.12926411457694201</v>
      </c>
      <c r="VR19">
        <v>-7.7868844006491703E-2</v>
      </c>
      <c r="VS19">
        <v>0.19239188419158501</v>
      </c>
      <c r="VT19">
        <v>0.142076219530687</v>
      </c>
      <c r="VU19">
        <v>0.26275340222774601</v>
      </c>
      <c r="VV19">
        <v>0.41197605282517502</v>
      </c>
      <c r="VW19">
        <v>-0.18838805660830499</v>
      </c>
      <c r="VX19">
        <v>0.42491928582233501</v>
      </c>
      <c r="VY19">
        <v>0.24095172567516801</v>
      </c>
      <c r="VZ19">
        <v>0.32268849666513599</v>
      </c>
      <c r="WA19">
        <v>0.27171513782018603</v>
      </c>
      <c r="WB19">
        <v>-0.26270132778494498</v>
      </c>
      <c r="WC19">
        <v>7.4392693459128398E-2</v>
      </c>
      <c r="WD19">
        <v>-0.26609490123962498</v>
      </c>
      <c r="WE19">
        <v>5.2536056091681597E-2</v>
      </c>
      <c r="WF19">
        <v>-0.12837626698131799</v>
      </c>
      <c r="WG19">
        <v>-0.61919391850141603</v>
      </c>
      <c r="WH19">
        <v>-0.391866606707023</v>
      </c>
      <c r="WI19">
        <v>0.136071812063879</v>
      </c>
      <c r="WJ19">
        <v>0.24023747988417299</v>
      </c>
      <c r="WK19">
        <v>-0.87650762961651096</v>
      </c>
      <c r="WL19">
        <v>0.130450468040305</v>
      </c>
      <c r="WM19">
        <v>0.36174867887517098</v>
      </c>
      <c r="WN19">
        <v>-0.38929510461961703</v>
      </c>
      <c r="WO19">
        <v>-0.438634076654631</v>
      </c>
      <c r="WP19">
        <v>-0.476425034362432</v>
      </c>
      <c r="WQ19">
        <v>-0.30168262112903299</v>
      </c>
      <c r="WR19">
        <v>-0.361650390213754</v>
      </c>
      <c r="WS19">
        <v>-0.34460820379782497</v>
      </c>
      <c r="WT19">
        <v>-0.305271667350067</v>
      </c>
      <c r="WU19">
        <v>-0.40786869764822598</v>
      </c>
      <c r="WV19">
        <v>7.5281445194839702E-2</v>
      </c>
      <c r="WW19">
        <v>0.117832416911914</v>
      </c>
      <c r="WX19">
        <v>8.7933025482132499E-2</v>
      </c>
      <c r="WY19">
        <v>0.25909209490491603</v>
      </c>
      <c r="WZ19">
        <v>9.3289285114237105E-2</v>
      </c>
      <c r="XA19">
        <v>0.18172755868149901</v>
      </c>
      <c r="XB19">
        <v>0.37169601349438203</v>
      </c>
      <c r="XC19">
        <v>0.36856668895921602</v>
      </c>
      <c r="XD19">
        <v>0.12277574677473201</v>
      </c>
      <c r="XE19">
        <v>0.35662991374206299</v>
      </c>
      <c r="XF19">
        <v>0.29346749073294998</v>
      </c>
      <c r="XG19">
        <v>0.29068354739679197</v>
      </c>
      <c r="XH19">
        <v>0.34929308589086</v>
      </c>
      <c r="XI19">
        <v>0.41628306968177797</v>
      </c>
      <c r="XJ19">
        <v>0.284115685816479</v>
      </c>
      <c r="XK19">
        <v>0.40982995400488098</v>
      </c>
      <c r="XL19">
        <v>0.29894117929571701</v>
      </c>
      <c r="XM19">
        <v>0.34973322066354001</v>
      </c>
      <c r="XN19">
        <v>0.49861450010770902</v>
      </c>
      <c r="XO19">
        <v>0.27473314600585502</v>
      </c>
      <c r="XP19">
        <v>0.382980570608705</v>
      </c>
      <c r="XQ19">
        <v>-1.26430293427304E-2</v>
      </c>
      <c r="XR19">
        <v>-0.22541652031534801</v>
      </c>
      <c r="XS19">
        <v>-0.116942012194161</v>
      </c>
      <c r="XT19">
        <v>0.14138251964967399</v>
      </c>
      <c r="XU19">
        <v>-6.8408033527130501E-3</v>
      </c>
      <c r="XV19">
        <v>-0.35073236895517101</v>
      </c>
      <c r="XW19">
        <v>-0.135070507414079</v>
      </c>
      <c r="XX19">
        <v>3.8839470124121499E-3</v>
      </c>
      <c r="XY19">
        <v>9.4662247563826504E-2</v>
      </c>
      <c r="XZ19">
        <v>6.3362287681205304E-2</v>
      </c>
      <c r="YA19">
        <v>-0.162244375665718</v>
      </c>
      <c r="YB19">
        <v>-0.121995995348018</v>
      </c>
      <c r="YC19">
        <v>-7.5122955264978794E-2</v>
      </c>
      <c r="YD19">
        <v>0.11776280621648801</v>
      </c>
      <c r="YE19">
        <v>7.4077537233849605E-2</v>
      </c>
      <c r="YF19">
        <v>-0.366766335368784</v>
      </c>
      <c r="YG19">
        <v>-3.6940882091342803E-2</v>
      </c>
      <c r="YH19">
        <v>8.7259875874528395E-2</v>
      </c>
      <c r="YI19">
        <v>-0.44033183649044899</v>
      </c>
      <c r="YJ19">
        <v>-0.32340797023239898</v>
      </c>
      <c r="YK19">
        <v>-0.203371582917728</v>
      </c>
      <c r="YL19">
        <v>-0.457317847692847</v>
      </c>
      <c r="YM19">
        <v>-0.78464103702900601</v>
      </c>
      <c r="YN19">
        <v>-0.51824385411127905</v>
      </c>
      <c r="YO19">
        <v>-0.49245711973684703</v>
      </c>
      <c r="YP19">
        <v>-0.66997503983316498</v>
      </c>
      <c r="YQ19">
        <v>-0.42249524754985202</v>
      </c>
      <c r="YR19">
        <v>-0.46933192495539</v>
      </c>
      <c r="YS19">
        <v>-0.57584573996501998</v>
      </c>
      <c r="YT19">
        <v>-0.57299154475167602</v>
      </c>
      <c r="YU19">
        <v>-0.39298125313486398</v>
      </c>
      <c r="YV19">
        <v>-0.76901567631185996</v>
      </c>
      <c r="YW19">
        <v>-0.34628261789384301</v>
      </c>
      <c r="YX19">
        <v>-0.50469182123999701</v>
      </c>
      <c r="YY19">
        <v>-0.191428608192416</v>
      </c>
      <c r="YZ19">
        <v>-0.110116704508191</v>
      </c>
      <c r="ZA19">
        <v>-0.21511900929036301</v>
      </c>
      <c r="ZB19">
        <v>4.3406084510318299E-2</v>
      </c>
      <c r="ZC19">
        <v>-0.168137672118023</v>
      </c>
      <c r="ZD19">
        <v>-0.31496140996815197</v>
      </c>
      <c r="ZE19">
        <v>7.8214385657047206E-2</v>
      </c>
      <c r="ZF19">
        <v>0.24340065876832201</v>
      </c>
      <c r="ZG19">
        <v>0.309870801518073</v>
      </c>
      <c r="ZH19">
        <v>0.273467358237378</v>
      </c>
      <c r="ZI19">
        <v>0.108852093007674</v>
      </c>
      <c r="ZJ19">
        <v>0.20422573722509699</v>
      </c>
      <c r="ZK19">
        <v>0.109103473458349</v>
      </c>
      <c r="ZL19">
        <v>0.124988331409862</v>
      </c>
      <c r="ZM19">
        <v>0.38820028892722303</v>
      </c>
      <c r="ZN19">
        <v>0.18834106883395099</v>
      </c>
      <c r="ZO19">
        <v>0.25346358429926902</v>
      </c>
      <c r="ZP19">
        <v>0.33767258323211902</v>
      </c>
      <c r="ZQ19">
        <v>0.17594259036887999</v>
      </c>
      <c r="ZR19">
        <v>-9.2117221219575104E-3</v>
      </c>
      <c r="ZS19">
        <v>0.24240614430330201</v>
      </c>
      <c r="ZT19">
        <v>0.19770641152055499</v>
      </c>
      <c r="ZU19">
        <v>0.209659549336672</v>
      </c>
      <c r="ZV19">
        <v>8.7753595075942895E-2</v>
      </c>
      <c r="ZW19">
        <v>0.439396774938138</v>
      </c>
      <c r="ZX19">
        <v>7.6857984653983705E-2</v>
      </c>
      <c r="ZY19">
        <v>8.7883688439534799E-2</v>
      </c>
      <c r="ZZ19">
        <v>-0.174807718261661</v>
      </c>
      <c r="AAA19">
        <v>6.1933386965287898E-2</v>
      </c>
      <c r="AAB19">
        <v>7.2265684081636597E-2</v>
      </c>
      <c r="AAC19">
        <v>0.30492075501942401</v>
      </c>
      <c r="AAD19">
        <v>7.9849016603259507E-2</v>
      </c>
      <c r="AAE19">
        <v>0.15021223518813101</v>
      </c>
      <c r="AAF19">
        <v>9.4267241152364595E-2</v>
      </c>
      <c r="AAG19">
        <v>0.205627746776088</v>
      </c>
      <c r="AAH19">
        <v>3.3517095999635302E-2</v>
      </c>
      <c r="AAI19">
        <v>0.30265617927491201</v>
      </c>
      <c r="AAJ19">
        <v>0.11492459595254501</v>
      </c>
      <c r="AAK19">
        <v>0.13348718565774501</v>
      </c>
      <c r="AAL19">
        <v>0.118950814933281</v>
      </c>
      <c r="AAM19">
        <v>5.4835333601596301E-2</v>
      </c>
      <c r="AAN19">
        <v>1.2953845372202399E-2</v>
      </c>
      <c r="AAO19">
        <v>0.230635007616975</v>
      </c>
      <c r="AAP19">
        <v>0.15907271922791599</v>
      </c>
      <c r="AAQ19">
        <v>0.32679074787540602</v>
      </c>
      <c r="AAR19">
        <v>4.7680722799416299E-2</v>
      </c>
      <c r="AAS19">
        <v>-0.13495745619537899</v>
      </c>
      <c r="AAT19">
        <v>3.1609013679729701E-2</v>
      </c>
      <c r="AAU19">
        <v>-2.4637734605421499E-2</v>
      </c>
      <c r="AAV19">
        <v>2.5581176770335098E-2</v>
      </c>
      <c r="AAW19">
        <v>-0.24057283346477801</v>
      </c>
      <c r="AAX19">
        <v>-0.27994500156718</v>
      </c>
      <c r="AAY19">
        <v>-0.24181952902531201</v>
      </c>
      <c r="AAZ19">
        <v>-0.34525294954972602</v>
      </c>
      <c r="ABA19">
        <v>-0.49640348579300198</v>
      </c>
      <c r="ABB19">
        <v>2.56239456074886E-2</v>
      </c>
      <c r="ABC19">
        <v>-0.57039875058894096</v>
      </c>
      <c r="ABD19">
        <v>-0.993628590894583</v>
      </c>
      <c r="ABE19">
        <v>-0.47239274358334898</v>
      </c>
      <c r="ABF19">
        <v>-0.327993285378542</v>
      </c>
      <c r="ABG19">
        <v>-1.25870570482119</v>
      </c>
      <c r="ABH19">
        <v>-0.16963592600865901</v>
      </c>
      <c r="ABI19">
        <v>-0.43000470821995401</v>
      </c>
      <c r="ABJ19">
        <v>-0.52369752361674204</v>
      </c>
      <c r="ABK19">
        <v>-0.21620331573215601</v>
      </c>
      <c r="ABL19">
        <v>-0.21346730044671799</v>
      </c>
      <c r="ABM19">
        <v>-0.76517092369192996</v>
      </c>
      <c r="ABN19">
        <v>-0.47070040425517701</v>
      </c>
      <c r="ABO19">
        <v>-0.15280729825555101</v>
      </c>
      <c r="ABP19">
        <v>-0.73891027261531605</v>
      </c>
      <c r="ABQ19">
        <v>-0.65938852230989997</v>
      </c>
      <c r="ABR19">
        <v>0.47302337181468401</v>
      </c>
      <c r="ABS19">
        <v>-0.20641817132602999</v>
      </c>
      <c r="ABT19">
        <v>-0.217754928190798</v>
      </c>
      <c r="ABU19">
        <v>-0.231773280016073</v>
      </c>
      <c r="ABV19">
        <v>0.39257874167919299</v>
      </c>
      <c r="ABW19">
        <v>5.7883750951709501E-2</v>
      </c>
      <c r="ABX19">
        <v>-0.136911122793859</v>
      </c>
      <c r="ABY19">
        <v>-0.18223153958733099</v>
      </c>
      <c r="ABZ19">
        <v>-3.9870727065322902E-2</v>
      </c>
      <c r="ACA19">
        <v>-0.158769470586583</v>
      </c>
      <c r="ACB19">
        <v>-0.30049859800454198</v>
      </c>
      <c r="ACC19">
        <v>-0.176158149830594</v>
      </c>
      <c r="ACD19">
        <v>0.101957187424141</v>
      </c>
      <c r="ACE19">
        <v>0.12617776269100001</v>
      </c>
      <c r="ACF19">
        <v>0.14553626390600199</v>
      </c>
      <c r="ACG19">
        <v>3.2755670162614298E-2</v>
      </c>
      <c r="ACH19">
        <v>0.116207449775849</v>
      </c>
      <c r="ACI19">
        <v>0.16951342136835801</v>
      </c>
      <c r="ACJ19">
        <v>5.4384481005801899E-2</v>
      </c>
      <c r="ACK19">
        <v>0.21243806907909701</v>
      </c>
      <c r="ACL19">
        <v>0.16981413267525</v>
      </c>
      <c r="ACM19">
        <v>9.3873262447405195E-2</v>
      </c>
      <c r="ACN19">
        <v>6.50923359015948E-2</v>
      </c>
      <c r="ACO19">
        <v>0.25308567188147002</v>
      </c>
      <c r="ACP19">
        <v>4.6718281818680499E-2</v>
      </c>
      <c r="ACQ19">
        <v>8.7595693801075306E-2</v>
      </c>
      <c r="ACR19">
        <v>0.44485915910049101</v>
      </c>
      <c r="ACS19">
        <v>0.30893047501966198</v>
      </c>
      <c r="ACT19">
        <v>0.245539768035129</v>
      </c>
      <c r="ACU19">
        <v>0.21991466519560701</v>
      </c>
      <c r="ACV19">
        <v>0.32951784055028999</v>
      </c>
      <c r="ACW19">
        <v>0.327351357515269</v>
      </c>
      <c r="ACX19">
        <v>0.16405641792804501</v>
      </c>
      <c r="ACY19">
        <v>0.47391920718342201</v>
      </c>
      <c r="ACZ19">
        <v>0.212874255591298</v>
      </c>
      <c r="ADA19">
        <v>0.20511764696929799</v>
      </c>
      <c r="ADB19">
        <v>-0.15276012621812399</v>
      </c>
      <c r="ADC19">
        <v>0.809353102656726</v>
      </c>
      <c r="ADD19">
        <v>0.341092165980801</v>
      </c>
      <c r="ADE19">
        <v>0.14763888175937701</v>
      </c>
      <c r="ADF19">
        <v>-1.0905229580264699</v>
      </c>
      <c r="ADG19">
        <v>-0.199418677950575</v>
      </c>
      <c r="ADH19">
        <v>-0.36646208391375901</v>
      </c>
      <c r="ADI19">
        <v>0.194452205093852</v>
      </c>
      <c r="ADJ19">
        <v>0.195851285588511</v>
      </c>
      <c r="ADK19">
        <v>0.182672876671399</v>
      </c>
      <c r="ADL19">
        <v>0.16175128246907999</v>
      </c>
      <c r="ADM19">
        <v>0.20697777678128701</v>
      </c>
      <c r="ADN19">
        <v>0.1167628951768</v>
      </c>
      <c r="ADO19">
        <v>-2.6906608416791999E-2</v>
      </c>
      <c r="ADP19">
        <v>0.21236493886347299</v>
      </c>
      <c r="ADQ19">
        <v>-2.6368919306362398E-2</v>
      </c>
      <c r="ADR19">
        <v>0.21066645860258101</v>
      </c>
      <c r="ADS19">
        <v>0.19748017079142299</v>
      </c>
      <c r="ADT19">
        <v>-0.29416834278800003</v>
      </c>
      <c r="ADU19">
        <v>0.17352568377552</v>
      </c>
      <c r="ADV19">
        <v>9.6575751578893601E-2</v>
      </c>
      <c r="ADW19">
        <v>-1.8815947686079901E-2</v>
      </c>
      <c r="ADX19">
        <v>-8.2112835567580506E-2</v>
      </c>
      <c r="ADY19">
        <v>-0.20399919110263101</v>
      </c>
      <c r="ADZ19">
        <v>0.175186888862535</v>
      </c>
      <c r="AEA19">
        <v>-1.0473636544510801E-2</v>
      </c>
      <c r="AEB19">
        <v>-0.247371693354972</v>
      </c>
      <c r="AEC19">
        <v>0.107198277253789</v>
      </c>
      <c r="AED19">
        <v>2.2723444498046901E-2</v>
      </c>
      <c r="AEE19">
        <v>5.5978465726064797E-2</v>
      </c>
      <c r="AEF19">
        <v>3.74920969841692E-2</v>
      </c>
      <c r="AEG19">
        <v>0.1046237892744</v>
      </c>
      <c r="AEH19">
        <v>-9.5613246107824706E-2</v>
      </c>
      <c r="AEI19">
        <v>-0.27286401941600502</v>
      </c>
      <c r="AEJ19">
        <v>-0.38535649482586198</v>
      </c>
      <c r="AEK19">
        <v>0.29083926664328402</v>
      </c>
      <c r="AEL19">
        <v>2.6175348733972498E-2</v>
      </c>
      <c r="AEM19">
        <v>-0.19809634478400001</v>
      </c>
      <c r="AEN19">
        <v>0.57827779166343896</v>
      </c>
      <c r="AEO19">
        <v>-0.30007034445630099</v>
      </c>
      <c r="AEP19">
        <v>-0.56753273128830195</v>
      </c>
      <c r="AEQ19">
        <v>-0.285850117865385</v>
      </c>
      <c r="AER19">
        <v>-0.59771815957112895</v>
      </c>
      <c r="AES19">
        <v>-0.27564475285798701</v>
      </c>
      <c r="AET19">
        <v>0.16103160778568401</v>
      </c>
      <c r="AEU19">
        <v>-0.38419020770143297</v>
      </c>
      <c r="AEV19">
        <v>-0.26203440883648998</v>
      </c>
      <c r="AEW19">
        <v>7.2928972607962203E-2</v>
      </c>
      <c r="AEX19">
        <v>4.5041564920418102E-2</v>
      </c>
      <c r="AEY19">
        <v>-0.41239237580642402</v>
      </c>
      <c r="AEZ19">
        <v>7.9754368935778794E-2</v>
      </c>
      <c r="AFA19">
        <v>-0.38906903279288702</v>
      </c>
      <c r="AFB19">
        <v>-0.41305558146837801</v>
      </c>
      <c r="AFC19">
        <v>0.25526140911021</v>
      </c>
      <c r="AFD19">
        <v>-0.17637356982539701</v>
      </c>
      <c r="AFE19">
        <v>-0.12577363347558099</v>
      </c>
      <c r="AFF19">
        <v>0.121598970030287</v>
      </c>
      <c r="AFG19">
        <v>2.5105391361168999E-2</v>
      </c>
      <c r="AFH19">
        <v>0.21619382621858299</v>
      </c>
      <c r="AFI19">
        <v>6.3235509830882594E-2</v>
      </c>
      <c r="AFJ19">
        <v>0.27742868315381303</v>
      </c>
      <c r="AFK19">
        <v>9.1845152220042803E-2</v>
      </c>
      <c r="AFL19">
        <v>-4.0709739066170397E-2</v>
      </c>
      <c r="AFM19">
        <v>-3.17212980070221E-2</v>
      </c>
      <c r="AFN19">
        <v>-1.67332300913512E-3</v>
      </c>
      <c r="AFO19">
        <v>4.7926482890630402E-2</v>
      </c>
      <c r="AFP19">
        <v>0.20099182760744</v>
      </c>
      <c r="AFQ19">
        <v>-2.6242349775672299E-2</v>
      </c>
      <c r="AFR19">
        <v>-0.12731055587288101</v>
      </c>
      <c r="AFS19">
        <v>6.0312234141514001E-2</v>
      </c>
      <c r="AFT19">
        <v>0.102941347964043</v>
      </c>
      <c r="AFU19">
        <v>-0.17401545538053201</v>
      </c>
      <c r="AFV19">
        <v>0.23707804581606701</v>
      </c>
      <c r="AFW19">
        <v>0.22249108560207101</v>
      </c>
      <c r="AFX19">
        <v>5.4888466716943099E-2</v>
      </c>
      <c r="AFY19">
        <v>0.12796542194381699</v>
      </c>
      <c r="AFZ19">
        <v>4.9311463658201299E-2</v>
      </c>
      <c r="AGA19">
        <v>6.4571519594383897E-2</v>
      </c>
      <c r="AGB19">
        <v>-4.8665084566805898E-2</v>
      </c>
      <c r="AGC19">
        <v>0.20993162346869201</v>
      </c>
      <c r="AGD19">
        <v>0.168359307981926</v>
      </c>
      <c r="AGE19">
        <v>0.15232499573410199</v>
      </c>
      <c r="AGF19">
        <v>0.238416954353249</v>
      </c>
      <c r="AGG19">
        <v>0.19151788791819099</v>
      </c>
      <c r="AGH19">
        <v>0.24151536969788701</v>
      </c>
      <c r="AGI19">
        <v>0.189372433608543</v>
      </c>
      <c r="AGJ19">
        <v>0.236271090840563</v>
      </c>
      <c r="AGK19">
        <v>0.27546134770723602</v>
      </c>
      <c r="AGL19">
        <v>0.13241673010584401</v>
      </c>
      <c r="AGM19">
        <v>0.14087166370232701</v>
      </c>
      <c r="AGN19">
        <v>0.29827651499331598</v>
      </c>
      <c r="AGO19">
        <v>0.34780616676766302</v>
      </c>
      <c r="AGP19">
        <v>0.15844945066927299</v>
      </c>
      <c r="AGQ19">
        <v>0.23535469304949599</v>
      </c>
      <c r="AGR19">
        <v>-9.3567426027739903E-2</v>
      </c>
      <c r="AGS19">
        <v>-3.0804981409996102E-2</v>
      </c>
      <c r="AGT19">
        <v>5.8370140228940499E-2</v>
      </c>
      <c r="AGU19">
        <v>-4.90518348643759E-2</v>
      </c>
      <c r="AGV19">
        <v>0.124074256324108</v>
      </c>
      <c r="AGW19">
        <v>4.7874243447877197E-2</v>
      </c>
      <c r="AGX19">
        <v>2.8694531615868601E-2</v>
      </c>
      <c r="AGY19">
        <v>0.20173630106476201</v>
      </c>
      <c r="AGZ19">
        <v>-0.28513821984132598</v>
      </c>
      <c r="AHA19">
        <v>3.61097852700205E-3</v>
      </c>
      <c r="AHB19">
        <v>-0.124060788901476</v>
      </c>
      <c r="AHC19">
        <v>-9.2610597567876596E-2</v>
      </c>
      <c r="AHD19">
        <v>0.109493499406129</v>
      </c>
      <c r="AHE19">
        <v>0.16729305892087901</v>
      </c>
      <c r="AHF19">
        <v>0.51010182042492103</v>
      </c>
      <c r="AHG19">
        <v>0.22183804185722</v>
      </c>
      <c r="AHH19">
        <v>0.208436425037059</v>
      </c>
      <c r="AHI19">
        <v>1.5174758907762501E-2</v>
      </c>
      <c r="AHJ19">
        <v>0.107307129098437</v>
      </c>
      <c r="AHK19">
        <v>-0.34520549859271599</v>
      </c>
      <c r="AHL19">
        <v>9.8242421752854706E-2</v>
      </c>
      <c r="AHM19">
        <v>-6.6441640953712494E-2</v>
      </c>
      <c r="AHN19">
        <v>-0.11185583512281</v>
      </c>
      <c r="AHO19">
        <v>0.37082218718743498</v>
      </c>
      <c r="AHP19">
        <v>-7.28629491318359E-3</v>
      </c>
      <c r="AHQ19">
        <v>9.4652677018019996E-3</v>
      </c>
      <c r="AHR19">
        <v>0.32276642518946502</v>
      </c>
      <c r="AHS19">
        <v>0.24647847717839499</v>
      </c>
      <c r="AHT19">
        <v>-0.114929640272718</v>
      </c>
      <c r="AHU19">
        <v>-0.12606179779234999</v>
      </c>
      <c r="AHV19">
        <v>-0.24782239888836199</v>
      </c>
      <c r="AHW19">
        <v>-7.33151291527345E-3</v>
      </c>
      <c r="AHX19">
        <v>0.15813191084791201</v>
      </c>
      <c r="AHY19">
        <v>4.2513597779723002E-2</v>
      </c>
      <c r="AHZ19">
        <v>0.50300577519609002</v>
      </c>
      <c r="AIA19">
        <v>0.28418469157176401</v>
      </c>
      <c r="AIB19">
        <v>-0.203787866863779</v>
      </c>
      <c r="AIC19">
        <v>0.23769387806435399</v>
      </c>
      <c r="AID19">
        <v>0.35550137905395401</v>
      </c>
      <c r="AIE19">
        <v>0.36752935284386501</v>
      </c>
      <c r="AIF19">
        <v>0.22208017420086501</v>
      </c>
      <c r="AIG19">
        <v>0.45437071458922001</v>
      </c>
      <c r="AIH19">
        <v>-0.140077932510594</v>
      </c>
      <c r="AII19">
        <v>0.30267678427311001</v>
      </c>
      <c r="AIJ19">
        <v>-0.28197117251399201</v>
      </c>
      <c r="AIK19">
        <v>3.2140806741394697E-2</v>
      </c>
      <c r="AIL19">
        <v>-0.90455352424356605</v>
      </c>
      <c r="AIM19">
        <v>3.1755672806373703E-2</v>
      </c>
      <c r="AIN19">
        <v>0.27864266009053801</v>
      </c>
      <c r="AIO19">
        <v>0.35375568855185302</v>
      </c>
      <c r="AIP19">
        <v>7.0994915224346006E-2</v>
      </c>
      <c r="AIQ19">
        <v>0.31215463362477802</v>
      </c>
      <c r="AIR19">
        <v>-0.24682108404154501</v>
      </c>
      <c r="AIS19">
        <v>-0.24140707165875</v>
      </c>
      <c r="AIT19">
        <v>0.50403119975270405</v>
      </c>
      <c r="AIU19">
        <v>-6.4422316049766101E-2</v>
      </c>
      <c r="AIV19">
        <v>0.18589980135968401</v>
      </c>
      <c r="AIW19">
        <v>0.44012992313731902</v>
      </c>
      <c r="AIX19">
        <v>-2.6701967856017399E-2</v>
      </c>
      <c r="AIY19">
        <v>0.121274508764452</v>
      </c>
      <c r="AIZ19">
        <v>0.37885595981842002</v>
      </c>
      <c r="AJA19">
        <v>6.40877082411557E-2</v>
      </c>
      <c r="AJB19">
        <v>0.70598701345644899</v>
      </c>
      <c r="AJC19">
        <v>0.14200580559741299</v>
      </c>
      <c r="AJD19">
        <v>2.3561359031957298E-2</v>
      </c>
      <c r="AJE19">
        <v>-6.7903065209662994E-2</v>
      </c>
      <c r="AJF19">
        <v>-0.28222097130616502</v>
      </c>
      <c r="AJG19">
        <v>0.23486069296505999</v>
      </c>
      <c r="AJH19">
        <v>-5.6120680130635099E-2</v>
      </c>
      <c r="AJI19">
        <v>0.14519543880003899</v>
      </c>
      <c r="AJJ19">
        <v>0.173360350955544</v>
      </c>
      <c r="AJK19">
        <v>0.16001202454773999</v>
      </c>
      <c r="AJL19">
        <v>0.208831011419741</v>
      </c>
      <c r="AJM19">
        <v>0.119413879889889</v>
      </c>
      <c r="AJN19">
        <v>0.27112761222831799</v>
      </c>
      <c r="AJO19">
        <v>0.23107874829186001</v>
      </c>
      <c r="AJP19">
        <v>0.57025304184765402</v>
      </c>
      <c r="AJQ19">
        <v>0.155520791842261</v>
      </c>
      <c r="AJR19">
        <v>0.32345056879554002</v>
      </c>
      <c r="AJS19">
        <v>0.45906303500949802</v>
      </c>
      <c r="AJT19">
        <v>0.33805507930711998</v>
      </c>
      <c r="AJU19">
        <v>0.35199923593130999</v>
      </c>
      <c r="AJV19">
        <v>2.6492828877047501</v>
      </c>
      <c r="AJW19">
        <v>6.2502119250504196E-2</v>
      </c>
      <c r="AJX19">
        <v>0.321991544455493</v>
      </c>
      <c r="AJY19">
        <v>9.1122337413964902E-2</v>
      </c>
      <c r="AJZ19">
        <v>2.7348573219912201E-2</v>
      </c>
      <c r="AKA19">
        <v>0.48942612446890399</v>
      </c>
      <c r="AKB19">
        <v>0.613655607521571</v>
      </c>
      <c r="AKC19">
        <v>0.44023356237102401</v>
      </c>
      <c r="AKD19">
        <v>0.13217017292629901</v>
      </c>
      <c r="AKE19">
        <v>8.9756699870068304E-2</v>
      </c>
      <c r="AKF19">
        <v>0.33543566209706299</v>
      </c>
      <c r="AKG19">
        <v>0.58331968829775305</v>
      </c>
      <c r="AKH19">
        <v>0.39787175164848798</v>
      </c>
      <c r="AKI19">
        <v>0.294832928327597</v>
      </c>
      <c r="AKJ19">
        <v>8.4616713626892201E-2</v>
      </c>
      <c r="AKK19">
        <v>0.31946353564728402</v>
      </c>
      <c r="AKL19">
        <v>0.31629270141555699</v>
      </c>
      <c r="AKM19">
        <v>-9.4500621595992092E-3</v>
      </c>
      <c r="AKN19">
        <v>0.26913584011686498</v>
      </c>
      <c r="AKO19">
        <v>1.52053590519676E-2</v>
      </c>
      <c r="AKP19">
        <v>0.61234688285443395</v>
      </c>
      <c r="AKQ19">
        <v>0.39931566270167601</v>
      </c>
      <c r="AKR19">
        <v>0.102368489371733</v>
      </c>
      <c r="AKS19">
        <v>-0.33774880549841901</v>
      </c>
      <c r="AKT19">
        <v>0.16225425184404199</v>
      </c>
      <c r="AKU19">
        <v>0.42154392735020502</v>
      </c>
      <c r="AKV19">
        <v>0.29876062710871298</v>
      </c>
      <c r="AKW19">
        <v>-0.52088167600949298</v>
      </c>
      <c r="AKX19">
        <v>0.455109037430171</v>
      </c>
      <c r="AKY19">
        <v>5.6896452784809599E-2</v>
      </c>
      <c r="AKZ19">
        <v>0.104645315512039</v>
      </c>
      <c r="ALA19">
        <v>0.14837811001371901</v>
      </c>
      <c r="ALB19">
        <v>0.35932650781021402</v>
      </c>
      <c r="ALC19">
        <v>0.24202625891382501</v>
      </c>
      <c r="ALD19">
        <v>7.1096110520772901E-2</v>
      </c>
      <c r="ALE19">
        <v>4.3136832379325699E-3</v>
      </c>
      <c r="ALF19">
        <v>-0.217904325085305</v>
      </c>
      <c r="ALG19">
        <v>-6.8606255267418995E-2</v>
      </c>
      <c r="ALH19">
        <v>-0.110559724878196</v>
      </c>
      <c r="ALI19">
        <v>0.23551542511212101</v>
      </c>
      <c r="ALJ19">
        <v>-1.5336998065741601</v>
      </c>
      <c r="ALK19">
        <v>-0.179945804016308</v>
      </c>
      <c r="ALL19">
        <v>8.7462841250339401E-2</v>
      </c>
      <c r="ALM19">
        <v>-0.12832409697554001</v>
      </c>
      <c r="ALN19">
        <v>-0.62935662007961002</v>
      </c>
      <c r="ALO19">
        <v>-6.7778114434859801E-2</v>
      </c>
      <c r="ALP19">
        <v>1.2600036779633599E-2</v>
      </c>
      <c r="ALQ19">
        <v>0</v>
      </c>
      <c r="ALR19">
        <v>8.2462160191972694E-2</v>
      </c>
      <c r="ALS19">
        <v>-0.24100809950379501</v>
      </c>
      <c r="ALT19">
        <v>3.3947331923337501E-2</v>
      </c>
      <c r="ALU19">
        <v>0.41503749927884398</v>
      </c>
      <c r="ALV19">
        <v>-0.263034405833794</v>
      </c>
      <c r="ALW19">
        <v>-1.68738185643959E-2</v>
      </c>
      <c r="ALX19">
        <v>-2.32192809488736</v>
      </c>
      <c r="ALY19">
        <v>-0.54748779530249303</v>
      </c>
      <c r="ALZ19">
        <v>-0.34103691783506701</v>
      </c>
      <c r="AMA19">
        <v>-0.41872725842790498</v>
      </c>
      <c r="AMB19">
        <v>7.80025120012732E-2</v>
      </c>
      <c r="AMC19">
        <v>0.41503749927884398</v>
      </c>
      <c r="AMD19">
        <v>-2.3923174227787598</v>
      </c>
      <c r="AME19">
        <v>-2.10852445677817</v>
      </c>
      <c r="AMF19">
        <v>-0.14580660735310899</v>
      </c>
      <c r="AMG19">
        <v>-0.13688857357933501</v>
      </c>
      <c r="AMH19">
        <v>-0.20512561654418901</v>
      </c>
      <c r="AMI19">
        <v>-0.25160232044373498</v>
      </c>
      <c r="AMJ19">
        <v>-0.17894500676643299</v>
      </c>
      <c r="AMK19">
        <v>-0.18242040693193401</v>
      </c>
      <c r="AML19">
        <v>-0.362945879084903</v>
      </c>
      <c r="AMM19">
        <v>-9.0837771762131495E-2</v>
      </c>
      <c r="AMN19">
        <v>-7.40005814437769E-2</v>
      </c>
      <c r="AMO19">
        <v>9.9535673550914402E-2</v>
      </c>
      <c r="AMP19">
        <v>-9.0772671644016006E-2</v>
      </c>
      <c r="AMQ19">
        <v>-9.9493171966239705E-2</v>
      </c>
      <c r="AMR19">
        <v>-3.4380740569917299</v>
      </c>
      <c r="AMS19">
        <v>-3.6425962936609199E-2</v>
      </c>
      <c r="AMT19">
        <v>4.77839710554126E-2</v>
      </c>
      <c r="AMU19">
        <v>0.212534771135864</v>
      </c>
      <c r="AMV19">
        <v>-0.16595225926661999</v>
      </c>
      <c r="AMW19">
        <v>-1.21621484476625</v>
      </c>
      <c r="AMX19">
        <v>-2.8454457210256199</v>
      </c>
      <c r="AMY19">
        <v>-0.20465445214042599</v>
      </c>
      <c r="AMZ19">
        <v>-0.24073081391157899</v>
      </c>
      <c r="ANA19">
        <v>-0.23626916551694199</v>
      </c>
      <c r="ANB19">
        <v>-8.3355746495479999E-2</v>
      </c>
      <c r="ANC19">
        <v>-0.15840086464320099</v>
      </c>
      <c r="AND19">
        <v>-0.198465690376216</v>
      </c>
      <c r="ANE19">
        <v>-0.110095516118258</v>
      </c>
      <c r="ANF19">
        <v>-0.137957272783677</v>
      </c>
      <c r="ANG19">
        <v>-3.9323129811031497E-2</v>
      </c>
      <c r="ANH19">
        <v>-0.15260159793025199</v>
      </c>
      <c r="ANI19">
        <v>-0.11887046486635899</v>
      </c>
      <c r="ANJ19">
        <v>-0.154022004206402</v>
      </c>
      <c r="ANK19">
        <v>-0.16787284206380201</v>
      </c>
      <c r="ANL19">
        <v>-0.31370493586387199</v>
      </c>
      <c r="ANM19">
        <v>-9.9204362252894002E-2</v>
      </c>
      <c r="ANN19">
        <v>-3.4462562298895598</v>
      </c>
      <c r="ANO19">
        <v>-3.6428053401428698E-2</v>
      </c>
      <c r="ANP19">
        <v>-0.22073246314725001</v>
      </c>
      <c r="ANQ19">
        <v>-0.23617036557276</v>
      </c>
      <c r="ANR19">
        <v>-0.34133940133358298</v>
      </c>
      <c r="ANS19">
        <v>-0.22156447580962799</v>
      </c>
      <c r="ANT19">
        <v>0.10321250266026399</v>
      </c>
      <c r="ANU19">
        <v>-0.166613788051901</v>
      </c>
      <c r="ANV19">
        <v>-0.24441872766644701</v>
      </c>
      <c r="ANW19">
        <v>-1.62080769966788</v>
      </c>
      <c r="ANX19">
        <v>-0.42592581542157998</v>
      </c>
      <c r="ANY19">
        <v>0.207193386511551</v>
      </c>
      <c r="ANZ19">
        <v>-0.29738591062457098</v>
      </c>
      <c r="AOA19">
        <v>-0.64689024986435795</v>
      </c>
      <c r="AOB19">
        <v>-1.0732489820306399</v>
      </c>
      <c r="AOC19">
        <v>-0.25888872757624098</v>
      </c>
      <c r="AOD19">
        <v>-0.33596592828764499</v>
      </c>
      <c r="AOE19">
        <v>-0.66014999711537503</v>
      </c>
      <c r="AOF19">
        <v>-0.23649261838130201</v>
      </c>
      <c r="AOG19">
        <v>0.15686884861686601</v>
      </c>
      <c r="AOH19">
        <v>5.9135124087332402E-2</v>
      </c>
      <c r="AOI19">
        <v>9.4122177364550003E-2</v>
      </c>
      <c r="AOJ19">
        <v>0.213595473099289</v>
      </c>
      <c r="AOK19">
        <v>7.5948853233298697E-2</v>
      </c>
      <c r="AOL19">
        <v>0</v>
      </c>
      <c r="AOM19">
        <v>-0.199769512375777</v>
      </c>
      <c r="AON19">
        <v>2.90280790263739E-3</v>
      </c>
      <c r="AOO19">
        <v>0.204819791888498</v>
      </c>
      <c r="AOP19">
        <v>-0.24810125885728199</v>
      </c>
      <c r="AOQ19">
        <v>-1.2209703462672501</v>
      </c>
      <c r="AOR19">
        <v>-2.0995356735509101</v>
      </c>
      <c r="AOS19">
        <v>-0.36915055404398101</v>
      </c>
      <c r="AOT19">
        <v>-9.7610796626422303E-2</v>
      </c>
      <c r="AOU19">
        <v>-1.0341944221458999E-2</v>
      </c>
      <c r="AOV19">
        <v>-0.162271428898877</v>
      </c>
      <c r="AOW19">
        <v>-0.92014669231078505</v>
      </c>
      <c r="AOX19">
        <v>-1.49476469174958</v>
      </c>
      <c r="AOY19">
        <v>-0.63175671220009699</v>
      </c>
      <c r="AOZ19">
        <v>2.01072512114669E-3</v>
      </c>
      <c r="APA19">
        <v>0.159198594849254</v>
      </c>
      <c r="APB19">
        <v>-0.186011985609949</v>
      </c>
      <c r="APC19">
        <v>-0.56794652370555498</v>
      </c>
      <c r="APD19">
        <v>-0.82166275874148798</v>
      </c>
      <c r="APE19">
        <v>-0.27563444261342701</v>
      </c>
      <c r="APF19">
        <v>4.7447162402460302E-2</v>
      </c>
      <c r="APG19">
        <v>0.21254463538010099</v>
      </c>
      <c r="APH19">
        <v>-0.16553323232515399</v>
      </c>
      <c r="API19">
        <v>-1.22026612022806</v>
      </c>
      <c r="APJ19">
        <v>-2.8073549220576002</v>
      </c>
      <c r="APK19">
        <v>-0.20359593911975399</v>
      </c>
      <c r="APL19">
        <v>-0.33908864604554501</v>
      </c>
      <c r="APM19">
        <v>-0.256013978156022</v>
      </c>
      <c r="APN19">
        <v>-0.15457703710887699</v>
      </c>
      <c r="APO19">
        <v>-4.6435572990284502E-2</v>
      </c>
      <c r="APP19">
        <v>-0.69141344235179902</v>
      </c>
      <c r="APQ19">
        <v>-0.33965568743670599</v>
      </c>
      <c r="APR19">
        <v>-0.30740148843207998</v>
      </c>
      <c r="APS19">
        <v>-0.116777863433231</v>
      </c>
      <c r="APT19">
        <v>0</v>
      </c>
      <c r="APU19">
        <v>-3.1699250014423099</v>
      </c>
      <c r="APV19">
        <v>-0.60039254129076203</v>
      </c>
      <c r="APW19">
        <v>-0.20289624571065101</v>
      </c>
      <c r="APX19">
        <v>-0.45411502126153502</v>
      </c>
      <c r="APY19">
        <v>-0.224684232844437</v>
      </c>
      <c r="APZ19">
        <v>-0.20737985048142299</v>
      </c>
      <c r="AQA19">
        <v>-8.7847953600596898E-2</v>
      </c>
      <c r="AQB19">
        <v>-1.32192809488736</v>
      </c>
      <c r="AQC19">
        <v>-0.18033517472831601</v>
      </c>
      <c r="AQD19">
        <v>-0.17937272084935901</v>
      </c>
      <c r="AQE19">
        <v>-0.114401331998169</v>
      </c>
      <c r="AQF19">
        <v>0</v>
      </c>
      <c r="AQG19">
        <v>-1.5849625007211601</v>
      </c>
      <c r="AQH19">
        <v>-0.56131123265651095</v>
      </c>
      <c r="AQI19">
        <v>-0.206390002974669</v>
      </c>
    </row>
    <row r="20" spans="1:1127" x14ac:dyDescent="0.35">
      <c r="A20">
        <v>19</v>
      </c>
      <c r="B20" t="s">
        <v>2</v>
      </c>
      <c r="C20">
        <v>8</v>
      </c>
      <c r="D20" t="s">
        <v>986</v>
      </c>
      <c r="E20">
        <v>1</v>
      </c>
      <c r="F20" t="s">
        <v>1118</v>
      </c>
      <c r="G20">
        <v>2</v>
      </c>
      <c r="H20">
        <v>28</v>
      </c>
      <c r="I20" t="s">
        <v>1135</v>
      </c>
      <c r="J20">
        <v>1</v>
      </c>
      <c r="K20" s="5">
        <v>41.3</v>
      </c>
      <c r="L20" s="6">
        <v>110</v>
      </c>
      <c r="M20" s="6">
        <v>76</v>
      </c>
      <c r="N20" s="7">
        <f t="shared" ref="N20:N23" si="5">M20+1/3*(L20-M20)</f>
        <v>87.333333333333329</v>
      </c>
      <c r="O20" s="5">
        <v>103.3</v>
      </c>
      <c r="P20" s="5">
        <v>116.8</v>
      </c>
      <c r="Q20" s="5">
        <v>135</v>
      </c>
      <c r="R20" s="8">
        <v>0.86518518518518517</v>
      </c>
      <c r="S20" s="9">
        <v>90</v>
      </c>
      <c r="T20" s="9" t="s">
        <v>1127</v>
      </c>
      <c r="U20">
        <v>0.123050641422042</v>
      </c>
      <c r="V20">
        <v>0.348032003462731</v>
      </c>
      <c r="W20">
        <v>0.30375560272865398</v>
      </c>
      <c r="X20">
        <v>0.50289691069727904</v>
      </c>
      <c r="Y20">
        <v>0.24167169724555701</v>
      </c>
      <c r="Z20">
        <v>0.39045819055724201</v>
      </c>
      <c r="AA20">
        <v>7.5796156708337004E-2</v>
      </c>
      <c r="AB20">
        <v>0.20233461645894399</v>
      </c>
      <c r="AC20">
        <v>0.23364883225605601</v>
      </c>
      <c r="AD20">
        <v>0.28073273553356298</v>
      </c>
      <c r="AE20">
        <v>0.12977594365699099</v>
      </c>
      <c r="AF20">
        <v>0.287814770545883</v>
      </c>
      <c r="AG20">
        <v>0.17642656738426701</v>
      </c>
      <c r="AH20">
        <v>5.6719513029424198E-2</v>
      </c>
      <c r="AI20">
        <v>-0.18890629945596099</v>
      </c>
      <c r="AJ20">
        <v>0.252524971079363</v>
      </c>
      <c r="AK20">
        <v>-0.29931357921496199</v>
      </c>
      <c r="AL20">
        <v>0.27145821357558803</v>
      </c>
      <c r="AM20">
        <v>0.70531314369933495</v>
      </c>
      <c r="AN20">
        <v>-0.33417197063243897</v>
      </c>
      <c r="AO20">
        <v>-9.5611540433651498E-2</v>
      </c>
      <c r="AP20">
        <v>-7.33789038977785E-2</v>
      </c>
      <c r="AQ20">
        <v>4.6318536366889401E-2</v>
      </c>
      <c r="AR20">
        <v>-1.61857453610712</v>
      </c>
      <c r="AS20">
        <v>0.10607109664196</v>
      </c>
      <c r="AT20">
        <v>0.456387838380371</v>
      </c>
      <c r="AU20">
        <v>1.31907908624156E-2</v>
      </c>
      <c r="AV20">
        <v>-8.8909872916078606E-3</v>
      </c>
      <c r="AW20">
        <v>5.4381764588143901E-2</v>
      </c>
      <c r="AX20">
        <v>0.17405179673261401</v>
      </c>
      <c r="AY20">
        <v>8.3050368583341097E-2</v>
      </c>
      <c r="AZ20">
        <v>5.5502898600412201E-2</v>
      </c>
      <c r="BA20">
        <v>-0.18353277797824499</v>
      </c>
      <c r="BB20">
        <v>-2.98405958927133E-2</v>
      </c>
      <c r="BC20">
        <v>-0.30888047783939299</v>
      </c>
      <c r="BD20">
        <v>-2.72450720002534E-2</v>
      </c>
      <c r="BE20">
        <v>-0.52948523088438404</v>
      </c>
      <c r="BF20">
        <v>2.3327223802099999E-3</v>
      </c>
      <c r="BG20">
        <v>-3.6354776656292902E-3</v>
      </c>
      <c r="BH20">
        <v>-0.27600518353033598</v>
      </c>
      <c r="BI20">
        <v>0.14481313436000001</v>
      </c>
      <c r="BJ20">
        <v>3.1512383015929901E-2</v>
      </c>
      <c r="BK20">
        <v>-4.3692481050286803E-3</v>
      </c>
      <c r="BL20">
        <v>0.253362058232871</v>
      </c>
      <c r="BM20">
        <v>-0.39974806800073598</v>
      </c>
      <c r="BN20">
        <v>-0.110573141928425</v>
      </c>
      <c r="BO20">
        <v>-0.186910979606314</v>
      </c>
      <c r="BP20">
        <v>3.29187874634424E-2</v>
      </c>
      <c r="BQ20">
        <v>-0.172590944430034</v>
      </c>
      <c r="BR20">
        <v>-3.1556545704868898E-2</v>
      </c>
      <c r="BS20">
        <v>2.1397958380599401E-2</v>
      </c>
      <c r="BT20">
        <v>-2.30431853763183E-2</v>
      </c>
      <c r="BU20">
        <v>-1.44980731800684E-2</v>
      </c>
      <c r="BV20">
        <v>0.174390453466618</v>
      </c>
      <c r="BW20">
        <v>-0.22711810855278899</v>
      </c>
      <c r="BX20">
        <v>-0.52267359849083195</v>
      </c>
      <c r="BY20">
        <v>-9.4655117429809001E-3</v>
      </c>
      <c r="BZ20">
        <v>-6.4931553046802495E-2</v>
      </c>
      <c r="CA20">
        <v>2.9278615204446402E-2</v>
      </c>
      <c r="CB20">
        <v>0.28089588170993901</v>
      </c>
      <c r="CC20">
        <v>-3.5047921624473399E-2</v>
      </c>
      <c r="CD20">
        <v>-4.0439994448278997E-2</v>
      </c>
      <c r="CE20">
        <v>-3.6027927867395601E-2</v>
      </c>
      <c r="CF20">
        <v>-2.6043865188465999E-2</v>
      </c>
      <c r="CG20">
        <v>-2.31902277144608E-2</v>
      </c>
      <c r="CH20">
        <v>0.217911767536106</v>
      </c>
      <c r="CI20">
        <v>0.153761811843978</v>
      </c>
      <c r="CJ20">
        <v>-4.2904163702626799E-2</v>
      </c>
      <c r="CK20">
        <v>8.5082495920045506E-2</v>
      </c>
      <c r="CL20">
        <v>4.6539101114528103</v>
      </c>
      <c r="CM20">
        <v>0.27589563025917901</v>
      </c>
      <c r="CN20">
        <v>0.25100899593458798</v>
      </c>
      <c r="CO20">
        <v>0.154362973180665</v>
      </c>
      <c r="CP20">
        <v>0.36053573852278298</v>
      </c>
      <c r="CQ20">
        <v>0.24942306181754101</v>
      </c>
      <c r="CR20">
        <v>0.21009093023329101</v>
      </c>
      <c r="CS20">
        <v>0.20027154508522699</v>
      </c>
      <c r="CT20">
        <v>0.24637764716392499</v>
      </c>
      <c r="CU20">
        <v>0.60395982286465999</v>
      </c>
      <c r="CV20">
        <v>0.21374247061899901</v>
      </c>
      <c r="CW20">
        <v>0.18495435547542599</v>
      </c>
      <c r="CX20">
        <v>0.30652000908153398</v>
      </c>
      <c r="CY20">
        <v>3.2120222988662801E-2</v>
      </c>
      <c r="CZ20">
        <v>7.9398985558210899E-2</v>
      </c>
      <c r="DA20">
        <v>-3.4179738892041699E-2</v>
      </c>
      <c r="DB20">
        <v>0.31708249192645599</v>
      </c>
      <c r="DC20">
        <v>0.16019269481906501</v>
      </c>
      <c r="DD20">
        <v>0.29090168621121798</v>
      </c>
      <c r="DE20">
        <v>9.8123438492824802E-2</v>
      </c>
      <c r="DF20">
        <v>0.18896527922874601</v>
      </c>
      <c r="DG20">
        <v>0.33477596067679899</v>
      </c>
      <c r="DH20">
        <v>8.84468712372566E-2</v>
      </c>
      <c r="DI20">
        <v>3.3985178385866802E-2</v>
      </c>
      <c r="DJ20">
        <v>-2.0657998792418399E-2</v>
      </c>
      <c r="DK20">
        <v>-7.1888248838407401E-2</v>
      </c>
      <c r="DL20">
        <v>1.2586182334578699E-2</v>
      </c>
      <c r="DM20">
        <v>4.3031251481101603E-2</v>
      </c>
      <c r="DN20">
        <v>1.14851532249403E-2</v>
      </c>
      <c r="DO20">
        <v>-9.3787081366453598E-2</v>
      </c>
      <c r="DP20">
        <v>-8.10274376681102E-2</v>
      </c>
      <c r="DQ20">
        <v>-0.35195796306758098</v>
      </c>
      <c r="DR20">
        <v>-8.2586169030660003E-2</v>
      </c>
      <c r="DS20">
        <v>-0.103182165299017</v>
      </c>
      <c r="DT20">
        <v>-0.285595920821201</v>
      </c>
      <c r="DU20">
        <v>-4.5792433828451801E-2</v>
      </c>
      <c r="DV20">
        <v>0.10052612195867899</v>
      </c>
      <c r="DW20">
        <v>-1.4143350017548901E-2</v>
      </c>
      <c r="DX20">
        <v>0.104076176394176</v>
      </c>
      <c r="DY20">
        <v>7.8555425273042503E-2</v>
      </c>
      <c r="DZ20">
        <v>2.6337702725922701E-2</v>
      </c>
      <c r="EA20">
        <v>-9.0807132317481207E-2</v>
      </c>
      <c r="EB20">
        <v>-0.17814550824728101</v>
      </c>
      <c r="EC20">
        <v>0.190186475442748</v>
      </c>
      <c r="ED20">
        <v>0.26946725734674398</v>
      </c>
      <c r="EE20">
        <v>-0.167218618419993</v>
      </c>
      <c r="EF20">
        <v>0.181227868213721</v>
      </c>
      <c r="EG20">
        <v>0.30570774242903198</v>
      </c>
      <c r="EH20">
        <v>0.142561012888415</v>
      </c>
      <c r="EI20">
        <v>0.260582964908944</v>
      </c>
      <c r="EJ20">
        <v>0.276432037225537</v>
      </c>
      <c r="EK20">
        <v>0.166822340208923</v>
      </c>
      <c r="EL20">
        <v>2.6376202928191299E-2</v>
      </c>
      <c r="EM20">
        <v>0.14430788335397399</v>
      </c>
      <c r="EN20">
        <v>-8.6070950123667597E-2</v>
      </c>
      <c r="EO20">
        <v>0.2276404992986</v>
      </c>
      <c r="EP20">
        <v>-2.2880827862836399E-2</v>
      </c>
      <c r="EQ20">
        <v>-4.1927210361241703E-2</v>
      </c>
      <c r="ER20">
        <v>0.27135344185914501</v>
      </c>
      <c r="ES20">
        <v>-0.33969237436320199</v>
      </c>
      <c r="ET20">
        <v>-1.11365678179557</v>
      </c>
      <c r="EU20">
        <v>-0.12762028114186599</v>
      </c>
      <c r="EV20">
        <v>2.6958782579634698E-2</v>
      </c>
      <c r="EW20">
        <v>0.16615854831520499</v>
      </c>
      <c r="EX20">
        <v>-0.46934905427451501</v>
      </c>
      <c r="EY20">
        <v>0.43654281390215199</v>
      </c>
      <c r="EZ20">
        <v>0.113764860119938</v>
      </c>
      <c r="FA20">
        <v>1.88519450969587E-2</v>
      </c>
      <c r="FB20">
        <v>0.36312468798238001</v>
      </c>
      <c r="FC20">
        <v>0.30628804737612098</v>
      </c>
      <c r="FD20">
        <v>0.55610546075850298</v>
      </c>
      <c r="FE20">
        <v>-0.86718149053861404</v>
      </c>
      <c r="FF20">
        <v>0.17420240192876599</v>
      </c>
      <c r="FG20">
        <v>-2.3481864929005402E-3</v>
      </c>
      <c r="FH20">
        <v>0.62439563688438504</v>
      </c>
      <c r="FI20">
        <v>-0.20248677187087499</v>
      </c>
      <c r="FJ20">
        <v>-0.42623317474466099</v>
      </c>
      <c r="FK20">
        <v>0.203134167986779</v>
      </c>
      <c r="FL20">
        <v>0.136996279784803</v>
      </c>
      <c r="FM20">
        <v>0.34339647907047399</v>
      </c>
      <c r="FN20">
        <v>0.72568780182044901</v>
      </c>
      <c r="FO20">
        <v>0.66929699004291099</v>
      </c>
      <c r="FP20">
        <v>0.54432431488006205</v>
      </c>
      <c r="FQ20">
        <v>0.61592188471668696</v>
      </c>
      <c r="FR20">
        <v>0.14723060942111901</v>
      </c>
      <c r="FS20">
        <v>-0.24933808822103801</v>
      </c>
      <c r="FT20">
        <v>-0.26413733359743002</v>
      </c>
      <c r="FU20">
        <v>-4.8276304715272E-2</v>
      </c>
      <c r="FV20">
        <v>2.6808173393192102E-2</v>
      </c>
      <c r="FW20">
        <v>0.14918557185450601</v>
      </c>
      <c r="FX20">
        <v>-0.43842331011976399</v>
      </c>
      <c r="FY20">
        <v>-0.14407048312412701</v>
      </c>
      <c r="FZ20">
        <v>-5.2803621613767997E-2</v>
      </c>
      <c r="GA20">
        <v>0.118837411421247</v>
      </c>
      <c r="GB20">
        <v>0.329939834323426</v>
      </c>
      <c r="GC20">
        <v>0.17179904118306799</v>
      </c>
      <c r="GD20">
        <v>0.33964651205331903</v>
      </c>
      <c r="GE20">
        <v>0.11076855244037299</v>
      </c>
      <c r="GF20">
        <v>-9.3268826644988798E-2</v>
      </c>
      <c r="GG20">
        <v>0.323838197914806</v>
      </c>
      <c r="GH20">
        <v>0.35687467001840101</v>
      </c>
      <c r="GI20">
        <v>0.27741060504751403</v>
      </c>
      <c r="GJ20">
        <v>0.264423067160099</v>
      </c>
      <c r="GK20">
        <v>-0.25417870354470601</v>
      </c>
      <c r="GL20">
        <v>-0.269631909267258</v>
      </c>
      <c r="GM20">
        <v>-0.90139275600994795</v>
      </c>
      <c r="GN20">
        <v>-0.64117811468401398</v>
      </c>
      <c r="GO20">
        <v>-0.66078114300341395</v>
      </c>
      <c r="GP20">
        <v>-0.18616000958275999</v>
      </c>
      <c r="GQ20">
        <v>0.32389484656454498</v>
      </c>
      <c r="GR20">
        <v>0.23784721844255299</v>
      </c>
      <c r="GS20">
        <v>-0.13891769188261899</v>
      </c>
      <c r="GT20">
        <v>-0.11516096080473801</v>
      </c>
      <c r="GU20">
        <v>-0.56080075299083698</v>
      </c>
      <c r="GV20">
        <v>9.5918616933392806E-2</v>
      </c>
      <c r="GW20">
        <v>0.117363546532948</v>
      </c>
      <c r="GX20">
        <v>-0.17339996196841601</v>
      </c>
      <c r="GY20">
        <v>0.32942646920246998</v>
      </c>
      <c r="GZ20">
        <v>-1.11938345548078E-2</v>
      </c>
      <c r="HA20">
        <v>0.503057264311494</v>
      </c>
      <c r="HB20">
        <v>0.28811411735326697</v>
      </c>
      <c r="HC20">
        <v>0.195091959420676</v>
      </c>
      <c r="HD20">
        <v>5.6826737279072198E-2</v>
      </c>
      <c r="HE20">
        <v>-0.394770882025196</v>
      </c>
      <c r="HF20">
        <v>0.30328891348551201</v>
      </c>
      <c r="HG20">
        <v>-0.16927645053596199</v>
      </c>
      <c r="HH20">
        <v>-4.9635454017289998E-2</v>
      </c>
      <c r="HI20">
        <v>0.27601482737515798</v>
      </c>
      <c r="HJ20">
        <v>-0.13757716180404</v>
      </c>
      <c r="HK20">
        <v>0.46610860339833898</v>
      </c>
      <c r="HL20">
        <v>-0.241479071743885</v>
      </c>
      <c r="HM20">
        <v>3.1128967490810899E-2</v>
      </c>
      <c r="HN20">
        <v>-0.81774912328198002</v>
      </c>
      <c r="HO20">
        <v>0.56406030748122105</v>
      </c>
      <c r="HP20">
        <v>0.37900774457612102</v>
      </c>
      <c r="HQ20">
        <v>0.63942637414945003</v>
      </c>
      <c r="HR20">
        <v>0.61927469661831402</v>
      </c>
      <c r="HS20">
        <v>0.80541180357057796</v>
      </c>
      <c r="HT20">
        <v>0.75347246384310795</v>
      </c>
      <c r="HU20">
        <v>0.79424678151247197</v>
      </c>
      <c r="HV20">
        <v>0.71915834867677897</v>
      </c>
      <c r="HW20">
        <v>0.76646234185808604</v>
      </c>
      <c r="HX20">
        <v>1.43142542515842</v>
      </c>
      <c r="HY20">
        <v>0.84683684310059404</v>
      </c>
      <c r="HZ20">
        <v>1.0081965131303301</v>
      </c>
      <c r="IA20">
        <v>0.96382215000606497</v>
      </c>
      <c r="IB20">
        <v>0.15288230406513401</v>
      </c>
      <c r="IC20">
        <v>0.12144232297782501</v>
      </c>
      <c r="ID20">
        <v>0.31660675816408002</v>
      </c>
      <c r="IE20">
        <v>0.24841120030816699</v>
      </c>
      <c r="IF20">
        <v>0.18331234299903101</v>
      </c>
      <c r="IG20">
        <v>0.302058149388992</v>
      </c>
      <c r="IH20">
        <v>0.18336739226572599</v>
      </c>
      <c r="II20">
        <v>0.209851261565906</v>
      </c>
      <c r="IJ20">
        <v>0.240082588420898</v>
      </c>
      <c r="IK20">
        <v>0.17391476092571501</v>
      </c>
      <c r="IL20">
        <v>0.108530096150925</v>
      </c>
      <c r="IM20">
        <v>0.16262660832429199</v>
      </c>
      <c r="IN20">
        <v>9.9761733214753207E-2</v>
      </c>
      <c r="IO20">
        <v>0.28394113689366302</v>
      </c>
      <c r="IP20">
        <v>2.28883664597366E-2</v>
      </c>
      <c r="IQ20">
        <v>8.0610151106327702E-2</v>
      </c>
      <c r="IR20">
        <v>0.26236592292202499</v>
      </c>
      <c r="IS20">
        <v>0.37750719262958299</v>
      </c>
      <c r="IT20">
        <v>-0.26090241068143699</v>
      </c>
      <c r="IU20">
        <v>-6.6349628464522206E-2</v>
      </c>
      <c r="IV20">
        <v>-0.298935229687816</v>
      </c>
      <c r="IW20">
        <v>-1.8168174096905201E-2</v>
      </c>
      <c r="IX20">
        <v>-0.20204781577483899</v>
      </c>
      <c r="IY20">
        <v>0.36177921941997798</v>
      </c>
      <c r="IZ20">
        <v>0.168729701527674</v>
      </c>
      <c r="JA20">
        <v>0.316641599677984</v>
      </c>
      <c r="JB20">
        <v>0.178078071819783</v>
      </c>
      <c r="JC20">
        <v>0.26495423486182201</v>
      </c>
      <c r="JD20">
        <v>-0.250227875126661</v>
      </c>
      <c r="JE20">
        <v>0.25927025641943402</v>
      </c>
      <c r="JF20">
        <v>4.2925691193177802E-2</v>
      </c>
      <c r="JG20">
        <v>0.175497842020472</v>
      </c>
      <c r="JH20">
        <v>0.19241612345488701</v>
      </c>
      <c r="JI20">
        <v>0.180701311769456</v>
      </c>
      <c r="JJ20">
        <v>0.23060604753625699</v>
      </c>
      <c r="JK20">
        <v>0.51149555211069397</v>
      </c>
      <c r="JL20">
        <v>0.13904091582483399</v>
      </c>
      <c r="JM20">
        <v>0.13220222938288101</v>
      </c>
      <c r="JN20">
        <v>3.9115400594914003E-3</v>
      </c>
      <c r="JO20">
        <v>0.165061951245179</v>
      </c>
      <c r="JP20">
        <v>0.31604425023924099</v>
      </c>
      <c r="JQ20">
        <v>0.370402800764982</v>
      </c>
      <c r="JR20">
        <v>0.21841717881869999</v>
      </c>
      <c r="JS20">
        <v>0.19181525444542699</v>
      </c>
      <c r="JT20">
        <v>-0.42951740672772398</v>
      </c>
      <c r="JU20">
        <v>-0.53114487544553701</v>
      </c>
      <c r="JV20">
        <v>6.6209406838719106E-2</v>
      </c>
      <c r="JW20">
        <v>0.131529435716739</v>
      </c>
      <c r="JX20">
        <v>0.165749475381614</v>
      </c>
      <c r="JY20">
        <v>0.72833488060185003</v>
      </c>
      <c r="JZ20">
        <v>0.58134722774270098</v>
      </c>
      <c r="KA20">
        <v>0.19695932705413599</v>
      </c>
      <c r="KB20">
        <v>0.58185309022654896</v>
      </c>
      <c r="KC20">
        <v>0.39081045503231998</v>
      </c>
      <c r="KD20">
        <v>0.45383143014747301</v>
      </c>
      <c r="KE20">
        <v>0.31384094632345999</v>
      </c>
      <c r="KF20">
        <v>0.37843516104089597</v>
      </c>
      <c r="KG20">
        <v>0.49060143207159201</v>
      </c>
      <c r="KH20">
        <v>0.320595426519309</v>
      </c>
      <c r="KI20">
        <v>1.36686243144973</v>
      </c>
      <c r="KJ20">
        <v>0.35873663305317899</v>
      </c>
      <c r="KK20">
        <v>-0.10096064330549601</v>
      </c>
      <c r="KL20">
        <v>-0.105880443426451</v>
      </c>
      <c r="KM20">
        <v>0.39836326041770997</v>
      </c>
      <c r="KN20">
        <v>0.22660665050354101</v>
      </c>
      <c r="KO20">
        <v>-0.37043305992873099</v>
      </c>
      <c r="KP20">
        <v>0.29045919852046398</v>
      </c>
      <c r="KQ20">
        <v>0.57938035409089605</v>
      </c>
      <c r="KR20">
        <v>-0.44079932536597799</v>
      </c>
      <c r="KS20">
        <v>7.3318407142433303E-2</v>
      </c>
      <c r="KT20">
        <v>0.25329165969232598</v>
      </c>
      <c r="KU20">
        <v>-0.18587389068770499</v>
      </c>
      <c r="KV20">
        <v>0.23682961554246201</v>
      </c>
      <c r="KW20">
        <v>-0.21843441434814101</v>
      </c>
      <c r="KX20">
        <v>-8.4969344952787795E-2</v>
      </c>
      <c r="KY20">
        <v>-6.0798543552123198E-2</v>
      </c>
      <c r="KZ20">
        <v>-0.113033930140998</v>
      </c>
      <c r="LA20">
        <v>0.113679863529543</v>
      </c>
      <c r="LB20">
        <v>0.39310423281011803</v>
      </c>
      <c r="LC20">
        <v>0.12910648256871701</v>
      </c>
      <c r="LD20">
        <v>0.238387965317085</v>
      </c>
      <c r="LE20">
        <v>2.7225056414836302E-2</v>
      </c>
      <c r="LF20">
        <v>-8.1771019104843898E-2</v>
      </c>
      <c r="LG20">
        <v>9.6897228001677008E-3</v>
      </c>
      <c r="LH20">
        <v>3.8547336960664202E-2</v>
      </c>
      <c r="LI20">
        <v>0.156391030713806</v>
      </c>
      <c r="LJ20">
        <v>0.113775274410727</v>
      </c>
      <c r="LK20">
        <v>0.51915528279689804</v>
      </c>
      <c r="LL20">
        <v>0.31209628458353</v>
      </c>
      <c r="LM20">
        <v>0.24779416999241199</v>
      </c>
      <c r="LN20">
        <v>0.30945850529091301</v>
      </c>
      <c r="LO20">
        <v>0.263323451990569</v>
      </c>
      <c r="LP20">
        <v>0.16487426502324901</v>
      </c>
      <c r="LQ20">
        <v>0.49059668709055099</v>
      </c>
      <c r="LR20">
        <v>0.27348585434424499</v>
      </c>
      <c r="LS20">
        <v>0.46442126985244198</v>
      </c>
      <c r="LT20">
        <v>2.4228216435064902</v>
      </c>
      <c r="LU20">
        <v>-0.39565284208786999</v>
      </c>
      <c r="LV20">
        <v>0.25755744475593501</v>
      </c>
      <c r="LW20">
        <v>-0.35575009466819801</v>
      </c>
      <c r="LX20">
        <v>-0.55212398096663595</v>
      </c>
      <c r="LY20">
        <v>-0.46509023622476398</v>
      </c>
      <c r="LZ20">
        <v>0.25602093125028003</v>
      </c>
      <c r="MA20">
        <v>8.8530577239320701E-2</v>
      </c>
      <c r="MB20">
        <v>-8.8530271008859698E-2</v>
      </c>
      <c r="MC20">
        <v>0.15965908018660499</v>
      </c>
      <c r="MD20">
        <v>-0.15243456074539799</v>
      </c>
      <c r="ME20">
        <v>1.1376654459774E-2</v>
      </c>
      <c r="MF20">
        <v>-3.7749425782745802E-2</v>
      </c>
      <c r="MG20">
        <v>-3.5327692829897901E-2</v>
      </c>
      <c r="MH20">
        <v>0.22359226141894201</v>
      </c>
      <c r="MI20">
        <v>0.29003228103151901</v>
      </c>
      <c r="MJ20">
        <v>0.38535242933906999</v>
      </c>
      <c r="MK20">
        <v>-0.60510646851904004</v>
      </c>
      <c r="ML20">
        <v>0.25146868127815802</v>
      </c>
      <c r="MM20">
        <v>0.12950930936931601</v>
      </c>
      <c r="MN20">
        <v>-0.18003095615922099</v>
      </c>
      <c r="MO20">
        <v>0.34836643148067697</v>
      </c>
      <c r="MP20">
        <v>0.19005950925423801</v>
      </c>
      <c r="MQ20">
        <v>0.746175346010993</v>
      </c>
      <c r="MR20">
        <v>0.484430270065213</v>
      </c>
      <c r="MS20">
        <v>-0.103064704841586</v>
      </c>
      <c r="MT20">
        <v>1.1494237100068501</v>
      </c>
      <c r="MU20">
        <v>0.14627870745492699</v>
      </c>
      <c r="MV20">
        <v>0.228943709105002</v>
      </c>
      <c r="MW20">
        <v>0.33222918805242002</v>
      </c>
      <c r="MX20">
        <v>0.21331225660800601</v>
      </c>
      <c r="MY20">
        <v>0.22103636264089199</v>
      </c>
      <c r="MZ20">
        <v>-2.89750254412468E-4</v>
      </c>
      <c r="NA20">
        <v>-1.219040026649</v>
      </c>
      <c r="NB20">
        <v>0.29768056531135001</v>
      </c>
      <c r="NC20">
        <v>0.26242005027224602</v>
      </c>
      <c r="ND20">
        <v>-0.57535146421952099</v>
      </c>
      <c r="NE20">
        <v>-0.77162557534276</v>
      </c>
      <c r="NF20">
        <v>-0.15095842546204999</v>
      </c>
      <c r="NG20">
        <v>0.100655962113761</v>
      </c>
      <c r="NH20">
        <v>6.6584039737153405E-2</v>
      </c>
      <c r="NI20">
        <v>0.26848127829974999</v>
      </c>
      <c r="NJ20">
        <v>-0.34956322515500299</v>
      </c>
      <c r="NK20">
        <v>-0.101702419274134</v>
      </c>
      <c r="NL20">
        <v>-0.114490334063498</v>
      </c>
      <c r="NM20">
        <v>0.132796250210624</v>
      </c>
      <c r="NN20">
        <v>-0.26865014290233002</v>
      </c>
      <c r="NO20">
        <v>-0.375907616053126</v>
      </c>
      <c r="NP20">
        <v>9.37007583665086E-3</v>
      </c>
      <c r="NQ20">
        <v>-2.5112029380187901</v>
      </c>
      <c r="NR20">
        <v>7.3969838580854402E-2</v>
      </c>
      <c r="NS20">
        <v>-0.17030892599491601</v>
      </c>
      <c r="NT20">
        <v>1.4531951462406901E-2</v>
      </c>
      <c r="NU20">
        <v>-0.12174712995209799</v>
      </c>
      <c r="NV20">
        <v>4.07957685670602E-2</v>
      </c>
      <c r="NW20">
        <v>-5.1380517306176703E-2</v>
      </c>
      <c r="NX20">
        <v>-0.136895452047571</v>
      </c>
      <c r="NY20">
        <v>0.25830090180089998</v>
      </c>
      <c r="NZ20">
        <v>0.23318163652868801</v>
      </c>
      <c r="OA20">
        <v>0.42776741113590999</v>
      </c>
      <c r="OB20">
        <v>0.165800907725</v>
      </c>
      <c r="OC20">
        <v>0.17685762639627201</v>
      </c>
      <c r="OD20">
        <v>5.85886370153504E-2</v>
      </c>
      <c r="OE20">
        <v>3.02244769383084E-2</v>
      </c>
      <c r="OF20">
        <v>1.0554067826095401E-2</v>
      </c>
      <c r="OG20">
        <v>0.39920657383965202</v>
      </c>
      <c r="OH20">
        <v>-1.2147943497468201</v>
      </c>
      <c r="OI20">
        <v>-1.2623396088296901</v>
      </c>
      <c r="OJ20">
        <v>-0.246941398224858</v>
      </c>
      <c r="OK20">
        <v>0.100043022088159</v>
      </c>
      <c r="OL20">
        <v>-0.14503615520653501</v>
      </c>
      <c r="OM20">
        <v>-1.0649903315829001E-2</v>
      </c>
      <c r="ON20">
        <v>-0.14664845952153499</v>
      </c>
      <c r="OO20">
        <v>-5.9541424249146803E-2</v>
      </c>
      <c r="OP20">
        <v>-2.80895578069235</v>
      </c>
      <c r="OQ20">
        <v>-0.18506626660325101</v>
      </c>
      <c r="OR20">
        <v>-0.26357401869137898</v>
      </c>
      <c r="OS20">
        <v>-1.86708696665338</v>
      </c>
      <c r="OT20">
        <v>-1.1268876406397601</v>
      </c>
      <c r="OU20">
        <v>-5.8756078138876303E-2</v>
      </c>
      <c r="OV20">
        <v>-7.4321217792925498E-2</v>
      </c>
      <c r="OW20">
        <v>-0.77604910864880705</v>
      </c>
      <c r="OX20">
        <v>-0.36209050943867899</v>
      </c>
      <c r="OY20">
        <v>-0.26364348774764101</v>
      </c>
      <c r="OZ20">
        <v>-0.70118231854816504</v>
      </c>
      <c r="PA20">
        <v>0.23068401048093201</v>
      </c>
      <c r="PB20">
        <v>-0.36856262222029901</v>
      </c>
      <c r="PC20">
        <v>-0.21636472933766701</v>
      </c>
      <c r="PD20">
        <v>-0.14938725165098601</v>
      </c>
      <c r="PE20">
        <v>-8.3133395067668897E-2</v>
      </c>
      <c r="PF20">
        <v>-0.27449991529064999</v>
      </c>
      <c r="PG20">
        <v>-0.52716239622863104</v>
      </c>
      <c r="PH20">
        <v>-0.106686524832945</v>
      </c>
      <c r="PI20">
        <v>-0.36075363307709601</v>
      </c>
      <c r="PJ20">
        <v>-0.87046885115091999</v>
      </c>
      <c r="PK20">
        <v>-0.32106496674150198</v>
      </c>
      <c r="PL20">
        <v>-0.82489050871254299</v>
      </c>
      <c r="PM20">
        <v>0.27050683802604603</v>
      </c>
      <c r="PN20">
        <v>0.158531314760987</v>
      </c>
      <c r="PO20">
        <v>-0.120048131478541</v>
      </c>
      <c r="PP20">
        <v>-0.59749192349149804</v>
      </c>
      <c r="PQ20">
        <v>0.55813140688440399</v>
      </c>
      <c r="PR20">
        <v>1.7004563464755401E-2</v>
      </c>
      <c r="PS20">
        <v>-0.53758351529299397</v>
      </c>
      <c r="PT20">
        <v>-0.26954477566947299</v>
      </c>
      <c r="PU20">
        <v>-0.33692393723661401</v>
      </c>
      <c r="PV20">
        <v>-0.38424495774335998</v>
      </c>
      <c r="PW20">
        <v>-0.170932021047801</v>
      </c>
      <c r="PX20">
        <v>0.23058424850128201</v>
      </c>
      <c r="PY20">
        <v>-0.25639278871454002</v>
      </c>
      <c r="PZ20">
        <v>-0.34818239626313802</v>
      </c>
      <c r="QA20">
        <v>-0.31303661186508303</v>
      </c>
      <c r="QB20">
        <v>-0.26119134012419598</v>
      </c>
      <c r="QC20">
        <v>-0.201728365560084</v>
      </c>
      <c r="QD20">
        <v>0.34198523472702802</v>
      </c>
      <c r="QE20">
        <v>-5.04773230686811E-2</v>
      </c>
      <c r="QF20">
        <v>3.6329928729538802E-2</v>
      </c>
      <c r="QG20">
        <v>0.170862227689144</v>
      </c>
      <c r="QH20">
        <v>0.62905676424160095</v>
      </c>
      <c r="QI20">
        <v>1.6542200824553499</v>
      </c>
      <c r="QJ20">
        <v>0.48650984327971702</v>
      </c>
      <c r="QK20">
        <v>0.39289143117950398</v>
      </c>
      <c r="QL20">
        <v>3.6703446077424401E-2</v>
      </c>
      <c r="QM20">
        <v>-5.6761615260722299E-3</v>
      </c>
      <c r="QN20">
        <v>-0.84514203211996597</v>
      </c>
      <c r="QO20">
        <v>-0.54533587014343898</v>
      </c>
      <c r="QP20">
        <v>7.7641401346001296E-2</v>
      </c>
      <c r="QQ20">
        <v>3.9884668433550603E-2</v>
      </c>
      <c r="QR20">
        <v>8.6205626953894707E-2</v>
      </c>
      <c r="QS20">
        <v>5.64594201562496E-2</v>
      </c>
      <c r="QT20">
        <v>0.108271558018481</v>
      </c>
      <c r="QU20">
        <v>0.42168410948840401</v>
      </c>
      <c r="QV20">
        <v>0.52304306047258597</v>
      </c>
      <c r="QW20">
        <v>-0.58871706960713899</v>
      </c>
      <c r="QX20">
        <v>7.1213507089483694E-2</v>
      </c>
      <c r="QY20">
        <v>0.43971793420036998</v>
      </c>
      <c r="QZ20">
        <v>1.3786422748260099E-2</v>
      </c>
      <c r="RA20">
        <v>0.57062044284003</v>
      </c>
      <c r="RB20">
        <v>0.55388938900418605</v>
      </c>
      <c r="RC20">
        <v>0.105283670234832</v>
      </c>
      <c r="RD20">
        <v>0.173292295304184</v>
      </c>
      <c r="RE20">
        <v>0.27364191693256401</v>
      </c>
      <c r="RF20">
        <v>5.5956972340383701E-2</v>
      </c>
      <c r="RG20">
        <v>0.88122560384374604</v>
      </c>
      <c r="RH20">
        <v>-0.19550568878563901</v>
      </c>
      <c r="RI20">
        <v>0.52707603460527497</v>
      </c>
      <c r="RJ20">
        <v>0.45648759407827899</v>
      </c>
      <c r="RK20">
        <v>0.390044300389776</v>
      </c>
      <c r="RL20">
        <v>0.45133783828919599</v>
      </c>
      <c r="RM20">
        <v>0.85163747242395804</v>
      </c>
      <c r="RN20">
        <v>0.41349489109684001</v>
      </c>
      <c r="RO20">
        <v>0.47047925235149601</v>
      </c>
      <c r="RP20">
        <v>0.52558653551982104</v>
      </c>
      <c r="RQ20">
        <v>-7.5857824357802306E-2</v>
      </c>
      <c r="RR20">
        <v>0.59729426279415698</v>
      </c>
      <c r="RS20">
        <v>0.422096637029235</v>
      </c>
      <c r="RT20">
        <v>0.626054315367507</v>
      </c>
      <c r="RU20">
        <v>1.0922900581786899E-2</v>
      </c>
      <c r="RV20">
        <v>0.172772573449398</v>
      </c>
      <c r="RW20">
        <v>-0.13578668932934199</v>
      </c>
      <c r="RX20">
        <v>0.159629329408986</v>
      </c>
      <c r="RY20">
        <v>0.242557585770976</v>
      </c>
      <c r="RZ20">
        <v>0.25860615925837899</v>
      </c>
      <c r="SA20">
        <v>0.48742389880194797</v>
      </c>
      <c r="SB20">
        <v>0.37122330383292501</v>
      </c>
      <c r="SC20">
        <v>0.288275697814669</v>
      </c>
      <c r="SD20">
        <v>5.6485811249681502E-2</v>
      </c>
      <c r="SE20">
        <v>0.406189135444807</v>
      </c>
      <c r="SF20">
        <v>0.45500520594167598</v>
      </c>
      <c r="SG20">
        <v>-0.51006560823810199</v>
      </c>
      <c r="SH20">
        <v>-0.27454301693402899</v>
      </c>
      <c r="SI20">
        <v>0.126258668389164</v>
      </c>
      <c r="SJ20">
        <v>0.38064529784928403</v>
      </c>
      <c r="SK20">
        <v>-0.34441568641251502</v>
      </c>
      <c r="SL20">
        <v>0.27784962355449699</v>
      </c>
      <c r="SM20">
        <v>-0.12575468012017099</v>
      </c>
      <c r="SN20">
        <v>-4.9499935970293597E-2</v>
      </c>
      <c r="SO20">
        <v>-0.34095756787610398</v>
      </c>
      <c r="SP20">
        <v>-0.20456978193446201</v>
      </c>
      <c r="SQ20">
        <v>-0.43146591821326002</v>
      </c>
      <c r="SR20">
        <v>7.68668900651443E-2</v>
      </c>
      <c r="SS20">
        <v>0.415884543368572</v>
      </c>
      <c r="ST20">
        <v>-0.83864752209140603</v>
      </c>
      <c r="SU20">
        <v>0.25118738589022799</v>
      </c>
      <c r="SV20">
        <v>0.44336899116012801</v>
      </c>
      <c r="SW20">
        <v>-1.09662145774799</v>
      </c>
      <c r="SX20">
        <v>0.58708157446274001</v>
      </c>
      <c r="SY20">
        <v>-0.260691532759949</v>
      </c>
      <c r="SZ20">
        <v>-0.48480146682435998</v>
      </c>
      <c r="TA20">
        <v>0.17414689784873899</v>
      </c>
      <c r="TB20">
        <v>-0.11013369585903</v>
      </c>
      <c r="TC20">
        <v>0.439412647742708</v>
      </c>
      <c r="TD20">
        <v>0.91142496888495605</v>
      </c>
      <c r="TE20">
        <v>1.01798052012727E-4</v>
      </c>
      <c r="TF20">
        <v>0.112661511798993</v>
      </c>
      <c r="TG20">
        <v>-0.13631169123123099</v>
      </c>
      <c r="TH20">
        <v>-1.15342289866268</v>
      </c>
      <c r="TI20">
        <v>0.47642908519857702</v>
      </c>
      <c r="TJ20">
        <v>-0.24058725404154799</v>
      </c>
      <c r="TK20">
        <v>0.96681550389589599</v>
      </c>
      <c r="TL20">
        <v>-0.9527694847857</v>
      </c>
      <c r="TM20">
        <v>-0.32164002771809702</v>
      </c>
      <c r="TN20">
        <v>0.260197748630556</v>
      </c>
      <c r="TO20">
        <v>0.30602414322083199</v>
      </c>
      <c r="TP20">
        <v>1.9244888621493001E-2</v>
      </c>
      <c r="TQ20">
        <v>-1.9043493707284899E-2</v>
      </c>
      <c r="TR20">
        <v>0.30302829084737998</v>
      </c>
      <c r="TS20">
        <v>2.5727726206728498E-2</v>
      </c>
      <c r="TT20">
        <v>-7.38677717486017E-5</v>
      </c>
      <c r="TU20">
        <v>-0.31846988037652102</v>
      </c>
      <c r="TV20">
        <v>6.2382780082144998E-2</v>
      </c>
      <c r="TW20">
        <v>0.133214789755004</v>
      </c>
      <c r="TX20">
        <v>0.10166617172198</v>
      </c>
      <c r="TY20">
        <v>0.19962426899525701</v>
      </c>
      <c r="TZ20">
        <v>0.25305158401800898</v>
      </c>
      <c r="UA20">
        <v>0.17994281742483401</v>
      </c>
      <c r="UB20">
        <v>0.101878923155829</v>
      </c>
      <c r="UC20">
        <v>3.9102388337485798E-2</v>
      </c>
      <c r="UD20">
        <v>0.33366117097756698</v>
      </c>
      <c r="UE20">
        <v>0.20321043710829301</v>
      </c>
      <c r="UF20">
        <v>0.18083519972801301</v>
      </c>
      <c r="UG20">
        <v>0.26470377113272597</v>
      </c>
      <c r="UH20">
        <v>0.44068065624723002</v>
      </c>
      <c r="UI20">
        <v>0.61129706614908097</v>
      </c>
      <c r="UJ20">
        <v>0.219862738667953</v>
      </c>
      <c r="UK20">
        <v>0.17495773391386801</v>
      </c>
      <c r="UL20">
        <v>0.85795642725691801</v>
      </c>
      <c r="UM20">
        <v>0.53992384485728695</v>
      </c>
      <c r="UN20">
        <v>0.56483902950971199</v>
      </c>
      <c r="UO20">
        <v>0.94519822252577101</v>
      </c>
      <c r="UP20">
        <v>1.1801927887250101</v>
      </c>
      <c r="UQ20">
        <v>-9.80092041930367E-2</v>
      </c>
      <c r="UR20">
        <v>-0.21689386091576399</v>
      </c>
      <c r="US20">
        <v>0.145067340074919</v>
      </c>
      <c r="UT20">
        <v>0.32705590919078198</v>
      </c>
      <c r="UU20">
        <v>0.36497128366662701</v>
      </c>
      <c r="UV20">
        <v>0.46086920321686498</v>
      </c>
      <c r="UW20">
        <v>0.58210165520764801</v>
      </c>
      <c r="UX20">
        <v>0.77812031833930395</v>
      </c>
      <c r="UY20">
        <v>0.426598996434357</v>
      </c>
      <c r="UZ20">
        <v>0.11366793035124299</v>
      </c>
      <c r="VA20">
        <v>0.41401611653200099</v>
      </c>
      <c r="VB20">
        <v>0.70107877303045496</v>
      </c>
      <c r="VC20">
        <v>0.63090104347573395</v>
      </c>
      <c r="VD20">
        <v>-0.355718259875485</v>
      </c>
      <c r="VE20">
        <v>-0.351885665677588</v>
      </c>
      <c r="VF20">
        <v>-0.45539298607579698</v>
      </c>
      <c r="VG20">
        <v>0.153746477230984</v>
      </c>
      <c r="VH20">
        <v>0.18750571923669301</v>
      </c>
      <c r="VI20">
        <v>0.64828464342469505</v>
      </c>
      <c r="VJ20">
        <v>0.15306331650799301</v>
      </c>
      <c r="VK20">
        <v>0.36595190892033203</v>
      </c>
      <c r="VL20">
        <v>3.4242315528075599E-2</v>
      </c>
      <c r="VM20">
        <v>-4.8230269601514601E-2</v>
      </c>
      <c r="VN20">
        <v>8.8651140580725804E-2</v>
      </c>
      <c r="VO20">
        <v>0.18936702206620101</v>
      </c>
      <c r="VP20">
        <v>0.36964848096738201</v>
      </c>
      <c r="VQ20">
        <v>0.119085170371798</v>
      </c>
      <c r="VR20">
        <v>0.29677688213006598</v>
      </c>
      <c r="VS20">
        <v>0.39856241142362903</v>
      </c>
      <c r="VT20">
        <v>0.65197055896665201</v>
      </c>
      <c r="VU20">
        <v>2.76507812147203E-2</v>
      </c>
      <c r="VV20">
        <v>0.38163385398181798</v>
      </c>
      <c r="VW20">
        <v>0.26207548977497502</v>
      </c>
      <c r="VX20">
        <v>0.24646980940909699</v>
      </c>
      <c r="VY20">
        <v>0.43624640563528799</v>
      </c>
      <c r="VZ20">
        <v>0.51253449740352397</v>
      </c>
      <c r="WA20">
        <v>0.49435102968242001</v>
      </c>
      <c r="WB20">
        <v>-3.21791488233511E-2</v>
      </c>
      <c r="WC20">
        <v>-0.26063883314333802</v>
      </c>
      <c r="WD20">
        <v>-7.4844644924565704E-2</v>
      </c>
      <c r="WE20">
        <v>5.6593008242446903E-2</v>
      </c>
      <c r="WF20">
        <v>0.103829908808653</v>
      </c>
      <c r="WG20">
        <v>-5.33775319170832E-2</v>
      </c>
      <c r="WH20">
        <v>0.16082737802643499</v>
      </c>
      <c r="WI20">
        <v>0.212957471098808</v>
      </c>
      <c r="WJ20">
        <v>0.218529562173438</v>
      </c>
      <c r="WK20">
        <v>0.19422722572404499</v>
      </c>
      <c r="WL20">
        <v>0.10793867559680401</v>
      </c>
      <c r="WM20">
        <v>0.18598288832635501</v>
      </c>
      <c r="WN20">
        <v>-0.41540995663693098</v>
      </c>
      <c r="WO20">
        <v>-0.39989198862928199</v>
      </c>
      <c r="WP20">
        <v>-0.20391067885713099</v>
      </c>
      <c r="WQ20">
        <v>0.22384278125193999</v>
      </c>
      <c r="WR20">
        <v>0.154702134097991</v>
      </c>
      <c r="WS20">
        <v>9.9681995580511204E-2</v>
      </c>
      <c r="WT20">
        <v>0.26651463265044201</v>
      </c>
      <c r="WU20">
        <v>9.4292536711494707E-2</v>
      </c>
      <c r="WV20">
        <v>0.29069804840747399</v>
      </c>
      <c r="WW20">
        <v>0.23015775161834601</v>
      </c>
      <c r="WX20">
        <v>0.20433936946241901</v>
      </c>
      <c r="WY20">
        <v>0.707727013774332</v>
      </c>
      <c r="WZ20">
        <v>0.26595604045494597</v>
      </c>
      <c r="XA20">
        <v>0.27300036982147902</v>
      </c>
      <c r="XB20">
        <v>0.281887545099268</v>
      </c>
      <c r="XC20">
        <v>0.24126817664081299</v>
      </c>
      <c r="XD20">
        <v>0.25455151720678698</v>
      </c>
      <c r="XE20">
        <v>0.40877000862107699</v>
      </c>
      <c r="XF20">
        <v>0.31235638620825101</v>
      </c>
      <c r="XG20">
        <v>0.32465743521748702</v>
      </c>
      <c r="XH20">
        <v>0.27575164534299201</v>
      </c>
      <c r="XI20">
        <v>0.115076443273973</v>
      </c>
      <c r="XJ20">
        <v>0.21588324470057499</v>
      </c>
      <c r="XK20">
        <v>0.33749039902400801</v>
      </c>
      <c r="XL20">
        <v>0.63725587825553498</v>
      </c>
      <c r="XM20">
        <v>0.31265859509092497</v>
      </c>
      <c r="XN20">
        <v>0.28806047363701998</v>
      </c>
      <c r="XO20">
        <v>0.237810347978336</v>
      </c>
      <c r="XP20">
        <v>0.445259873385002</v>
      </c>
      <c r="XQ20">
        <v>-0.14375486497255799</v>
      </c>
      <c r="XR20">
        <v>-0.109262258608799</v>
      </c>
      <c r="XS20">
        <v>-8.4280364583412301E-2</v>
      </c>
      <c r="XT20">
        <v>0.25955395134088799</v>
      </c>
      <c r="XU20">
        <v>0.25851367879499398</v>
      </c>
      <c r="XV20">
        <v>0.24934092904022501</v>
      </c>
      <c r="XW20">
        <v>0.29372921335274299</v>
      </c>
      <c r="XX20">
        <v>0.28892639140776999</v>
      </c>
      <c r="XY20">
        <v>0.36261381824889699</v>
      </c>
      <c r="XZ20">
        <v>0.192261761552354</v>
      </c>
      <c r="YA20">
        <v>0.18300060893929099</v>
      </c>
      <c r="YB20">
        <v>0.21549634711464399</v>
      </c>
      <c r="YC20">
        <v>0.33012910279653801</v>
      </c>
      <c r="YD20">
        <v>0.33246723578903697</v>
      </c>
      <c r="YE20">
        <v>0.33163157581056601</v>
      </c>
      <c r="YF20">
        <v>0.214326239900923</v>
      </c>
      <c r="YG20">
        <v>0.420812608277845</v>
      </c>
      <c r="YH20">
        <v>0.175904528383096</v>
      </c>
      <c r="YI20">
        <v>5.8891551936689204E-3</v>
      </c>
      <c r="YJ20">
        <v>-8.5582816682006596E-2</v>
      </c>
      <c r="YK20">
        <v>-0.10453064330247</v>
      </c>
      <c r="YL20">
        <v>0.16883108817661299</v>
      </c>
      <c r="YM20">
        <v>0.167093275727694</v>
      </c>
      <c r="YN20">
        <v>5.1716979897836697E-2</v>
      </c>
      <c r="YO20">
        <v>0.23608117798337599</v>
      </c>
      <c r="YP20">
        <v>0.19072170424938401</v>
      </c>
      <c r="YQ20">
        <v>0.26523662989286401</v>
      </c>
      <c r="YR20">
        <v>8.2750622015749203E-2</v>
      </c>
      <c r="YS20">
        <v>0.122907795594731</v>
      </c>
      <c r="YT20">
        <v>0.17723215474961199</v>
      </c>
      <c r="YU20">
        <v>0.20944789257750901</v>
      </c>
      <c r="YV20">
        <v>0.12774696776828201</v>
      </c>
      <c r="YW20">
        <v>0.19292346671553601</v>
      </c>
      <c r="YX20">
        <v>0.17486759350327799</v>
      </c>
      <c r="YY20">
        <v>0.275753133838677</v>
      </c>
      <c r="YZ20">
        <v>0.31770965332916301</v>
      </c>
      <c r="ZA20">
        <v>0.25114980516845697</v>
      </c>
      <c r="ZB20">
        <v>3.9122924825836297E-3</v>
      </c>
      <c r="ZC20">
        <v>0.29937381005922697</v>
      </c>
      <c r="ZD20">
        <v>0.27138338121545302</v>
      </c>
      <c r="ZE20">
        <v>0.15515962098040001</v>
      </c>
      <c r="ZF20">
        <v>0.11230188912335499</v>
      </c>
      <c r="ZG20">
        <v>0.39979368499156198</v>
      </c>
      <c r="ZH20">
        <v>0.27380680863683698</v>
      </c>
      <c r="ZI20">
        <v>0.36002329158326601</v>
      </c>
      <c r="ZJ20">
        <v>0.32914947366771002</v>
      </c>
      <c r="ZK20">
        <v>0.302089353710839</v>
      </c>
      <c r="ZL20">
        <v>0.345983686196775</v>
      </c>
      <c r="ZM20">
        <v>0.42511137155761902</v>
      </c>
      <c r="ZN20">
        <v>0.21774304561650301</v>
      </c>
      <c r="ZO20">
        <v>0.54531576260269499</v>
      </c>
      <c r="ZP20">
        <v>9.2569074960172401E-2</v>
      </c>
      <c r="ZQ20">
        <v>0.28840157303464597</v>
      </c>
      <c r="ZR20">
        <v>0.35313747897443898</v>
      </c>
      <c r="ZS20">
        <v>0.40215066898068003</v>
      </c>
      <c r="ZT20">
        <v>0.414565441480718</v>
      </c>
      <c r="ZU20">
        <v>0.12208887050332599</v>
      </c>
      <c r="ZV20">
        <v>0.258130082720743</v>
      </c>
      <c r="ZW20">
        <v>0.357912687162803</v>
      </c>
      <c r="ZX20">
        <v>0.105040569441972</v>
      </c>
      <c r="ZY20">
        <v>5.2324962178600699E-2</v>
      </c>
      <c r="ZZ20">
        <v>1.8121505944314699E-2</v>
      </c>
      <c r="AAA20">
        <v>0.30568470987324797</v>
      </c>
      <c r="AAB20">
        <v>0.24544556925141001</v>
      </c>
      <c r="AAC20">
        <v>0.20126936693389799</v>
      </c>
      <c r="AAD20">
        <v>0.25433256738485499</v>
      </c>
      <c r="AAE20">
        <v>0.27094848348302503</v>
      </c>
      <c r="AAF20">
        <v>0.30491393383035498</v>
      </c>
      <c r="AAG20">
        <v>0.266496494935058</v>
      </c>
      <c r="AAH20">
        <v>0.28145366283318202</v>
      </c>
      <c r="AAI20">
        <v>0.23103094571128199</v>
      </c>
      <c r="AAJ20">
        <v>0.343445213419943</v>
      </c>
      <c r="AAK20">
        <v>0.30275862377222701</v>
      </c>
      <c r="AAL20">
        <v>0.18043999471146999</v>
      </c>
      <c r="AAM20">
        <v>0.43181602047690698</v>
      </c>
      <c r="AAN20">
        <v>0.27123645549075798</v>
      </c>
      <c r="AAO20">
        <v>0.32390336722831498</v>
      </c>
      <c r="AAP20">
        <v>0.38623542780923797</v>
      </c>
      <c r="AAQ20">
        <v>0.17550558054370799</v>
      </c>
      <c r="AAR20">
        <v>0.232142853813532</v>
      </c>
      <c r="AAS20">
        <v>0.326699426802677</v>
      </c>
      <c r="AAT20">
        <v>9.6543543448165195E-2</v>
      </c>
      <c r="AAU20">
        <v>6.4687472239903399E-2</v>
      </c>
      <c r="AAV20">
        <v>-5.1279115009679799E-2</v>
      </c>
      <c r="AAW20">
        <v>0.247025600963625</v>
      </c>
      <c r="AAX20">
        <v>0.52676588685943304</v>
      </c>
      <c r="AAY20">
        <v>0.20041813437784101</v>
      </c>
      <c r="AAZ20">
        <v>0.34596571192166498</v>
      </c>
      <c r="ABA20">
        <v>0.35109297227126601</v>
      </c>
      <c r="ABB20">
        <v>0.16763988967780699</v>
      </c>
      <c r="ABC20">
        <v>0.22842407736228601</v>
      </c>
      <c r="ABD20">
        <v>0.24473603940187699</v>
      </c>
      <c r="ABE20">
        <v>0.21074713901248299</v>
      </c>
      <c r="ABF20">
        <v>0.16112822643017699</v>
      </c>
      <c r="ABG20">
        <v>0.20198124320493299</v>
      </c>
      <c r="ABH20">
        <v>0.21511145512929</v>
      </c>
      <c r="ABI20">
        <v>0.229903637400897</v>
      </c>
      <c r="ABJ20">
        <v>0.30246652836006999</v>
      </c>
      <c r="ABK20">
        <v>0.19388801344871601</v>
      </c>
      <c r="ABL20">
        <v>0.218465309852101</v>
      </c>
      <c r="ABM20">
        <v>0.16333786096723199</v>
      </c>
      <c r="ABN20">
        <v>0.160315653856274</v>
      </c>
      <c r="ABO20">
        <v>0.261562107371416</v>
      </c>
      <c r="ABP20">
        <v>0.194627362749306</v>
      </c>
      <c r="ABQ20">
        <v>0.18711386329472099</v>
      </c>
      <c r="ABR20">
        <v>-5.5087340790208897E-2</v>
      </c>
      <c r="ABS20">
        <v>0.133390752317881</v>
      </c>
      <c r="ABT20">
        <v>0.14335747440039701</v>
      </c>
      <c r="ABU20">
        <v>0.35950644552323702</v>
      </c>
      <c r="ABV20">
        <v>0.39425983809814902</v>
      </c>
      <c r="ABW20">
        <v>0.229871588359779</v>
      </c>
      <c r="ABX20">
        <v>0.31068582514675203</v>
      </c>
      <c r="ABY20">
        <v>0.26584674742792302</v>
      </c>
      <c r="ABZ20">
        <v>0.37396805330993899</v>
      </c>
      <c r="ACA20">
        <v>0.30992049828097901</v>
      </c>
      <c r="ACB20">
        <v>0.292391403974956</v>
      </c>
      <c r="ACC20">
        <v>0.28351050308402997</v>
      </c>
      <c r="ACD20">
        <v>0.41341233465937099</v>
      </c>
      <c r="ACE20">
        <v>0.30870575763637698</v>
      </c>
      <c r="ACF20">
        <v>0.24764570705452801</v>
      </c>
      <c r="ACG20">
        <v>0.18865201512613899</v>
      </c>
      <c r="ACH20">
        <v>0.19984051523809801</v>
      </c>
      <c r="ACI20">
        <v>0.16946235742527499</v>
      </c>
      <c r="ACJ20">
        <v>0.29579757406951501</v>
      </c>
      <c r="ACK20">
        <v>0.39182908016749901</v>
      </c>
      <c r="ACL20">
        <v>0.366917433240872</v>
      </c>
      <c r="ACM20">
        <v>0.30104286109898398</v>
      </c>
      <c r="ACN20">
        <v>0.23483855494696901</v>
      </c>
      <c r="ACO20">
        <v>0.40508094947985701</v>
      </c>
      <c r="ACP20">
        <v>0.33091909574792899</v>
      </c>
      <c r="ACQ20">
        <v>0.15028099099855499</v>
      </c>
      <c r="ACR20">
        <v>0.319760303848236</v>
      </c>
      <c r="ACS20">
        <v>0.25725590667305798</v>
      </c>
      <c r="ACT20">
        <v>0.39576883519745198</v>
      </c>
      <c r="ACU20">
        <v>0.39823499856384598</v>
      </c>
      <c r="ACV20">
        <v>0.595935842201474</v>
      </c>
      <c r="ACW20">
        <v>0.30075347157693599</v>
      </c>
      <c r="ACX20">
        <v>0.33067744670229798</v>
      </c>
      <c r="ACY20">
        <v>0.30556404678743998</v>
      </c>
      <c r="ACZ20">
        <v>0.34742688690363099</v>
      </c>
      <c r="ADA20">
        <v>0.32263527265125802</v>
      </c>
      <c r="ADB20">
        <v>-0.17374818121710001</v>
      </c>
      <c r="ADC20">
        <v>2.8693996061676299E-2</v>
      </c>
      <c r="ADD20">
        <v>0.48532140684164998</v>
      </c>
      <c r="ADE20">
        <v>0.39671494125323398</v>
      </c>
      <c r="ADF20">
        <v>0.32663864422647798</v>
      </c>
      <c r="ADG20">
        <v>0.276153759715206</v>
      </c>
      <c r="ADH20">
        <v>-0.16564879618929099</v>
      </c>
      <c r="ADI20">
        <v>0.12854359795866499</v>
      </c>
      <c r="ADJ20">
        <v>0.17764593455591901</v>
      </c>
      <c r="ADK20">
        <v>2.95515854945443E-2</v>
      </c>
      <c r="ADL20">
        <v>0.10231234293210401</v>
      </c>
      <c r="ADM20">
        <v>0.24243311599528999</v>
      </c>
      <c r="ADN20">
        <v>0.25427965656009199</v>
      </c>
      <c r="ADO20">
        <v>0.27938089753567102</v>
      </c>
      <c r="ADP20">
        <v>0.28274225318149598</v>
      </c>
      <c r="ADQ20">
        <v>0.190488224428492</v>
      </c>
      <c r="ADR20">
        <v>0.22346566076947599</v>
      </c>
      <c r="ADS20">
        <v>0.19066107028849799</v>
      </c>
      <c r="ADT20">
        <v>0.34370847370566399</v>
      </c>
      <c r="ADU20">
        <v>0.22384955692921699</v>
      </c>
      <c r="ADV20">
        <v>0.20897811241273201</v>
      </c>
      <c r="ADW20">
        <v>9.5581974641693504E-2</v>
      </c>
      <c r="ADX20">
        <v>2.1411750647153401E-2</v>
      </c>
      <c r="ADY20">
        <v>7.5950787226483005E-2</v>
      </c>
      <c r="ADZ20">
        <v>9.3357217728167893E-2</v>
      </c>
      <c r="AEA20">
        <v>1.7556821264870001E-2</v>
      </c>
      <c r="AEB20">
        <v>-2.17033208260601E-2</v>
      </c>
      <c r="AEC20">
        <v>0.21824399254895799</v>
      </c>
      <c r="AED20">
        <v>0.204199032972222</v>
      </c>
      <c r="AEE20">
        <v>0.16134360530664699</v>
      </c>
      <c r="AEF20">
        <v>0.27162425749462998</v>
      </c>
      <c r="AEG20">
        <v>0.13667145562966301</v>
      </c>
      <c r="AEH20">
        <v>0.26391534552886098</v>
      </c>
      <c r="AEI20">
        <v>0.21170513765253601</v>
      </c>
      <c r="AEJ20">
        <v>0.20923782796959101</v>
      </c>
      <c r="AEK20">
        <v>0.17444394937566399</v>
      </c>
      <c r="AEL20">
        <v>0.22776035110217599</v>
      </c>
      <c r="AEM20">
        <v>0.29859155744311899</v>
      </c>
      <c r="AEN20">
        <v>0.44311894767784499</v>
      </c>
      <c r="AEO20">
        <v>0.173949791469212</v>
      </c>
      <c r="AEP20">
        <v>0.19458096408426701</v>
      </c>
      <c r="AEQ20">
        <v>0.18553928137925199</v>
      </c>
      <c r="AER20">
        <v>0.17221676907717601</v>
      </c>
      <c r="AES20">
        <v>0.26642348579242398</v>
      </c>
      <c r="AET20">
        <v>0.34180893159458098</v>
      </c>
      <c r="AEU20">
        <v>0.193164400593725</v>
      </c>
      <c r="AEV20">
        <v>0.197894870386186</v>
      </c>
      <c r="AEW20">
        <v>0.27618572787201701</v>
      </c>
      <c r="AEX20">
        <v>0.15311720709850901</v>
      </c>
      <c r="AEY20">
        <v>0.225387128440033</v>
      </c>
      <c r="AEZ20">
        <v>0.33540467485273701</v>
      </c>
      <c r="AFA20">
        <v>0.13470511661013701</v>
      </c>
      <c r="AFB20">
        <v>0.218638450169126</v>
      </c>
      <c r="AFC20">
        <v>0.316940793340861</v>
      </c>
      <c r="AFD20">
        <v>0.114597673395625</v>
      </c>
      <c r="AFE20">
        <v>0.223833360672514</v>
      </c>
      <c r="AFF20">
        <v>0.27200194877798201</v>
      </c>
      <c r="AFG20">
        <v>0.27304595396432102</v>
      </c>
      <c r="AFH20">
        <v>0.18391354662137099</v>
      </c>
      <c r="AFI20">
        <v>0.18684793747341899</v>
      </c>
      <c r="AFJ20">
        <v>-4.7656796977927102E-2</v>
      </c>
      <c r="AFK20">
        <v>0.30084424163304602</v>
      </c>
      <c r="AFL20">
        <v>0.16374861555270501</v>
      </c>
      <c r="AFM20">
        <v>0.27019965105115501</v>
      </c>
      <c r="AFN20">
        <v>0.28722703919368298</v>
      </c>
      <c r="AFO20">
        <v>0.138632152293891</v>
      </c>
      <c r="AFP20">
        <v>0.107844047096533</v>
      </c>
      <c r="AFQ20">
        <v>0.23954802970791</v>
      </c>
      <c r="AFR20">
        <v>0.11667762708443399</v>
      </c>
      <c r="AFS20">
        <v>0.26258428169422698</v>
      </c>
      <c r="AFT20">
        <v>0.18103559023840399</v>
      </c>
      <c r="AFU20">
        <v>0.41514336380994599</v>
      </c>
      <c r="AFV20">
        <v>0.17780603719743801</v>
      </c>
      <c r="AFW20">
        <v>0.35555205353881703</v>
      </c>
      <c r="AFX20">
        <v>0.29257230349257901</v>
      </c>
      <c r="AFY20">
        <v>0.26571889861609499</v>
      </c>
      <c r="AFZ20">
        <v>0.223702689131524</v>
      </c>
      <c r="AGA20">
        <v>0.30519748126955598</v>
      </c>
      <c r="AGB20">
        <v>7.1343775595088199E-2</v>
      </c>
      <c r="AGC20">
        <v>0.25084195109102297</v>
      </c>
      <c r="AGD20">
        <v>0.195824497764158</v>
      </c>
      <c r="AGE20">
        <v>0.64717702764613405</v>
      </c>
      <c r="AGF20">
        <v>8.6358483154536494E-2</v>
      </c>
      <c r="AGG20">
        <v>0.42779866591580001</v>
      </c>
      <c r="AGH20">
        <v>0.41671680513564302</v>
      </c>
      <c r="AGI20">
        <v>0.23830853711323999</v>
      </c>
      <c r="AGJ20">
        <v>0.26077279156268401</v>
      </c>
      <c r="AGK20">
        <v>0.224275535508768</v>
      </c>
      <c r="AGL20">
        <v>7.0927964411205899E-2</v>
      </c>
      <c r="AGM20">
        <v>0.29646988776169902</v>
      </c>
      <c r="AGN20">
        <v>0.33383578047575901</v>
      </c>
      <c r="AGO20">
        <v>0.25355270998544399</v>
      </c>
      <c r="AGP20">
        <v>0.19069209487042599</v>
      </c>
      <c r="AGQ20">
        <v>0.18278693900272999</v>
      </c>
      <c r="AGR20">
        <v>0.13249307118957299</v>
      </c>
      <c r="AGS20">
        <v>0.40432969126714202</v>
      </c>
      <c r="AGT20">
        <v>0.27417110048377702</v>
      </c>
      <c r="AGU20">
        <v>0.23423572133109799</v>
      </c>
      <c r="AGV20">
        <v>0.21006972080379199</v>
      </c>
      <c r="AGW20">
        <v>0.10087763783223801</v>
      </c>
      <c r="AGX20">
        <v>0.24398125698095699</v>
      </c>
      <c r="AGY20">
        <v>0.26489029019564098</v>
      </c>
      <c r="AGZ20">
        <v>0.44883033601516598</v>
      </c>
      <c r="AHA20">
        <v>0.23187560373344901</v>
      </c>
      <c r="AHB20">
        <v>0.17139058243742999</v>
      </c>
      <c r="AHC20">
        <v>0.194171398359861</v>
      </c>
      <c r="AHD20">
        <v>2.0863065766567299E-2</v>
      </c>
      <c r="AHE20">
        <v>0.18350254644269401</v>
      </c>
      <c r="AHF20">
        <v>0.38255595474989801</v>
      </c>
      <c r="AHG20">
        <v>0.18907208173743201</v>
      </c>
      <c r="AHH20">
        <v>0.29688358828072098</v>
      </c>
      <c r="AHI20">
        <v>0.221739267185595</v>
      </c>
      <c r="AHJ20">
        <v>0.19912775722630299</v>
      </c>
      <c r="AHK20">
        <v>0.27294154786914898</v>
      </c>
      <c r="AHL20">
        <v>0.26479073236721901</v>
      </c>
      <c r="AHM20">
        <v>0.29415867571008297</v>
      </c>
      <c r="AHN20">
        <v>0.31006101911223499</v>
      </c>
      <c r="AHO20">
        <v>0.321632686169882</v>
      </c>
      <c r="AHP20">
        <v>0.27037782727951298</v>
      </c>
      <c r="AHQ20">
        <v>0.216510758312806</v>
      </c>
      <c r="AHR20">
        <v>0.15275472492601999</v>
      </c>
      <c r="AHS20">
        <v>0.16536101524170599</v>
      </c>
      <c r="AHT20">
        <v>0.195715838478495</v>
      </c>
      <c r="AHU20">
        <v>0.27734724427235502</v>
      </c>
      <c r="AHV20">
        <v>0.12292406875107301</v>
      </c>
      <c r="AHW20">
        <v>0.23085441867786399</v>
      </c>
      <c r="AHX20">
        <v>4.5152390721548502E-2</v>
      </c>
      <c r="AHY20">
        <v>0.20018928267824401</v>
      </c>
      <c r="AHZ20">
        <v>2.7066561851015698E-2</v>
      </c>
      <c r="AIA20">
        <v>0.25138146601748002</v>
      </c>
      <c r="AIB20">
        <v>-4.7076373767707801E-3</v>
      </c>
      <c r="AIC20">
        <v>0.28579084729380599</v>
      </c>
      <c r="AID20">
        <v>0.28332074620699998</v>
      </c>
      <c r="AIE20">
        <v>0.120996569628564</v>
      </c>
      <c r="AIF20">
        <v>0.263802749486998</v>
      </c>
      <c r="AIG20">
        <v>0.31492870215600699</v>
      </c>
      <c r="AIH20">
        <v>0.19547144336703901</v>
      </c>
      <c r="AII20">
        <v>0.23694712749837199</v>
      </c>
      <c r="AIJ20">
        <v>0.29011628487732799</v>
      </c>
      <c r="AIK20">
        <v>0.217869987923447</v>
      </c>
      <c r="AIL20">
        <v>0.35437835750876701</v>
      </c>
      <c r="AIM20">
        <v>0.17055836484763401</v>
      </c>
      <c r="AIN20">
        <v>0.38959230338884299</v>
      </c>
      <c r="AIO20">
        <v>0.36455174230361498</v>
      </c>
      <c r="AIP20">
        <v>0.21586078834822101</v>
      </c>
      <c r="AIQ20">
        <v>0.212017152954071</v>
      </c>
      <c r="AIR20">
        <v>0.15612840583978099</v>
      </c>
      <c r="AIS20">
        <v>-0.122692566939079</v>
      </c>
      <c r="AIT20">
        <v>0.39162858160429598</v>
      </c>
      <c r="AIU20">
        <v>0.18417040354330499</v>
      </c>
      <c r="AIV20">
        <v>0.170002475300635</v>
      </c>
      <c r="AIW20">
        <v>-6.9551770291183507E-2</v>
      </c>
      <c r="AIX20">
        <v>0.230670582108497</v>
      </c>
      <c r="AIY20">
        <v>4.7342097706038401E-2</v>
      </c>
      <c r="AIZ20">
        <v>-2.7547301653665899E-2</v>
      </c>
      <c r="AJA20">
        <v>0.26650288923201398</v>
      </c>
      <c r="AJB20">
        <v>0.34936107901806701</v>
      </c>
      <c r="AJC20">
        <v>0.27495252198989101</v>
      </c>
      <c r="AJD20">
        <v>0.30148253262855901</v>
      </c>
      <c r="AJE20">
        <v>0.145346283627075</v>
      </c>
      <c r="AJF20">
        <v>0.25508245186107797</v>
      </c>
      <c r="AJG20">
        <v>0.481513146353298</v>
      </c>
      <c r="AJH20">
        <v>5.98754075619208E-2</v>
      </c>
      <c r="AJI20">
        <v>0.20484355760318301</v>
      </c>
      <c r="AJJ20">
        <v>-9.0239264107066702E-2</v>
      </c>
      <c r="AJK20">
        <v>0.17124362172188401</v>
      </c>
      <c r="AJL20">
        <v>0.304464611249741</v>
      </c>
      <c r="AJM20">
        <v>0.30006841980284599</v>
      </c>
      <c r="AJN20">
        <v>0.26700372291069402</v>
      </c>
      <c r="AJO20">
        <v>0.26043940045345898</v>
      </c>
      <c r="AJP20">
        <v>0.40858250683734598</v>
      </c>
      <c r="AJQ20">
        <v>0.171064049686943</v>
      </c>
      <c r="AJR20">
        <v>0.16812502777553601</v>
      </c>
      <c r="AJS20">
        <v>0.20059218740017101</v>
      </c>
      <c r="AJT20">
        <v>0.236041879029014</v>
      </c>
      <c r="AJU20">
        <v>0.21649222464534701</v>
      </c>
      <c r="AJV20">
        <v>0.37936342767757403</v>
      </c>
      <c r="AJW20">
        <v>0.45284632689480298</v>
      </c>
      <c r="AJX20">
        <v>0.193034080090738</v>
      </c>
      <c r="AJY20">
        <v>0.32605602810221002</v>
      </c>
      <c r="AJZ20">
        <v>4.9189930092013799E-2</v>
      </c>
      <c r="AKA20">
        <v>0.23566170368332501</v>
      </c>
      <c r="AKB20">
        <v>0.84296154225664699</v>
      </c>
      <c r="AKC20">
        <v>0.286686939377512</v>
      </c>
      <c r="AKD20">
        <v>0.33316483695372201</v>
      </c>
      <c r="AKE20">
        <v>0.29183998518279802</v>
      </c>
      <c r="AKF20">
        <v>0.25783923611536302</v>
      </c>
      <c r="AKG20">
        <v>0.40293713204348602</v>
      </c>
      <c r="AKH20">
        <v>0.33317429748180499</v>
      </c>
      <c r="AKI20">
        <v>0.33028043719283201</v>
      </c>
      <c r="AKJ20">
        <v>0.39049592532474298</v>
      </c>
      <c r="AKK20">
        <v>0.27737589756694703</v>
      </c>
      <c r="AKL20">
        <v>0.26287228263727003</v>
      </c>
      <c r="AKM20">
        <v>0.36712809052110001</v>
      </c>
      <c r="AKN20">
        <v>0.333621666561632</v>
      </c>
      <c r="AKO20">
        <v>0.22593526414147</v>
      </c>
      <c r="AKP20">
        <v>0.25785827935750399</v>
      </c>
      <c r="AKQ20">
        <v>0.26012102947946503</v>
      </c>
      <c r="AKR20">
        <v>0.45447319986005502</v>
      </c>
      <c r="AKS20">
        <v>0.30190687463781202</v>
      </c>
      <c r="AKT20">
        <v>0.31321615201799802</v>
      </c>
      <c r="AKU20">
        <v>0.24025436108634901</v>
      </c>
      <c r="AKV20">
        <v>-6.9673753649472994E-2</v>
      </c>
      <c r="AKW20">
        <v>9.2083586263377204E-2</v>
      </c>
      <c r="AKX20">
        <v>0.126935042797097</v>
      </c>
      <c r="AKY20">
        <v>-0.118054353578781</v>
      </c>
      <c r="AKZ20">
        <v>0.260463747044064</v>
      </c>
      <c r="ALA20">
        <v>0.31209931782667899</v>
      </c>
      <c r="ALB20">
        <v>0.160623537500512</v>
      </c>
      <c r="ALC20">
        <v>0.38354963099468398</v>
      </c>
      <c r="ALD20">
        <v>0.403195996073618</v>
      </c>
      <c r="ALE20">
        <v>0.26198191039944602</v>
      </c>
      <c r="ALF20">
        <v>0.326868849651959</v>
      </c>
      <c r="ALG20">
        <v>0.138288239775087</v>
      </c>
      <c r="ALH20">
        <v>0.42835548454451999</v>
      </c>
      <c r="ALI20">
        <v>0.215691380420997</v>
      </c>
      <c r="ALJ20">
        <v>-7.3107548273269193E-2</v>
      </c>
      <c r="ALK20">
        <v>0.106450941630642</v>
      </c>
      <c r="ALL20">
        <v>0.12553088208385901</v>
      </c>
      <c r="ALM20">
        <v>-0.39427893911204598</v>
      </c>
      <c r="ALN20">
        <v>-0.227951946678349</v>
      </c>
      <c r="ALO20">
        <v>1.0124217273707299E-2</v>
      </c>
      <c r="ALP20">
        <v>8.2462160191972694E-2</v>
      </c>
      <c r="ALQ20">
        <v>0.28379296600059101</v>
      </c>
      <c r="ALR20">
        <v>-0.23266075679027501</v>
      </c>
      <c r="ALS20">
        <v>-0.406625259462644</v>
      </c>
      <c r="ALT20">
        <v>4.1820175694627197E-2</v>
      </c>
      <c r="ALU20">
        <v>0.53433642765118805</v>
      </c>
      <c r="ALV20">
        <v>3.8474147814635602E-2</v>
      </c>
      <c r="ALW20">
        <v>-3.86804681640599E-2</v>
      </c>
      <c r="ALX20">
        <v>-0.97303295239973098</v>
      </c>
      <c r="ALY20">
        <v>-0.55721751023825195</v>
      </c>
      <c r="ALZ20">
        <v>-1.29956028185891</v>
      </c>
      <c r="AMA20">
        <v>4.0357737616140997E-2</v>
      </c>
      <c r="AMB20">
        <v>-0.41639277889085502</v>
      </c>
      <c r="AMC20">
        <v>0.64883468388754095</v>
      </c>
      <c r="AMD20">
        <v>-1.70043971814109</v>
      </c>
      <c r="AME20">
        <v>0.32192809488736202</v>
      </c>
      <c r="AMF20">
        <v>-0.15487576265935701</v>
      </c>
      <c r="AMG20">
        <v>-1.7672431948137401E-2</v>
      </c>
      <c r="AMH20">
        <v>3.3196407279188898E-2</v>
      </c>
      <c r="AMI20">
        <v>8.0907172700418306E-2</v>
      </c>
      <c r="AMJ20">
        <v>-3.1937595400103998E-2</v>
      </c>
      <c r="AMK20">
        <v>-1.7324097919140399E-2</v>
      </c>
      <c r="AML20">
        <v>-3.5884535698531499E-2</v>
      </c>
      <c r="AMM20">
        <v>4.2736174668795202E-2</v>
      </c>
      <c r="AMN20">
        <v>0.11032341490599901</v>
      </c>
      <c r="AMO20">
        <v>5.77154978562874E-2</v>
      </c>
      <c r="AMP20">
        <v>4.2543938157707697E-2</v>
      </c>
      <c r="AMQ20">
        <v>-1.9807781031466999E-2</v>
      </c>
      <c r="AMR20">
        <v>-5.7947349209279499E-2</v>
      </c>
      <c r="AMS20">
        <v>0.10251169701999401</v>
      </c>
      <c r="AMT20">
        <v>2.6938461681445099E-2</v>
      </c>
      <c r="AMU20">
        <v>-0.110271871416998</v>
      </c>
      <c r="AMV20">
        <v>0.11564001000742399</v>
      </c>
      <c r="AMW20">
        <v>0.43453660278708101</v>
      </c>
      <c r="AMX20">
        <v>0.43258330921968702</v>
      </c>
      <c r="AMY20">
        <v>-0.18341645407844501</v>
      </c>
      <c r="AMZ20">
        <v>-1.37214859136908E-2</v>
      </c>
      <c r="ANA20">
        <v>-2.24548508276959E-2</v>
      </c>
      <c r="ANB20">
        <v>2.9835229540762901E-2</v>
      </c>
      <c r="ANC20">
        <v>2.78342081967256E-2</v>
      </c>
      <c r="AND20">
        <v>-4.2116690964582398E-2</v>
      </c>
      <c r="ANE20">
        <v>-1.9848224197795201E-2</v>
      </c>
      <c r="ANF20">
        <v>8.82543400843432E-2</v>
      </c>
      <c r="ANG20">
        <v>3.7020578306229901E-2</v>
      </c>
      <c r="ANH20">
        <v>-4.5644626939136497E-3</v>
      </c>
      <c r="ANI20">
        <v>9.03378866512171E-2</v>
      </c>
      <c r="ANJ20">
        <v>-7.9806318340133395E-3</v>
      </c>
      <c r="ANK20">
        <v>-2.7654213805708001E-2</v>
      </c>
      <c r="ANL20">
        <v>-2.5503743687146498E-2</v>
      </c>
      <c r="ANM20">
        <v>-2.0858604897664199E-2</v>
      </c>
      <c r="ANN20">
        <v>-5.8151752785795E-2</v>
      </c>
      <c r="ANO20">
        <v>0.10268875315477501</v>
      </c>
      <c r="ANP20">
        <v>-1.15989348796607E-2</v>
      </c>
      <c r="ANQ20">
        <v>-6.4986372987419104E-3</v>
      </c>
      <c r="ANR20">
        <v>-2.9443777892481999E-2</v>
      </c>
      <c r="ANS20">
        <v>-3.5397292312722803E-2</v>
      </c>
      <c r="ANT20">
        <v>3.6711778356521299E-2</v>
      </c>
      <c r="ANU20">
        <v>-5.4664975598381599E-2</v>
      </c>
      <c r="ANV20">
        <v>-4.8703191575681398E-2</v>
      </c>
      <c r="ANW20">
        <v>-7.1594083736681705E-2</v>
      </c>
      <c r="ANX20">
        <v>-8.2659074822850898E-2</v>
      </c>
      <c r="ANY20">
        <v>7.4000581443776803E-2</v>
      </c>
      <c r="ANZ20">
        <v>-3.1194621603594201E-2</v>
      </c>
      <c r="AOA20">
        <v>-6.3110043854638198E-2</v>
      </c>
      <c r="AOB20">
        <v>-3.6876002235032797E-2</v>
      </c>
      <c r="AOC20">
        <v>-3.5250847183052103E-2</v>
      </c>
      <c r="AOD20">
        <v>-4.1552489444505798E-2</v>
      </c>
      <c r="AOE20">
        <v>-7.0047497528256605E-2</v>
      </c>
      <c r="AOF20">
        <v>-2.40232292065162E-2</v>
      </c>
      <c r="AOG20">
        <v>6.3872183166384794E-2</v>
      </c>
      <c r="AOH20">
        <v>-2.9747343394051901E-2</v>
      </c>
      <c r="AOI20">
        <v>0.18807234815257201</v>
      </c>
      <c r="AOJ20">
        <v>0.142019004872428</v>
      </c>
      <c r="AOK20">
        <v>0.87446911791614101</v>
      </c>
      <c r="AOL20">
        <v>0</v>
      </c>
      <c r="AOM20">
        <v>-4.5087889528537997E-2</v>
      </c>
      <c r="AON20">
        <v>7.66212816029124E-2</v>
      </c>
      <c r="AOO20">
        <v>-0.130385018781046</v>
      </c>
      <c r="AOP20">
        <v>0.127952730966996</v>
      </c>
      <c r="AOQ20">
        <v>0.42115840383963699</v>
      </c>
      <c r="AOR20">
        <v>0.54491778182575401</v>
      </c>
      <c r="AOS20">
        <v>-0.62419766400425603</v>
      </c>
      <c r="AOT20">
        <v>-1.38721745815576E-2</v>
      </c>
      <c r="AOU20">
        <v>-0.156190890408483</v>
      </c>
      <c r="AOV20">
        <v>8.3328383598896202E-2</v>
      </c>
      <c r="AOW20">
        <v>0.23426652162473999</v>
      </c>
      <c r="AOX20">
        <v>0.131244533278252</v>
      </c>
      <c r="AOY20">
        <v>-0.61005348168398699</v>
      </c>
      <c r="AOZ20">
        <v>4.1579103751399303E-2</v>
      </c>
      <c r="APA20">
        <v>-0.10714546407834299</v>
      </c>
      <c r="APB20">
        <v>0.119581615752672</v>
      </c>
      <c r="APC20">
        <v>0.42243422741339598</v>
      </c>
      <c r="APD20">
        <v>0.283306800860055</v>
      </c>
      <c r="APE20">
        <v>-0.18776285656264999</v>
      </c>
      <c r="APF20">
        <v>2.7806695538019E-2</v>
      </c>
      <c r="APG20">
        <v>-0.11029528680397301</v>
      </c>
      <c r="APH20">
        <v>0.11635423570888299</v>
      </c>
      <c r="API20">
        <v>0.432763668175217</v>
      </c>
      <c r="APJ20">
        <v>0.43171624042547402</v>
      </c>
      <c r="APK20">
        <v>-0.18358099551415899</v>
      </c>
      <c r="APL20">
        <v>4.6794211478940903E-2</v>
      </c>
      <c r="APM20">
        <v>1.8859027251315798E-2</v>
      </c>
      <c r="APN20">
        <v>-2.6717338375779401E-2</v>
      </c>
      <c r="APO20">
        <v>-1.75940600147384E-2</v>
      </c>
      <c r="APP20">
        <v>0</v>
      </c>
      <c r="APQ20">
        <v>-1.4260693125169701E-2</v>
      </c>
      <c r="APR20">
        <v>-2.6642255271090001E-2</v>
      </c>
      <c r="APS20">
        <v>-4.5065171531531202E-2</v>
      </c>
      <c r="APT20">
        <v>6.6637193030290198E-2</v>
      </c>
      <c r="APU20">
        <v>-4.8657551718161596E-3</v>
      </c>
      <c r="APV20">
        <v>5.1250321778672798E-3</v>
      </c>
      <c r="APW20">
        <v>-1.54300405696059E-2</v>
      </c>
      <c r="APX20">
        <v>8.2717798544886006E-2</v>
      </c>
      <c r="APY20">
        <v>-6.2319537115142296E-3</v>
      </c>
      <c r="APZ20">
        <v>-2.6572599192921102E-2</v>
      </c>
      <c r="AQA20">
        <v>-3.0169097728300402E-2</v>
      </c>
      <c r="AQB20">
        <v>-5.88936890535686E-2</v>
      </c>
      <c r="AQC20">
        <v>-5.2420848155456399E-3</v>
      </c>
      <c r="AQD20">
        <v>-1.25049143780842E-2</v>
      </c>
      <c r="AQE20">
        <v>-1.6470195654958001E-2</v>
      </c>
      <c r="AQF20">
        <v>4.6650093298821402E-2</v>
      </c>
      <c r="AQG20">
        <v>-1.49891742194532E-2</v>
      </c>
      <c r="AQH20">
        <v>-2.44826851993434E-2</v>
      </c>
      <c r="AQI20">
        <v>-3.1197928477962399E-2</v>
      </c>
    </row>
    <row r="21" spans="1:1127" x14ac:dyDescent="0.35">
      <c r="A21">
        <v>20</v>
      </c>
      <c r="B21" t="s">
        <v>2</v>
      </c>
      <c r="C21">
        <v>8</v>
      </c>
      <c r="D21" t="s">
        <v>986</v>
      </c>
      <c r="E21">
        <v>2</v>
      </c>
      <c r="F21" t="s">
        <v>1118</v>
      </c>
      <c r="G21">
        <v>2</v>
      </c>
      <c r="H21">
        <v>28</v>
      </c>
      <c r="I21" t="s">
        <v>1135</v>
      </c>
      <c r="J21">
        <v>1</v>
      </c>
      <c r="K21" s="5">
        <v>41</v>
      </c>
      <c r="L21" s="6">
        <v>108</v>
      </c>
      <c r="M21" s="6">
        <v>73</v>
      </c>
      <c r="N21" s="7">
        <f t="shared" si="5"/>
        <v>84.666666666666671</v>
      </c>
      <c r="O21" s="5">
        <v>102.3</v>
      </c>
      <c r="P21" s="5">
        <v>114.9</v>
      </c>
      <c r="Q21" s="5">
        <v>132</v>
      </c>
      <c r="R21" s="8">
        <v>0.87045454545454548</v>
      </c>
      <c r="S21" s="9">
        <v>90</v>
      </c>
      <c r="T21" s="6">
        <v>2.4</v>
      </c>
      <c r="U21">
        <v>-0.21226503762631299</v>
      </c>
      <c r="V21">
        <v>-0.269095211105915</v>
      </c>
      <c r="W21">
        <v>-0.160419302575147</v>
      </c>
      <c r="X21">
        <v>-0.219197238324945</v>
      </c>
      <c r="Y21">
        <v>-0.11223528667823</v>
      </c>
      <c r="Z21">
        <v>5.5373511418056597E-2</v>
      </c>
      <c r="AA21">
        <v>-0.195430145536825</v>
      </c>
      <c r="AB21">
        <v>-0.31270643038398299</v>
      </c>
      <c r="AC21">
        <v>-1.9435756859693201E-2</v>
      </c>
      <c r="AD21">
        <v>4.1577530219126801E-2</v>
      </c>
      <c r="AE21">
        <v>-0.109141173224699</v>
      </c>
      <c r="AF21">
        <v>-0.35455529839082001</v>
      </c>
      <c r="AG21">
        <v>0.17016676014265</v>
      </c>
      <c r="AH21">
        <v>0.40382788187900198</v>
      </c>
      <c r="AI21">
        <v>0.18075555360762299</v>
      </c>
      <c r="AJ21">
        <v>0.530844826708051</v>
      </c>
      <c r="AK21">
        <v>0.296189249483435</v>
      </c>
      <c r="AL21">
        <v>0.35255570965474298</v>
      </c>
      <c r="AM21">
        <v>0.77149876908090698</v>
      </c>
      <c r="AN21">
        <v>0.306589848795425</v>
      </c>
      <c r="AO21">
        <v>-0.66827221267512704</v>
      </c>
      <c r="AP21">
        <v>7.1855523679330499E-3</v>
      </c>
      <c r="AQ21">
        <v>-0.158551875014911</v>
      </c>
      <c r="AR21">
        <v>0.528730994650216</v>
      </c>
      <c r="AS21">
        <v>-0.11374455375336601</v>
      </c>
      <c r="AT21">
        <v>-1.0519486262200799</v>
      </c>
      <c r="AU21">
        <v>-0.172660489663338</v>
      </c>
      <c r="AV21">
        <v>-0.13350131204837801</v>
      </c>
      <c r="AW21">
        <v>-0.198652496915839</v>
      </c>
      <c r="AX21">
        <v>5.6530587387462597E-2</v>
      </c>
      <c r="AY21">
        <v>-6.2176249910758903E-3</v>
      </c>
      <c r="AZ21">
        <v>-0.28582011670116803</v>
      </c>
      <c r="BA21">
        <v>0.63389835137699901</v>
      </c>
      <c r="BB21">
        <v>0.104786980454653</v>
      </c>
      <c r="BC21">
        <v>-0.229718957571142</v>
      </c>
      <c r="BD21">
        <v>7.3146747545220894E-2</v>
      </c>
      <c r="BE21">
        <v>-0.31552052071305497</v>
      </c>
      <c r="BF21">
        <v>-0.23918996011392099</v>
      </c>
      <c r="BG21">
        <v>-0.47521338944980202</v>
      </c>
      <c r="BH21">
        <v>-0.82314733447562305</v>
      </c>
      <c r="BI21">
        <v>-2.41948850096564E-2</v>
      </c>
      <c r="BJ21">
        <v>-3.7303813928806301E-2</v>
      </c>
      <c r="BK21">
        <v>-0.17834055668941901</v>
      </c>
      <c r="BL21">
        <v>-0.187759560576858</v>
      </c>
      <c r="BM21">
        <v>0.32648474624898899</v>
      </c>
      <c r="BN21">
        <v>-0.12339099082046399</v>
      </c>
      <c r="BO21">
        <v>-0.34436026609418402</v>
      </c>
      <c r="BP21">
        <v>-0.33875050253790101</v>
      </c>
      <c r="BQ21">
        <v>-0.33554015329356701</v>
      </c>
      <c r="BR21">
        <v>-0.20759484567831901</v>
      </c>
      <c r="BS21">
        <v>8.4233679241316098E-2</v>
      </c>
      <c r="BT21">
        <v>-0.122412240273356</v>
      </c>
      <c r="BU21">
        <v>-0.18625929197546401</v>
      </c>
      <c r="BV21">
        <v>-7.9875861191088499E-2</v>
      </c>
      <c r="BW21">
        <v>0.42087079907539399</v>
      </c>
      <c r="BX21">
        <v>-0.37372828571141298</v>
      </c>
      <c r="BY21">
        <v>2.4947085370490799E-2</v>
      </c>
      <c r="BZ21">
        <v>-0.34559896498124398</v>
      </c>
      <c r="CA21">
        <v>-0.38854045130369602</v>
      </c>
      <c r="CB21">
        <v>9.5297307535339604E-2</v>
      </c>
      <c r="CC21">
        <v>7.3993797803258099E-2</v>
      </c>
      <c r="CD21">
        <v>-0.28473193634944599</v>
      </c>
      <c r="CE21">
        <v>0.14811836378992499</v>
      </c>
      <c r="CF21">
        <v>0.102339430131113</v>
      </c>
      <c r="CG21">
        <v>0.13358719068496799</v>
      </c>
      <c r="CH21">
        <v>-0.19209769192439999</v>
      </c>
      <c r="CI21">
        <v>-0.40430358776386999</v>
      </c>
      <c r="CJ21">
        <v>-5.7731972598513703E-2</v>
      </c>
      <c r="CK21">
        <v>6.0406382879892903E-2</v>
      </c>
      <c r="CL21">
        <v>3.7600121881974902</v>
      </c>
      <c r="CM21">
        <v>-0.16039509318474701</v>
      </c>
      <c r="CN21">
        <v>7.2328766753299301E-2</v>
      </c>
      <c r="CO21">
        <v>-0.15073884080066099</v>
      </c>
      <c r="CP21">
        <v>-0.30530554156340001</v>
      </c>
      <c r="CQ21">
        <v>0.25662484471156199</v>
      </c>
      <c r="CR21">
        <v>-0.115301565229699</v>
      </c>
      <c r="CS21">
        <v>-0.192503648195641</v>
      </c>
      <c r="CT21">
        <v>-0.212453785637498</v>
      </c>
      <c r="CU21">
        <v>-0.26265991225663798</v>
      </c>
      <c r="CV21">
        <v>6.3696340462909007E-2</v>
      </c>
      <c r="CW21">
        <v>-0.121099992279996</v>
      </c>
      <c r="CX21">
        <v>0.16811850100827999</v>
      </c>
      <c r="CY21">
        <v>-0.29109628110035302</v>
      </c>
      <c r="CZ21">
        <v>-0.51768698692009496</v>
      </c>
      <c r="DA21">
        <v>-0.21155001661037801</v>
      </c>
      <c r="DB21">
        <v>-0.36343765021128099</v>
      </c>
      <c r="DC21">
        <v>-0.63144621745606699</v>
      </c>
      <c r="DD21">
        <v>-0.468931156523471</v>
      </c>
      <c r="DE21">
        <v>-0.31092656083261</v>
      </c>
      <c r="DF21">
        <v>-0.78190471538598605</v>
      </c>
      <c r="DG21">
        <v>-0.283267465312041</v>
      </c>
      <c r="DH21">
        <v>1.73278846591314E-2</v>
      </c>
      <c r="DI21">
        <v>-1.5320127942030699E-2</v>
      </c>
      <c r="DJ21">
        <v>-5.1938657505354702E-2</v>
      </c>
      <c r="DK21">
        <v>-0.188448395350204</v>
      </c>
      <c r="DL21">
        <v>7.1862479299309806E-2</v>
      </c>
      <c r="DM21">
        <v>0.21217661224714501</v>
      </c>
      <c r="DN21">
        <v>0.29788773033694299</v>
      </c>
      <c r="DO21">
        <v>0.18190598865657501</v>
      </c>
      <c r="DP21">
        <v>0.23175515437484501</v>
      </c>
      <c r="DQ21">
        <v>8.6465813466286401E-2</v>
      </c>
      <c r="DR21">
        <v>0.130032004023173</v>
      </c>
      <c r="DS21">
        <v>3.5670693696139601E-2</v>
      </c>
      <c r="DT21">
        <v>0.10470376706286399</v>
      </c>
      <c r="DU21">
        <v>6.5146516665355397E-2</v>
      </c>
      <c r="DV21">
        <v>0.187177118296047</v>
      </c>
      <c r="DW21">
        <v>-0.32604789356393099</v>
      </c>
      <c r="DX21">
        <v>-0.14320490524615201</v>
      </c>
      <c r="DY21">
        <v>-0.250710648514894</v>
      </c>
      <c r="DZ21">
        <v>-0.19187441721239601</v>
      </c>
      <c r="EA21">
        <v>-0.28277159036718102</v>
      </c>
      <c r="EB21">
        <v>-0.68977740576491697</v>
      </c>
      <c r="EC21">
        <v>6.5952044533578294E-2</v>
      </c>
      <c r="ED21">
        <v>-5.6677508563170997E-2</v>
      </c>
      <c r="EE21">
        <v>-0.43307142210910599</v>
      </c>
      <c r="EF21">
        <v>-7.1145216471294501E-2</v>
      </c>
      <c r="EG21">
        <v>0.31719017588069898</v>
      </c>
      <c r="EH21">
        <v>-9.7657884181088603E-2</v>
      </c>
      <c r="EI21">
        <v>2.53665199325365E-2</v>
      </c>
      <c r="EJ21">
        <v>4.7941686870700898E-2</v>
      </c>
      <c r="EK21">
        <v>5.6033500854270397E-2</v>
      </c>
      <c r="EL21">
        <v>-0.17798274073186501</v>
      </c>
      <c r="EM21">
        <v>8.0098639307911806E-2</v>
      </c>
      <c r="EN21">
        <v>0.28540221886224798</v>
      </c>
      <c r="EO21">
        <v>0.468279520555823</v>
      </c>
      <c r="EP21">
        <v>0.11768553573590999</v>
      </c>
      <c r="EQ21">
        <v>-6.6970243335421203E-2</v>
      </c>
      <c r="ER21">
        <v>2.93317189551352E-2</v>
      </c>
      <c r="ES21">
        <v>-0.54119009869225099</v>
      </c>
      <c r="ET21">
        <v>-0.96455116399570995</v>
      </c>
      <c r="EU21">
        <v>-0.39216318800164501</v>
      </c>
      <c r="EV21">
        <v>5.4857475386244199E-2</v>
      </c>
      <c r="EW21">
        <v>0.15224799276342499</v>
      </c>
      <c r="EX21">
        <v>0.19446578929646199</v>
      </c>
      <c r="EY21">
        <v>0.22325955504370301</v>
      </c>
      <c r="EZ21">
        <v>0.33064372199866099</v>
      </c>
      <c r="FA21">
        <v>-0.55160494110529501</v>
      </c>
      <c r="FB21">
        <v>0.57445260458384695</v>
      </c>
      <c r="FC21">
        <v>0.356936784610701</v>
      </c>
      <c r="FD21">
        <v>-2.2453001375448901E-2</v>
      </c>
      <c r="FE21">
        <v>-0.66937436445513498</v>
      </c>
      <c r="FF21">
        <v>0.702091680338082</v>
      </c>
      <c r="FG21">
        <v>0.91077388696956696</v>
      </c>
      <c r="FH21">
        <v>0.18722218195121801</v>
      </c>
      <c r="FI21">
        <v>0.57440567432654299</v>
      </c>
      <c r="FJ21">
        <v>-0.58144411167395404</v>
      </c>
      <c r="FK21">
        <v>0.21151254731080099</v>
      </c>
      <c r="FL21">
        <v>0.16078537683583599</v>
      </c>
      <c r="FM21">
        <v>0.400291748154529</v>
      </c>
      <c r="FN21">
        <v>4.9237180555948702E-2</v>
      </c>
      <c r="FO21">
        <v>-1.2786145505719699E-3</v>
      </c>
      <c r="FP21">
        <v>-6.8784615923354595E-2</v>
      </c>
      <c r="FQ21">
        <v>0.16243145771373199</v>
      </c>
      <c r="FR21">
        <v>0.37742112429354002</v>
      </c>
      <c r="FS21">
        <v>-9.4142098577047806E-2</v>
      </c>
      <c r="FT21">
        <v>0.162994467659201</v>
      </c>
      <c r="FU21">
        <v>0.201862992540771</v>
      </c>
      <c r="FV21">
        <v>0.33603731805571502</v>
      </c>
      <c r="FW21">
        <v>8.6210650963377294E-2</v>
      </c>
      <c r="FX21">
        <v>0.43019097277563501</v>
      </c>
      <c r="FY21">
        <v>-0.32485893316249698</v>
      </c>
      <c r="FZ21">
        <v>3.3118255496749002E-2</v>
      </c>
      <c r="GA21">
        <v>2.4011952378352699E-2</v>
      </c>
      <c r="GB21">
        <v>0.348574648904869</v>
      </c>
      <c r="GC21">
        <v>0.33959115402955897</v>
      </c>
      <c r="GD21">
        <v>0.22378024947515099</v>
      </c>
      <c r="GE21">
        <v>0.10941249439588099</v>
      </c>
      <c r="GF21">
        <v>3.28144700387741E-2</v>
      </c>
      <c r="GG21">
        <v>-0.111065435669292</v>
      </c>
      <c r="GH21">
        <v>0.51415975929447699</v>
      </c>
      <c r="GI21">
        <v>0.54461755131331102</v>
      </c>
      <c r="GJ21">
        <v>4.3248133710212296E-3</v>
      </c>
      <c r="GK21">
        <v>-7.2955208749613698E-2</v>
      </c>
      <c r="GL21">
        <v>-0.226411179987314</v>
      </c>
      <c r="GM21">
        <v>-0.74347232434168298</v>
      </c>
      <c r="GN21">
        <v>-0.70343694880922403</v>
      </c>
      <c r="GO21">
        <v>-0.16655462153543399</v>
      </c>
      <c r="GP21">
        <v>0.157219473263604</v>
      </c>
      <c r="GQ21">
        <v>-0.110431889844463</v>
      </c>
      <c r="GR21">
        <v>-0.19131963114596701</v>
      </c>
      <c r="GS21">
        <v>-0.100831767314495</v>
      </c>
      <c r="GT21">
        <v>0.31596198255374602</v>
      </c>
      <c r="GU21">
        <v>0.72920492219188005</v>
      </c>
      <c r="GV21">
        <v>0.114345813983233</v>
      </c>
      <c r="GW21">
        <v>0.42936559669496799</v>
      </c>
      <c r="GX21">
        <v>0.45050870319527397</v>
      </c>
      <c r="GY21">
        <v>1.20266736496307E-2</v>
      </c>
      <c r="GZ21">
        <v>-0.16678004699448301</v>
      </c>
      <c r="HA21">
        <v>9.0957979946695494E-2</v>
      </c>
      <c r="HB21">
        <v>0.33122371137935902</v>
      </c>
      <c r="HC21">
        <v>0.151670284092464</v>
      </c>
      <c r="HD21">
        <v>-0.14097573004664901</v>
      </c>
      <c r="HE21">
        <v>0.54808173151263495</v>
      </c>
      <c r="HF21">
        <v>0.304491065348655</v>
      </c>
      <c r="HG21">
        <v>0.109636269871615</v>
      </c>
      <c r="HH21">
        <v>0.43670523027708602</v>
      </c>
      <c r="HI21">
        <v>1.1041558407510399</v>
      </c>
      <c r="HJ21">
        <v>1.7185335153149201E-2</v>
      </c>
      <c r="HK21">
        <v>0.79915206819793505</v>
      </c>
      <c r="HL21">
        <v>0.60189994959485904</v>
      </c>
      <c r="HM21">
        <v>0.647491004609967</v>
      </c>
      <c r="HN21">
        <v>0.93729388242723599</v>
      </c>
      <c r="HO21">
        <v>0.242800263917063</v>
      </c>
      <c r="HP21">
        <v>-0.20024378163937101</v>
      </c>
      <c r="HQ21">
        <v>-0.32818583361895798</v>
      </c>
      <c r="HR21">
        <v>0.14454673768519199</v>
      </c>
      <c r="HS21">
        <v>-9.7393342586754705E-3</v>
      </c>
      <c r="HT21">
        <v>-9.2703959851182599E-2</v>
      </c>
      <c r="HU21">
        <v>-0.12724160164194701</v>
      </c>
      <c r="HV21">
        <v>-0.122461275064178</v>
      </c>
      <c r="HW21">
        <v>-0.12027007909239699</v>
      </c>
      <c r="HX21">
        <v>-0.105044869454561</v>
      </c>
      <c r="HY21">
        <v>-0.170969444813695</v>
      </c>
      <c r="HZ21">
        <v>-0.16391215754275801</v>
      </c>
      <c r="IA21">
        <v>-8.8381470687347696E-2</v>
      </c>
      <c r="IB21">
        <v>-0.175396697804267</v>
      </c>
      <c r="IC21">
        <v>-9.9427102847510704E-2</v>
      </c>
      <c r="ID21">
        <v>-0.35967012233278001</v>
      </c>
      <c r="IE21">
        <v>-0.17238765653023799</v>
      </c>
      <c r="IF21">
        <v>-0.169872273514178</v>
      </c>
      <c r="IG21">
        <v>-3.0788889873337898E-2</v>
      </c>
      <c r="IH21">
        <v>-0.16780185882948401</v>
      </c>
      <c r="II21">
        <v>-0.152899465857464</v>
      </c>
      <c r="IJ21">
        <v>-0.122227966064968</v>
      </c>
      <c r="IK21">
        <v>-1.5302289730631399E-2</v>
      </c>
      <c r="IL21">
        <v>-9.2407112135347094E-2</v>
      </c>
      <c r="IM21">
        <v>5.31961113824594E-3</v>
      </c>
      <c r="IN21">
        <v>-7.4536394579053505E-2</v>
      </c>
      <c r="IO21">
        <v>-0.10750640500347899</v>
      </c>
      <c r="IP21">
        <v>-0.107322524959915</v>
      </c>
      <c r="IQ21">
        <v>-5.1138770488337398E-2</v>
      </c>
      <c r="IR21">
        <v>4.0548806131130599E-2</v>
      </c>
      <c r="IS21">
        <v>3.5693761656882601E-2</v>
      </c>
      <c r="IT21">
        <v>-0.17493475021751201</v>
      </c>
      <c r="IU21">
        <v>-0.44048659458635803</v>
      </c>
      <c r="IV21">
        <v>-0.100790884472232</v>
      </c>
      <c r="IW21">
        <v>-0.14491455544864701</v>
      </c>
      <c r="IX21">
        <v>-0.40398248286114802</v>
      </c>
      <c r="IY21">
        <v>0.199740730837249</v>
      </c>
      <c r="IZ21">
        <v>0.17916548135584101</v>
      </c>
      <c r="JA21">
        <v>0.14219543779584401</v>
      </c>
      <c r="JB21">
        <v>9.3470416620547794E-2</v>
      </c>
      <c r="JC21">
        <v>-0.22906309934622901</v>
      </c>
      <c r="JD21">
        <v>0.27809093840457499</v>
      </c>
      <c r="JE21">
        <v>2.0028231457748999E-2</v>
      </c>
      <c r="JF21">
        <v>-6.2883196560091406E-2</v>
      </c>
      <c r="JG21">
        <v>7.5046376120201902E-2</v>
      </c>
      <c r="JH21">
        <v>0.15714616250942401</v>
      </c>
      <c r="JI21">
        <v>-0.108378815635656</v>
      </c>
      <c r="JJ21">
        <v>5.7895509602572198E-2</v>
      </c>
      <c r="JK21">
        <v>-0.11435009270376501</v>
      </c>
      <c r="JL21">
        <v>-2.2138367212715302E-3</v>
      </c>
      <c r="JM21">
        <v>4.8112787037594799E-2</v>
      </c>
      <c r="JN21">
        <v>-0.104224761830723</v>
      </c>
      <c r="JO21">
        <v>0.19411886148325999</v>
      </c>
      <c r="JP21">
        <v>0.42051275716976</v>
      </c>
      <c r="JQ21">
        <v>0.28785771235983099</v>
      </c>
      <c r="JR21">
        <v>-3.94351749136694E-2</v>
      </c>
      <c r="JS21">
        <v>-0.26002676588057</v>
      </c>
      <c r="JT21">
        <v>0.117301549710341</v>
      </c>
      <c r="JU21">
        <v>0.13255568936081399</v>
      </c>
      <c r="JV21">
        <v>-5.5518228016108798E-2</v>
      </c>
      <c r="JW21">
        <v>-4.5695380132853201E-2</v>
      </c>
      <c r="JX21">
        <v>0.78056238096312103</v>
      </c>
      <c r="JY21">
        <v>0.62808621958273403</v>
      </c>
      <c r="JZ21">
        <v>0.28945147163967599</v>
      </c>
      <c r="KA21">
        <v>2.1735198956091299E-3</v>
      </c>
      <c r="KB21">
        <v>6.9446607420527301E-2</v>
      </c>
      <c r="KC21">
        <v>7.3554951626447707E-2</v>
      </c>
      <c r="KD21">
        <v>0.42527786641500898</v>
      </c>
      <c r="KE21">
        <v>0.30528674960733698</v>
      </c>
      <c r="KF21">
        <v>0.27414261324286798</v>
      </c>
      <c r="KG21">
        <v>0.23994979903359001</v>
      </c>
      <c r="KH21">
        <v>-0.11731495038401001</v>
      </c>
      <c r="KI21">
        <v>0.79278095611218602</v>
      </c>
      <c r="KJ21">
        <v>0.11631209237559401</v>
      </c>
      <c r="KK21">
        <v>1.9388609517515001E-2</v>
      </c>
      <c r="KL21">
        <v>0.40612141150257502</v>
      </c>
      <c r="KM21">
        <v>0.12770874350925299</v>
      </c>
      <c r="KN21">
        <v>1.30417220630146</v>
      </c>
      <c r="KO21">
        <v>9.1400000666347694E-2</v>
      </c>
      <c r="KP21">
        <v>0.461028616880091</v>
      </c>
      <c r="KQ21">
        <v>4.0046793955359396E-3</v>
      </c>
      <c r="KR21">
        <v>-0.64992930660527803</v>
      </c>
      <c r="KS21">
        <v>-2.6285641766829002E-2</v>
      </c>
      <c r="KT21">
        <v>0.32517247811245198</v>
      </c>
      <c r="KU21">
        <v>0.37831024357860898</v>
      </c>
      <c r="KV21">
        <v>2.68553431271954E-2</v>
      </c>
      <c r="KW21">
        <v>-4.7771903803338803E-2</v>
      </c>
      <c r="KX21">
        <v>5.5171019913516202E-2</v>
      </c>
      <c r="KY21">
        <v>0.25404692912721899</v>
      </c>
      <c r="KZ21">
        <v>-0.20868043755742599</v>
      </c>
      <c r="LA21">
        <v>0.18214745395010601</v>
      </c>
      <c r="LB21">
        <v>0.49795681518239299</v>
      </c>
      <c r="LC21">
        <v>-0.414738593747777</v>
      </c>
      <c r="LD21">
        <v>-0.23262464001538299</v>
      </c>
      <c r="LE21">
        <v>2.2094934253686301E-2</v>
      </c>
      <c r="LF21">
        <v>-7.0081467304749498E-2</v>
      </c>
      <c r="LG21">
        <v>-0.28900787279845502</v>
      </c>
      <c r="LH21">
        <v>-0.31273208531187502</v>
      </c>
      <c r="LI21">
        <v>-7.1321156567347804E-2</v>
      </c>
      <c r="LJ21">
        <v>-9.0556624431726004E-2</v>
      </c>
      <c r="LK21">
        <v>-6.8037165476555694E-2</v>
      </c>
      <c r="LL21">
        <v>-0.158240915507285</v>
      </c>
      <c r="LM21">
        <v>-7.3272545369686304E-2</v>
      </c>
      <c r="LN21">
        <v>-4.0276022437165104E-3</v>
      </c>
      <c r="LO21">
        <v>-5.1886047235163997E-2</v>
      </c>
      <c r="LP21">
        <v>-0.21290520996169099</v>
      </c>
      <c r="LQ21">
        <v>-6.6873892637300605E-2</v>
      </c>
      <c r="LR21">
        <v>0.50277796876037195</v>
      </c>
      <c r="LS21">
        <v>0.35011025611285501</v>
      </c>
      <c r="LT21">
        <v>1.4166882013368201</v>
      </c>
      <c r="LU21">
        <v>0.15828344450562201</v>
      </c>
      <c r="LV21">
        <v>-1.01593369890582E-2</v>
      </c>
      <c r="LW21">
        <v>-0.33520617954570597</v>
      </c>
      <c r="LX21">
        <v>-9.9795625194069898E-2</v>
      </c>
      <c r="LY21">
        <v>-0.58230291803813605</v>
      </c>
      <c r="LZ21">
        <v>2.6062022508454699E-2</v>
      </c>
      <c r="MA21">
        <v>0.68701109569040397</v>
      </c>
      <c r="MB21">
        <v>0.104728708666571</v>
      </c>
      <c r="MC21">
        <v>2.24222409990986E-3</v>
      </c>
      <c r="MD21">
        <v>-8.9765087763850795E-2</v>
      </c>
      <c r="ME21">
        <v>9.6116548541428107E-2</v>
      </c>
      <c r="MF21">
        <v>-1.17001133658834</v>
      </c>
      <c r="MG21">
        <v>8.3568409972272995E-2</v>
      </c>
      <c r="MH21">
        <v>-0.123913096697973</v>
      </c>
      <c r="MI21">
        <v>-8.0659170032649802E-2</v>
      </c>
      <c r="MJ21">
        <v>8.1583495491370298E-2</v>
      </c>
      <c r="MK21">
        <v>0.31510851230567799</v>
      </c>
      <c r="ML21">
        <v>-1.6914874936454102E-2</v>
      </c>
      <c r="MM21">
        <v>-6.3124088289309099E-2</v>
      </c>
      <c r="MN21">
        <v>8.6433010227870299E-5</v>
      </c>
      <c r="MO21">
        <v>4.1016322493814997E-2</v>
      </c>
      <c r="MP21">
        <v>0.255249640280997</v>
      </c>
      <c r="MQ21">
        <v>-1.05637115370563</v>
      </c>
      <c r="MR21">
        <v>0.15589785858524499</v>
      </c>
      <c r="MS21">
        <v>-0.27945161243164801</v>
      </c>
      <c r="MT21">
        <v>0.74449276319893698</v>
      </c>
      <c r="MU21">
        <v>0.344032817248698</v>
      </c>
      <c r="MV21">
        <v>0.30694339670636001</v>
      </c>
      <c r="MW21">
        <v>2.8159240769693301E-2</v>
      </c>
      <c r="MX21">
        <v>0.102740632823349</v>
      </c>
      <c r="MY21">
        <v>0.31009618957705198</v>
      </c>
      <c r="MZ21">
        <v>-0.14196511882597199</v>
      </c>
      <c r="NA21">
        <v>7.2782464395956703E-2</v>
      </c>
      <c r="NB21">
        <v>-0.214442946775736</v>
      </c>
      <c r="NC21">
        <v>7.5443223872935394E-2</v>
      </c>
      <c r="ND21">
        <v>0.75612950892667297</v>
      </c>
      <c r="NE21">
        <v>-0.446499569053811</v>
      </c>
      <c r="NF21">
        <v>0.69023680626794404</v>
      </c>
      <c r="NG21">
        <v>-0.50917710127251603</v>
      </c>
      <c r="NH21">
        <v>0.42965445183395901</v>
      </c>
      <c r="NI21">
        <v>1.03227955105838</v>
      </c>
      <c r="NJ21">
        <v>-1.5700116893499401</v>
      </c>
      <c r="NK21">
        <v>-5.8919609542954603E-2</v>
      </c>
      <c r="NL21">
        <v>0.702124878945243</v>
      </c>
      <c r="NM21">
        <v>0.43234592544940598</v>
      </c>
      <c r="NN21">
        <v>-0.35001190022494499</v>
      </c>
      <c r="NO21">
        <v>0.31523365504073803</v>
      </c>
      <c r="NP21">
        <v>0.272986990373915</v>
      </c>
      <c r="NQ21">
        <v>1.2899587717962699</v>
      </c>
      <c r="NR21">
        <v>-0.10711921643076</v>
      </c>
      <c r="NS21">
        <v>-0.34397485829353103</v>
      </c>
      <c r="NT21">
        <v>-0.135274271903738</v>
      </c>
      <c r="NU21">
        <v>0.19772041434330601</v>
      </c>
      <c r="NV21">
        <v>7.6215787823442294E-2</v>
      </c>
      <c r="NW21">
        <v>0.18444920863268799</v>
      </c>
      <c r="NX21">
        <v>-4.3613633170444498E-3</v>
      </c>
      <c r="NY21">
        <v>0.311404759807206</v>
      </c>
      <c r="NZ21">
        <v>0.17233146221912801</v>
      </c>
      <c r="OA21">
        <v>9.7009703162977204E-2</v>
      </c>
      <c r="OB21">
        <v>0.21669679154662499</v>
      </c>
      <c r="OC21">
        <v>-1.8447855108147799E-2</v>
      </c>
      <c r="OD21">
        <v>0.15725186327149299</v>
      </c>
      <c r="OE21">
        <v>-0.286244938040427</v>
      </c>
      <c r="OF21">
        <v>0.36619533176268099</v>
      </c>
      <c r="OG21">
        <v>0.25474710368363501</v>
      </c>
      <c r="OH21">
        <v>-0.27141263517977399</v>
      </c>
      <c r="OI21">
        <v>-0.20486024922118501</v>
      </c>
      <c r="OJ21">
        <v>-0.31484857476307399</v>
      </c>
      <c r="OK21">
        <v>5.1568947185887101E-2</v>
      </c>
      <c r="OL21">
        <v>-0.168069783989718</v>
      </c>
      <c r="OM21">
        <v>0.160008221931978</v>
      </c>
      <c r="ON21">
        <v>-8.8681990014559398E-2</v>
      </c>
      <c r="OO21">
        <v>-0.179685000742108</v>
      </c>
      <c r="OP21">
        <v>0.47043116158870302</v>
      </c>
      <c r="OQ21">
        <v>0.37022142160722998</v>
      </c>
      <c r="OR21">
        <v>8.0554401210149298E-2</v>
      </c>
      <c r="OS21">
        <v>0.250854588116532</v>
      </c>
      <c r="OT21">
        <v>-4.1629798002339298</v>
      </c>
      <c r="OU21">
        <v>7.8880977723707293E-2</v>
      </c>
      <c r="OV21">
        <v>-0.25556590705248899</v>
      </c>
      <c r="OW21">
        <v>0.12808511593448199</v>
      </c>
      <c r="OX21">
        <v>-0.28346817802195901</v>
      </c>
      <c r="OY21">
        <v>0.120720958662699</v>
      </c>
      <c r="OZ21">
        <v>-0.38203692309161902</v>
      </c>
      <c r="PA21">
        <v>0.112603921587551</v>
      </c>
      <c r="PB21">
        <v>2.7236014758035301E-2</v>
      </c>
      <c r="PC21">
        <v>4.7031189890939596E-3</v>
      </c>
      <c r="PD21">
        <v>-0.33911986087281099</v>
      </c>
      <c r="PE21">
        <v>-6.3354195476532397E-3</v>
      </c>
      <c r="PF21">
        <v>-1.9805076276180399E-2</v>
      </c>
      <c r="PG21">
        <v>4.1813194133427697E-2</v>
      </c>
      <c r="PH21">
        <v>-0.25780666921633499</v>
      </c>
      <c r="PI21">
        <v>-0.479274819858793</v>
      </c>
      <c r="PJ21">
        <v>-0.61357421411476398</v>
      </c>
      <c r="PK21">
        <v>2.23850978946819</v>
      </c>
      <c r="PL21">
        <v>0.14627855496736999</v>
      </c>
      <c r="PM21">
        <v>0.119114520839289</v>
      </c>
      <c r="PN21">
        <v>0.215252770733948</v>
      </c>
      <c r="PO21">
        <v>-0.19303778001369901</v>
      </c>
      <c r="PP21">
        <v>-0.19473350340408099</v>
      </c>
      <c r="PQ21">
        <v>7.4398853959283404E-2</v>
      </c>
      <c r="PR21">
        <v>-0.18732815908763001</v>
      </c>
      <c r="PS21">
        <v>8.7427903369575996E-2</v>
      </c>
      <c r="PT21">
        <v>-0.34805294769307199</v>
      </c>
      <c r="PU21">
        <v>-0.404016049910633</v>
      </c>
      <c r="PV21">
        <v>-0.178961279204853</v>
      </c>
      <c r="PW21">
        <v>-2.9652742979440899E-2</v>
      </c>
      <c r="PX21">
        <v>0.27933824214234099</v>
      </c>
      <c r="PY21">
        <v>-0.40207302984247401</v>
      </c>
      <c r="PZ21">
        <v>0.33898985020386702</v>
      </c>
      <c r="QA21">
        <v>-0.25895733707732799</v>
      </c>
      <c r="QB21">
        <v>-0.20657758528078701</v>
      </c>
      <c r="QC21">
        <v>0.66717155862500899</v>
      </c>
      <c r="QD21">
        <v>-0.48617760741696597</v>
      </c>
      <c r="QE21">
        <v>0.84768474941040695</v>
      </c>
      <c r="QF21">
        <v>1.15555506385537</v>
      </c>
      <c r="QG21">
        <v>-0.11277905334284299</v>
      </c>
      <c r="QH21">
        <v>0.65266321513657899</v>
      </c>
      <c r="QI21">
        <v>-3.6827424158727999</v>
      </c>
      <c r="QJ21">
        <v>0.644563479402535</v>
      </c>
      <c r="QK21">
        <v>-0.356116632087288</v>
      </c>
      <c r="QL21">
        <v>2.9672242563829601E-4</v>
      </c>
      <c r="QM21">
        <v>-9.1612764952050105E-2</v>
      </c>
      <c r="QN21">
        <v>6.6858786060296105E-2</v>
      </c>
      <c r="QO21">
        <v>0.122494264008686</v>
      </c>
      <c r="QP21">
        <v>0.19383791042936799</v>
      </c>
      <c r="QQ21">
        <v>0.52214283685819796</v>
      </c>
      <c r="QR21">
        <v>-8.4626165739047493E-2</v>
      </c>
      <c r="QS21">
        <v>7.3207082743019597E-2</v>
      </c>
      <c r="QT21">
        <v>3.0818254314065398E-2</v>
      </c>
      <c r="QU21">
        <v>8.5092124334737208E-3</v>
      </c>
      <c r="QV21">
        <v>0.31167746819910203</v>
      </c>
      <c r="QW21">
        <v>-0.101695035729981</v>
      </c>
      <c r="QX21">
        <v>8.4509545787412405E-2</v>
      </c>
      <c r="QY21">
        <v>6.1964750805626398E-2</v>
      </c>
      <c r="QZ21">
        <v>0.28131383178282998</v>
      </c>
      <c r="RA21">
        <v>0.28410797377820002</v>
      </c>
      <c r="RB21">
        <v>1.7273081531357599</v>
      </c>
      <c r="RC21">
        <v>-0.39444540287652802</v>
      </c>
      <c r="RD21">
        <v>0.10226990351198501</v>
      </c>
      <c r="RE21">
        <v>0.23132109088564601</v>
      </c>
      <c r="RF21">
        <v>-1.9245741051138E-2</v>
      </c>
      <c r="RG21">
        <v>-0.449501409934084</v>
      </c>
      <c r="RH21">
        <v>-0.191319649573192</v>
      </c>
      <c r="RI21">
        <v>0.49928625653631697</v>
      </c>
      <c r="RJ21">
        <v>0.61878656214485805</v>
      </c>
      <c r="RK21">
        <v>0.67135758072391105</v>
      </c>
      <c r="RL21">
        <v>0.689922483381883</v>
      </c>
      <c r="RM21">
        <v>0.103401440552293</v>
      </c>
      <c r="RN21">
        <v>0.430851125276067</v>
      </c>
      <c r="RO21">
        <v>0.87291421779644396</v>
      </c>
      <c r="RP21">
        <v>0.61037350500762499</v>
      </c>
      <c r="RQ21">
        <v>0.79450863572753605</v>
      </c>
      <c r="RR21">
        <v>0.65922905993636705</v>
      </c>
      <c r="RS21">
        <v>0.71408030442978399</v>
      </c>
      <c r="RT21">
        <v>0.51349542494321299</v>
      </c>
      <c r="RU21">
        <v>0.31866338831193303</v>
      </c>
      <c r="RV21">
        <v>0.19097452892892</v>
      </c>
      <c r="RW21">
        <v>0.48742724316898001</v>
      </c>
      <c r="RX21">
        <v>-0.101255731989309</v>
      </c>
      <c r="RY21">
        <v>-7.6673968008059507E-2</v>
      </c>
      <c r="RZ21">
        <v>-9.1686893355100704E-2</v>
      </c>
      <c r="SA21">
        <v>-0.265477878487479</v>
      </c>
      <c r="SB21">
        <v>0.24787785401769699</v>
      </c>
      <c r="SC21">
        <v>-0.27220935889992198</v>
      </c>
      <c r="SD21">
        <v>-0.27611332788048698</v>
      </c>
      <c r="SE21">
        <v>-2.0582668096804198E-2</v>
      </c>
      <c r="SF21">
        <v>0.11297991307487799</v>
      </c>
      <c r="SG21">
        <v>-0.55297502827457401</v>
      </c>
      <c r="SH21">
        <v>0.66927875732266595</v>
      </c>
      <c r="SI21">
        <v>5.6817016466825902E-2</v>
      </c>
      <c r="SJ21">
        <v>-9.2236640630391897E-3</v>
      </c>
      <c r="SK21">
        <v>0.30792964402197698</v>
      </c>
      <c r="SL21">
        <v>0.69316510491535699</v>
      </c>
      <c r="SM21">
        <v>0.57220228243260896</v>
      </c>
      <c r="SN21">
        <v>0.34911831004240701</v>
      </c>
      <c r="SO21">
        <v>0.46059841938776303</v>
      </c>
      <c r="SP21">
        <v>0.53079636880743297</v>
      </c>
      <c r="SQ21">
        <v>0.38861337715863398</v>
      </c>
      <c r="SR21">
        <v>1.24526273349718</v>
      </c>
      <c r="SS21">
        <v>9.0160719999514194E-2</v>
      </c>
      <c r="ST21">
        <v>6.3772496226058906E-2</v>
      </c>
      <c r="SU21">
        <v>-0.101713988857666</v>
      </c>
      <c r="SV21">
        <v>-0.59875145165857802</v>
      </c>
      <c r="SW21">
        <v>-0.631292259824769</v>
      </c>
      <c r="SX21">
        <v>0.645619578640242</v>
      </c>
      <c r="SY21">
        <v>-0.37101331248130698</v>
      </c>
      <c r="SZ21">
        <v>0.44198277364397398</v>
      </c>
      <c r="TA21">
        <v>-4.8882390404243199E-2</v>
      </c>
      <c r="TB21">
        <v>-9.0723156591852205E-2</v>
      </c>
      <c r="TC21">
        <v>-0.55434354384010598</v>
      </c>
      <c r="TD21">
        <v>1.5659068419798301</v>
      </c>
      <c r="TE21">
        <v>-2.5507235802531902E-2</v>
      </c>
      <c r="TF21">
        <v>1.2075694191490899E-2</v>
      </c>
      <c r="TG21">
        <v>6.7997807825366297E-2</v>
      </c>
      <c r="TH21">
        <v>-1.11552820015389</v>
      </c>
      <c r="TI21">
        <v>-1.4281368114539901</v>
      </c>
      <c r="TJ21">
        <v>-0.173996758135746</v>
      </c>
      <c r="TK21">
        <v>6.8523210781856206E-2</v>
      </c>
      <c r="TL21">
        <v>-1.02413168699299</v>
      </c>
      <c r="TM21">
        <v>-1.49888998755408</v>
      </c>
      <c r="TN21">
        <v>-1.6098069493057801</v>
      </c>
      <c r="TO21">
        <v>-0.28657454071763699</v>
      </c>
      <c r="TP21">
        <v>0.112327128532063</v>
      </c>
      <c r="TQ21">
        <v>0.25365774177450401</v>
      </c>
      <c r="TR21">
        <v>0.59161914027677598</v>
      </c>
      <c r="TS21">
        <v>0.60265073372359701</v>
      </c>
      <c r="TT21">
        <v>0.67978147434816605</v>
      </c>
      <c r="TU21">
        <v>6.6082240498120698E-2</v>
      </c>
      <c r="TV21">
        <v>0.50472021207917295</v>
      </c>
      <c r="TW21">
        <v>4.3691721551189298E-2</v>
      </c>
      <c r="TX21">
        <v>0.13579265696745099</v>
      </c>
      <c r="TY21">
        <v>-2.6512948280309399E-2</v>
      </c>
      <c r="TZ21">
        <v>0.20969548835613799</v>
      </c>
      <c r="UA21">
        <v>0.114021094079405</v>
      </c>
      <c r="UB21">
        <v>0.149735841350354</v>
      </c>
      <c r="UC21">
        <v>0.11907536221456699</v>
      </c>
      <c r="UD21">
        <v>8.3141046123663496E-3</v>
      </c>
      <c r="UE21">
        <v>-1.91605025123841E-2</v>
      </c>
      <c r="UF21">
        <v>8.7764422764670894E-3</v>
      </c>
      <c r="UG21">
        <v>9.3319321461885402E-2</v>
      </c>
      <c r="UH21">
        <v>-6.5257072236342195E-2</v>
      </c>
      <c r="UI21">
        <v>-6.3662512015076306E-2</v>
      </c>
      <c r="UJ21">
        <v>-0.24592505560122399</v>
      </c>
      <c r="UK21">
        <v>-0.25761690035794599</v>
      </c>
      <c r="UL21">
        <v>-0.32920342719092899</v>
      </c>
      <c r="UM21">
        <v>-0.20233123344217299</v>
      </c>
      <c r="UN21">
        <v>-8.7451869531479404E-2</v>
      </c>
      <c r="UO21">
        <v>-0.25294342615042498</v>
      </c>
      <c r="UP21">
        <v>8.0400859312066295E-2</v>
      </c>
      <c r="UQ21">
        <v>-0.21546054965396899</v>
      </c>
      <c r="UR21">
        <v>-0.37784650188350999</v>
      </c>
      <c r="US21">
        <v>-0.49501276248696902</v>
      </c>
      <c r="UT21">
        <v>-0.17971423089739899</v>
      </c>
      <c r="UU21">
        <v>-1.68072232471949E-2</v>
      </c>
      <c r="UV21">
        <v>-4.77447307984721E-2</v>
      </c>
      <c r="UW21">
        <v>-0.15450994781689101</v>
      </c>
      <c r="UX21">
        <v>-0.10585119468911</v>
      </c>
      <c r="UY21">
        <v>-0.17451464250599699</v>
      </c>
      <c r="UZ21">
        <v>-0.15471966335632401</v>
      </c>
      <c r="VA21">
        <v>-0.14897435518628099</v>
      </c>
      <c r="VB21">
        <v>-0.162616502280931</v>
      </c>
      <c r="VC21">
        <v>-9.10403914813257E-2</v>
      </c>
      <c r="VD21">
        <v>-0.13394511945682</v>
      </c>
      <c r="VE21">
        <v>-0.171848499788785</v>
      </c>
      <c r="VF21">
        <v>-0.43781085429773398</v>
      </c>
      <c r="VG21">
        <v>-0.10288193932084801</v>
      </c>
      <c r="VH21">
        <v>-0.14459819340504501</v>
      </c>
      <c r="VI21">
        <v>-4.8699490024070403E-2</v>
      </c>
      <c r="VJ21">
        <v>-0.134817034719142</v>
      </c>
      <c r="VK21">
        <v>-5.0285704042535198E-2</v>
      </c>
      <c r="VL21">
        <v>-0.163445939379111</v>
      </c>
      <c r="VM21">
        <v>-8.8452387018896406E-2</v>
      </c>
      <c r="VN21">
        <v>-0.125162160605962</v>
      </c>
      <c r="VO21">
        <v>0.170310306567694</v>
      </c>
      <c r="VP21">
        <v>-0.16378584202900501</v>
      </c>
      <c r="VQ21">
        <v>-3.1164889726838198E-2</v>
      </c>
      <c r="VR21">
        <v>-0.160727495012602</v>
      </c>
      <c r="VS21">
        <v>-7.8573478849119596E-2</v>
      </c>
      <c r="VT21">
        <v>-1.1817891022576201E-3</v>
      </c>
      <c r="VU21">
        <v>-2.5066930371238E-2</v>
      </c>
      <c r="VV21">
        <v>-0.30797368229073502</v>
      </c>
      <c r="VW21">
        <v>-1.6555708596084899E-2</v>
      </c>
      <c r="VX21">
        <v>-0.102653769109358</v>
      </c>
      <c r="VY21">
        <v>-3.8694444882258698E-2</v>
      </c>
      <c r="VZ21">
        <v>-0.28226200068605201</v>
      </c>
      <c r="WA21">
        <v>-0.118598260048163</v>
      </c>
      <c r="WB21">
        <v>-0.49862169575307103</v>
      </c>
      <c r="WC21">
        <v>-0.239631947813193</v>
      </c>
      <c r="WD21">
        <v>-0.39314112461504502</v>
      </c>
      <c r="WE21">
        <v>-8.3288069047254401E-2</v>
      </c>
      <c r="WF21">
        <v>-0.11701862070438999</v>
      </c>
      <c r="WG21">
        <v>-6.6823228486464301E-3</v>
      </c>
      <c r="WH21">
        <v>1.27453239513681E-2</v>
      </c>
      <c r="WI21">
        <v>-0.153624004914794</v>
      </c>
      <c r="WJ21">
        <v>-7.3866431767354607E-2</v>
      </c>
      <c r="WK21">
        <v>-2.5535377649032499E-2</v>
      </c>
      <c r="WL21">
        <v>-0.19639612973052201</v>
      </c>
      <c r="WM21">
        <v>-0.1560385349932</v>
      </c>
      <c r="WN21">
        <v>-3.5595114288683297E-2</v>
      </c>
      <c r="WO21">
        <v>-4.5765001903414197E-2</v>
      </c>
      <c r="WP21">
        <v>-4.4746601282627703E-2</v>
      </c>
      <c r="WQ21">
        <v>-0.14996590090606199</v>
      </c>
      <c r="WR21">
        <v>-0.196421542513391</v>
      </c>
      <c r="WS21">
        <v>-8.5434030084354698E-2</v>
      </c>
      <c r="WT21">
        <v>-7.6986309213129198E-2</v>
      </c>
      <c r="WU21">
        <v>-4.8671016839330797E-2</v>
      </c>
      <c r="WV21">
        <v>4.6653054533159398E-2</v>
      </c>
      <c r="WW21">
        <v>8.7181500830216793E-2</v>
      </c>
      <c r="WX21">
        <v>2.6587013433091399E-2</v>
      </c>
      <c r="WY21">
        <v>0.112581826304382</v>
      </c>
      <c r="WZ21">
        <v>3.6145953162802599E-2</v>
      </c>
      <c r="XA21">
        <v>3.3429614474038201E-2</v>
      </c>
      <c r="XB21">
        <v>-7.4566335371252804E-2</v>
      </c>
      <c r="XC21">
        <v>-0.16626535362470601</v>
      </c>
      <c r="XD21">
        <v>-0.12299661972635401</v>
      </c>
      <c r="XE21">
        <v>-0.16095419356593199</v>
      </c>
      <c r="XF21">
        <v>-2.2219833116410601E-2</v>
      </c>
      <c r="XG21">
        <v>-9.1431265474509596E-2</v>
      </c>
      <c r="XH21">
        <v>-7.3207922422959495E-2</v>
      </c>
      <c r="XI21">
        <v>-0.16934448233402999</v>
      </c>
      <c r="XJ21">
        <v>-0.1320018604871</v>
      </c>
      <c r="XK21">
        <v>-0.194725664773271</v>
      </c>
      <c r="XL21">
        <v>3.9696347513235502E-4</v>
      </c>
      <c r="XM21">
        <v>-0.13353356531354099</v>
      </c>
      <c r="XN21">
        <v>-0.18104989608456801</v>
      </c>
      <c r="XO21">
        <v>-6.3390202829712403E-2</v>
      </c>
      <c r="XP21">
        <v>-0.121362844397525</v>
      </c>
      <c r="XQ21">
        <v>-0.23095657543800599</v>
      </c>
      <c r="XR21">
        <v>-4.8211726028494703E-2</v>
      </c>
      <c r="XS21">
        <v>-0.129637875088844</v>
      </c>
      <c r="XT21">
        <v>-8.5780460850988297E-2</v>
      </c>
      <c r="XU21">
        <v>-8.9730879566884802E-2</v>
      </c>
      <c r="XV21">
        <v>-0.12684594767645899</v>
      </c>
      <c r="XW21">
        <v>-0.14958640243188701</v>
      </c>
      <c r="XX21">
        <v>-8.4129236748175101E-2</v>
      </c>
      <c r="XY21">
        <v>-3.9525359174571999E-2</v>
      </c>
      <c r="XZ21">
        <v>-0.12922401214932899</v>
      </c>
      <c r="YA21">
        <v>-9.3929354128141102E-2</v>
      </c>
      <c r="YB21">
        <v>-7.2831681668276804E-2</v>
      </c>
      <c r="YC21">
        <v>-1.45988187045136E-3</v>
      </c>
      <c r="YD21">
        <v>-7.3484734009115593E-2</v>
      </c>
      <c r="YE21">
        <v>-0.23529766964616899</v>
      </c>
      <c r="YF21">
        <v>-0.18384165611174899</v>
      </c>
      <c r="YG21">
        <v>3.8221352140688802E-3</v>
      </c>
      <c r="YH21">
        <v>-0.19550113444262401</v>
      </c>
      <c r="YI21">
        <v>-0.17553069925988601</v>
      </c>
      <c r="YJ21">
        <v>-2.98686723088201E-2</v>
      </c>
      <c r="YK21">
        <v>-3.28721548390562E-2</v>
      </c>
      <c r="YL21">
        <v>-4.4109627974162298E-2</v>
      </c>
      <c r="YM21">
        <v>6.6509995181630893E-2</v>
      </c>
      <c r="YN21">
        <v>1.5210941524150199E-2</v>
      </c>
      <c r="YO21">
        <v>7.4027249509004606E-2</v>
      </c>
      <c r="YP21">
        <v>7.9161489466817794E-2</v>
      </c>
      <c r="YQ21">
        <v>-0.12256154353221201</v>
      </c>
      <c r="YR21">
        <v>0.131997137230184</v>
      </c>
      <c r="YS21">
        <v>2.34048361768231E-2</v>
      </c>
      <c r="YT21">
        <v>6.5252986737900101E-2</v>
      </c>
      <c r="YU21">
        <v>-2.3856275846278301E-2</v>
      </c>
      <c r="YV21">
        <v>0.12741654305824901</v>
      </c>
      <c r="YW21">
        <v>-1.3184751811430201E-2</v>
      </c>
      <c r="YX21">
        <v>-0.1559746889476</v>
      </c>
      <c r="YY21">
        <v>4.44502403768905E-2</v>
      </c>
      <c r="YZ21">
        <v>1.9868914051743399E-2</v>
      </c>
      <c r="ZA21">
        <v>-4.5386415413204102E-2</v>
      </c>
      <c r="ZB21">
        <v>-0.11733739867975899</v>
      </c>
      <c r="ZC21">
        <v>-4.4591342863284297E-3</v>
      </c>
      <c r="ZD21">
        <v>2.9694644156829899E-2</v>
      </c>
      <c r="ZE21">
        <v>-0.142238688372821</v>
      </c>
      <c r="ZF21">
        <v>-9.5438356347659001E-2</v>
      </c>
      <c r="ZG21">
        <v>-0.103752878622595</v>
      </c>
      <c r="ZH21">
        <v>-0.13777492460527299</v>
      </c>
      <c r="ZI21">
        <v>-4.5335637354617798E-2</v>
      </c>
      <c r="ZJ21">
        <v>-5.8302681278707101E-2</v>
      </c>
      <c r="ZK21">
        <v>-5.3473720650713402E-2</v>
      </c>
      <c r="ZL21">
        <v>-0.16606251513912301</v>
      </c>
      <c r="ZM21">
        <v>-0.23473410623236099</v>
      </c>
      <c r="ZN21">
        <v>-0.13026043674577201</v>
      </c>
      <c r="ZO21">
        <v>-6.8551934085044702E-2</v>
      </c>
      <c r="ZP21">
        <v>-0.125661837815529</v>
      </c>
      <c r="ZQ21">
        <v>-0.15940203043068901</v>
      </c>
      <c r="ZR21">
        <v>-0.15321262257173099</v>
      </c>
      <c r="ZS21">
        <v>-9.8205028205911905E-3</v>
      </c>
      <c r="ZT21">
        <v>-6.8149991752914599E-2</v>
      </c>
      <c r="ZU21">
        <v>4.73579249075311E-3</v>
      </c>
      <c r="ZV21">
        <v>-0.32990013846384297</v>
      </c>
      <c r="ZW21">
        <v>-0.35362748774201402</v>
      </c>
      <c r="ZX21">
        <v>-0.17972531766337199</v>
      </c>
      <c r="ZY21">
        <v>-0.116562394646234</v>
      </c>
      <c r="ZZ21">
        <v>-0.164631885076647</v>
      </c>
      <c r="AAA21">
        <v>-0.16905656594224699</v>
      </c>
      <c r="AAB21">
        <v>-0.17182808625672399</v>
      </c>
      <c r="AAC21">
        <v>-0.241966681761903</v>
      </c>
      <c r="AAD21">
        <v>-0.107329373586546</v>
      </c>
      <c r="AAE21">
        <v>-0.14038532770461801</v>
      </c>
      <c r="AAF21">
        <v>-0.16316962867073201</v>
      </c>
      <c r="AAG21">
        <v>-0.23923520308994201</v>
      </c>
      <c r="AAH21">
        <v>-0.11276049141731</v>
      </c>
      <c r="AAI21">
        <v>-0.19117041614661201</v>
      </c>
      <c r="AAJ21">
        <v>-5.9181251055876197E-2</v>
      </c>
      <c r="AAK21">
        <v>-9.8322519392511604E-2</v>
      </c>
      <c r="AAL21">
        <v>-0.14296222553429899</v>
      </c>
      <c r="AAM21">
        <v>-0.103391499279313</v>
      </c>
      <c r="AAN21">
        <v>-0.111423316326508</v>
      </c>
      <c r="AAO21">
        <v>-0.20050616646033001</v>
      </c>
      <c r="AAP21">
        <v>-0.145652134649847</v>
      </c>
      <c r="AAQ21">
        <v>-2.6495800958448199E-2</v>
      </c>
      <c r="AAR21">
        <v>-0.26743169705360498</v>
      </c>
      <c r="AAS21">
        <v>-0.16373257783471601</v>
      </c>
      <c r="AAT21">
        <v>-6.1082380854784797E-2</v>
      </c>
      <c r="AAU21">
        <v>-5.1688355318239503E-2</v>
      </c>
      <c r="AAV21">
        <v>-0.21250989992987901</v>
      </c>
      <c r="AAW21">
        <v>-7.8466718572063707E-2</v>
      </c>
      <c r="AAX21">
        <v>-2.84629367384188E-2</v>
      </c>
      <c r="AAY21">
        <v>2.4441121278731499E-2</v>
      </c>
      <c r="AAZ21">
        <v>-2.75195563221447E-2</v>
      </c>
      <c r="ABA21">
        <v>-0.150244835941755</v>
      </c>
      <c r="ABB21">
        <v>-0.14761779239094799</v>
      </c>
      <c r="ABC21">
        <v>2.5665931824959401E-3</v>
      </c>
      <c r="ABD21">
        <v>0.140472454626236</v>
      </c>
      <c r="ABE21">
        <v>7.3341932062980605E-2</v>
      </c>
      <c r="ABF21">
        <v>1.1896724563459599E-2</v>
      </c>
      <c r="ABG21">
        <v>0.184040292148833</v>
      </c>
      <c r="ABH21">
        <v>1.04824148709708E-2</v>
      </c>
      <c r="ABI21">
        <v>0.278692725976663</v>
      </c>
      <c r="ABJ21">
        <v>0.10804188306628899</v>
      </c>
      <c r="ABK21">
        <v>-8.79198781283759E-2</v>
      </c>
      <c r="ABL21">
        <v>-1.26778539806622E-3</v>
      </c>
      <c r="ABM21">
        <v>0.14538426658822401</v>
      </c>
      <c r="ABN21">
        <v>4.1797289069131202E-2</v>
      </c>
      <c r="ABO21">
        <v>5.5659317029274999E-2</v>
      </c>
      <c r="ABP21">
        <v>8.8474944110572107E-2</v>
      </c>
      <c r="ABQ21">
        <v>0.14116333052761301</v>
      </c>
      <c r="ABR21">
        <v>-0.15764297891856299</v>
      </c>
      <c r="ABS21">
        <v>2.6615499037396202E-2</v>
      </c>
      <c r="ABT21">
        <v>-5.3478738368434801E-2</v>
      </c>
      <c r="ABU21">
        <v>4.3954889279564098E-2</v>
      </c>
      <c r="ABV21">
        <v>-0.35275316364439502</v>
      </c>
      <c r="ABW21">
        <v>-0.105530557204839</v>
      </c>
      <c r="ABX21">
        <v>4.9136918996006501E-2</v>
      </c>
      <c r="ABY21">
        <v>1.7138845648216001E-2</v>
      </c>
      <c r="ABZ21">
        <v>-0.30934022105583198</v>
      </c>
      <c r="ACA21">
        <v>-2.16217261763668E-3</v>
      </c>
      <c r="ACB21">
        <v>-2.5111943348655501E-2</v>
      </c>
      <c r="ACC21">
        <v>-8.7720212201714901E-3</v>
      </c>
      <c r="ACD21">
        <v>-6.1979040447410802E-2</v>
      </c>
      <c r="ACE21">
        <v>-9.1723311424258602E-2</v>
      </c>
      <c r="ACF21">
        <v>-7.9893809975465899E-2</v>
      </c>
      <c r="ACG21">
        <v>-0.12647883507799301</v>
      </c>
      <c r="ACH21">
        <v>-0.27438979707205702</v>
      </c>
      <c r="ACI21">
        <v>-7.5009464279660695E-2</v>
      </c>
      <c r="ACJ21">
        <v>-6.2779204026483099E-2</v>
      </c>
      <c r="ACK21">
        <v>7.6503390793488104E-3</v>
      </c>
      <c r="ACL21">
        <v>-8.8521454245218595E-2</v>
      </c>
      <c r="ACM21">
        <v>-4.0694737849869503E-2</v>
      </c>
      <c r="ACN21">
        <v>-1.2286253201854801E-4</v>
      </c>
      <c r="ACO21">
        <v>-0.15171201091547201</v>
      </c>
      <c r="ACP21">
        <v>-6.3926455927037398E-2</v>
      </c>
      <c r="ACQ21">
        <v>-6.1690557016573597E-2</v>
      </c>
      <c r="ACR21">
        <v>-0.16993145319925099</v>
      </c>
      <c r="ACS21">
        <v>-0.18181630427502299</v>
      </c>
      <c r="ACT21">
        <v>-0.111704091611315</v>
      </c>
      <c r="ACU21">
        <v>-0.16464486507814599</v>
      </c>
      <c r="ACV21">
        <v>-0.206158227447891</v>
      </c>
      <c r="ACW21">
        <v>-0.117893623412854</v>
      </c>
      <c r="ACX21">
        <v>-0.155880936872245</v>
      </c>
      <c r="ACY21">
        <v>-0.15811202501479099</v>
      </c>
      <c r="ACZ21">
        <v>-0.223745417620556</v>
      </c>
      <c r="ADA21">
        <v>-0.21636800177809901</v>
      </c>
      <c r="ADB21">
        <v>-0.34333699101092502</v>
      </c>
      <c r="ADC21">
        <v>-0.54190711971654504</v>
      </c>
      <c r="ADD21">
        <v>-0.22326963574540901</v>
      </c>
      <c r="ADE21">
        <v>-0.141690904076924</v>
      </c>
      <c r="ADF21">
        <v>-0.63276665728922599</v>
      </c>
      <c r="ADG21">
        <v>-0.119128845096555</v>
      </c>
      <c r="ADH21">
        <v>-0.24874694918073201</v>
      </c>
      <c r="ADI21">
        <v>-0.332197299246272</v>
      </c>
      <c r="ADJ21">
        <v>-0.230933035271153</v>
      </c>
      <c r="ADK21">
        <v>-0.25735519294521098</v>
      </c>
      <c r="ADL21">
        <v>-0.26615031350415302</v>
      </c>
      <c r="ADM21">
        <v>-0.230449527310749</v>
      </c>
      <c r="ADN21">
        <v>-0.15204199936503901</v>
      </c>
      <c r="ADO21">
        <v>-0.13111507606909201</v>
      </c>
      <c r="ADP21">
        <v>-0.106086351661158</v>
      </c>
      <c r="ADQ21">
        <v>-0.27138256750887402</v>
      </c>
      <c r="ADR21">
        <v>-0.27925549147902901</v>
      </c>
      <c r="ADS21">
        <v>-0.30437019507834601</v>
      </c>
      <c r="ADT21">
        <v>-0.10201668082985201</v>
      </c>
      <c r="ADU21">
        <v>-0.23033082569740099</v>
      </c>
      <c r="ADV21">
        <v>-0.29568673336547202</v>
      </c>
      <c r="ADW21">
        <v>-0.25734331611255801</v>
      </c>
      <c r="ADX21">
        <v>-0.232112039064968</v>
      </c>
      <c r="ADY21">
        <v>-0.321969574337306</v>
      </c>
      <c r="ADZ21">
        <v>-0.52003036129740299</v>
      </c>
      <c r="AEA21">
        <v>-0.21456176803879701</v>
      </c>
      <c r="AEB21">
        <v>-0.24534998349773801</v>
      </c>
      <c r="AEC21">
        <v>-0.235324391059789</v>
      </c>
      <c r="AED21">
        <v>-0.122936756558213</v>
      </c>
      <c r="AEE21">
        <v>-0.15980622566475</v>
      </c>
      <c r="AEF21">
        <v>-0.140581001181875</v>
      </c>
      <c r="AEG21">
        <v>-0.147079611911514</v>
      </c>
      <c r="AEH21">
        <v>1.2507247500038E-2</v>
      </c>
      <c r="AEI21">
        <v>-8.2296748738675804E-2</v>
      </c>
      <c r="AEJ21">
        <v>-2.8900177584499701E-2</v>
      </c>
      <c r="AEK21">
        <v>-3.2914699568275898E-3</v>
      </c>
      <c r="AEL21">
        <v>-0.34389074711280998</v>
      </c>
      <c r="AEM21">
        <v>-0.15447651532533899</v>
      </c>
      <c r="AEN21">
        <v>-0.18911815874253099</v>
      </c>
      <c r="AEO21">
        <v>-8.2490779286709504E-2</v>
      </c>
      <c r="AEP21">
        <v>-0.179332377565111</v>
      </c>
      <c r="AEQ21">
        <v>-4.0890881880575401E-2</v>
      </c>
      <c r="AER21">
        <v>3.9537554437678799E-2</v>
      </c>
      <c r="AES21">
        <v>-7.0705823788063199E-2</v>
      </c>
      <c r="AET21">
        <v>-0.16292674026099799</v>
      </c>
      <c r="AEU21">
        <v>-0.133267107998854</v>
      </c>
      <c r="AEV21">
        <v>-8.5056707199436393E-2</v>
      </c>
      <c r="AEW21">
        <v>-0.28506113616811501</v>
      </c>
      <c r="AEX21">
        <v>-0.33517652607571602</v>
      </c>
      <c r="AEY21">
        <v>-4.0393717982293603E-2</v>
      </c>
      <c r="AEZ21">
        <v>-9.4321850515810296E-2</v>
      </c>
      <c r="AFA21">
        <v>-7.9930236912836197E-2</v>
      </c>
      <c r="AFB21">
        <v>-0.14152056042307501</v>
      </c>
      <c r="AFC21">
        <v>-0.19632961900103199</v>
      </c>
      <c r="AFD21">
        <v>-0.30677766498131598</v>
      </c>
      <c r="AFE21">
        <v>-0.11179225145558599</v>
      </c>
      <c r="AFF21">
        <v>-0.47290971206766902</v>
      </c>
      <c r="AFG21">
        <v>-0.26985636306869498</v>
      </c>
      <c r="AFH21">
        <v>-0.32273476523656103</v>
      </c>
      <c r="AFI21">
        <v>-0.18785309432205</v>
      </c>
      <c r="AFJ21">
        <v>-0.25737705539153599</v>
      </c>
      <c r="AFK21">
        <v>-0.18708373102291401</v>
      </c>
      <c r="AFL21">
        <v>-4.7304935447215403E-2</v>
      </c>
      <c r="AFM21">
        <v>-7.0116711347049596E-2</v>
      </c>
      <c r="AFN21">
        <v>-0.129406366120454</v>
      </c>
      <c r="AFO21">
        <v>-0.23732444125084201</v>
      </c>
      <c r="AFP21">
        <v>-0.23291071770093699</v>
      </c>
      <c r="AFQ21">
        <v>-0.24059273727165001</v>
      </c>
      <c r="AFR21">
        <v>-0.156004580454838</v>
      </c>
      <c r="AFS21">
        <v>-0.16229497466482401</v>
      </c>
      <c r="AFT21">
        <v>-0.23478112717850499</v>
      </c>
      <c r="AFU21">
        <v>-0.28182457933876198</v>
      </c>
      <c r="AFV21">
        <v>-0.26086069086277303</v>
      </c>
      <c r="AFW21">
        <v>-0.15180364338877</v>
      </c>
      <c r="AFX21">
        <v>-0.106322830670684</v>
      </c>
      <c r="AFY21">
        <v>-0.244747432349529</v>
      </c>
      <c r="AFZ21">
        <v>-8.2236954124078096E-2</v>
      </c>
      <c r="AGA21">
        <v>-9.0462586495995506E-2</v>
      </c>
      <c r="AGB21">
        <v>-0.24338207256587599</v>
      </c>
      <c r="AGC21">
        <v>-0.35063975408673598</v>
      </c>
      <c r="AGD21">
        <v>-0.141498045480423</v>
      </c>
      <c r="AGE21">
        <v>-0.223606252261663</v>
      </c>
      <c r="AGF21">
        <v>-0.327184875537819</v>
      </c>
      <c r="AGG21">
        <v>-0.118476287138083</v>
      </c>
      <c r="AGH21">
        <v>-0.159522653119264</v>
      </c>
      <c r="AGI21">
        <v>-0.35286622425702902</v>
      </c>
      <c r="AGJ21">
        <v>-0.30111045053876301</v>
      </c>
      <c r="AGK21">
        <v>-0.324394985900684</v>
      </c>
      <c r="AGL21">
        <v>-0.257983019766586</v>
      </c>
      <c r="AGM21">
        <v>-0.209623084091456</v>
      </c>
      <c r="AGN21">
        <v>-0.29490118959241901</v>
      </c>
      <c r="AGO21">
        <v>-0.414299985128674</v>
      </c>
      <c r="AGP21">
        <v>-0.29699705594340398</v>
      </c>
      <c r="AGQ21">
        <v>-0.257319407164326</v>
      </c>
      <c r="AGR21">
        <v>-0.221157124119639</v>
      </c>
      <c r="AGS21">
        <v>-0.12645260112653101</v>
      </c>
      <c r="AGT21">
        <v>-9.4937913086809406E-2</v>
      </c>
      <c r="AGU21">
        <v>-2.2843843369969401E-2</v>
      </c>
      <c r="AGV21">
        <v>-0.124412359373945</v>
      </c>
      <c r="AGW21">
        <v>-0.176110397939609</v>
      </c>
      <c r="AGX21">
        <v>-0.19532925925292299</v>
      </c>
      <c r="AGY21">
        <v>-0.23646214484530301</v>
      </c>
      <c r="AGZ21">
        <v>-0.18025377981073001</v>
      </c>
      <c r="AHA21">
        <v>-0.31473071653637302</v>
      </c>
      <c r="AHB21">
        <v>-0.23641324205636699</v>
      </c>
      <c r="AHC21">
        <v>-4.2017273932233597E-2</v>
      </c>
      <c r="AHD21">
        <v>-0.2433118667676</v>
      </c>
      <c r="AHE21">
        <v>-0.210568569312578</v>
      </c>
      <c r="AHF21">
        <v>4.0352319067672698E-2</v>
      </c>
      <c r="AHG21">
        <v>-0.119407561301621</v>
      </c>
      <c r="AHH21">
        <v>-6.8373529088150295E-2</v>
      </c>
      <c r="AHI21">
        <v>-0.121849884819044</v>
      </c>
      <c r="AHJ21">
        <v>-0.102218819939718</v>
      </c>
      <c r="AHK21">
        <v>6.5292543940778505E-2</v>
      </c>
      <c r="AHL21">
        <v>8.6089742673505804E-2</v>
      </c>
      <c r="AHM21">
        <v>3.6606520593523199E-2</v>
      </c>
      <c r="AHN21">
        <v>-4.6310554644723001E-2</v>
      </c>
      <c r="AHO21">
        <v>6.4700928377498301E-2</v>
      </c>
      <c r="AHP21">
        <v>1.87423225766221E-2</v>
      </c>
      <c r="AHQ21">
        <v>0.190722519326679</v>
      </c>
      <c r="AHR21">
        <v>-0.116449468976733</v>
      </c>
      <c r="AHS21">
        <v>-8.6778818420531895E-2</v>
      </c>
      <c r="AHT21">
        <v>0.16198223922569699</v>
      </c>
      <c r="AHU21">
        <v>-4.4283312394507703E-2</v>
      </c>
      <c r="AHV21">
        <v>7.7288807106344101E-2</v>
      </c>
      <c r="AHW21">
        <v>-1.09722061656802E-2</v>
      </c>
      <c r="AHX21">
        <v>-6.9693711126961502E-2</v>
      </c>
      <c r="AHY21">
        <v>-0.190051954286938</v>
      </c>
      <c r="AHZ21">
        <v>-0.109230039968743</v>
      </c>
      <c r="AIA21">
        <v>-0.21159186279716599</v>
      </c>
      <c r="AIB21">
        <v>-0.26794376844680201</v>
      </c>
      <c r="AIC21">
        <v>-0.17634737044773499</v>
      </c>
      <c r="AID21">
        <v>4.0179609075451699E-2</v>
      </c>
      <c r="AIE21">
        <v>-3.7450447150205499E-2</v>
      </c>
      <c r="AIF21">
        <v>-1.19634246679924E-2</v>
      </c>
      <c r="AIG21">
        <v>-0.20378317461696699</v>
      </c>
      <c r="AIH21">
        <v>-2.7456518751791E-2</v>
      </c>
      <c r="AII21">
        <v>3.1916569377797202E-2</v>
      </c>
      <c r="AIJ21">
        <v>-8.9295037548564701E-2</v>
      </c>
      <c r="AIK21">
        <v>-0.15994242793107</v>
      </c>
      <c r="AIL21">
        <v>0.20550650376868401</v>
      </c>
      <c r="AIM21">
        <v>-0.148729354016014</v>
      </c>
      <c r="AIN21">
        <v>-0.112513039516118</v>
      </c>
      <c r="AIO21">
        <v>0.15143518089604799</v>
      </c>
      <c r="AIP21">
        <v>8.5634054941312009E-3</v>
      </c>
      <c r="AIQ21">
        <v>-0.17809663255462899</v>
      </c>
      <c r="AIR21">
        <v>-0.16391711106551099</v>
      </c>
      <c r="AIS21">
        <v>-0.29194618597904198</v>
      </c>
      <c r="AIT21">
        <v>-0.118147669997883</v>
      </c>
      <c r="AIU21">
        <v>-0.102742576144884</v>
      </c>
      <c r="AIV21">
        <v>9.7478125449499704E-3</v>
      </c>
      <c r="AIW21">
        <v>-0.24554622041159399</v>
      </c>
      <c r="AIX21">
        <v>-0.137960001508139</v>
      </c>
      <c r="AIY21">
        <v>-0.17857016621692501</v>
      </c>
      <c r="AIZ21">
        <v>-1.9876370353341E-2</v>
      </c>
      <c r="AJA21">
        <v>-2.3631891097444801E-2</v>
      </c>
      <c r="AJB21">
        <v>0.184388302460502</v>
      </c>
      <c r="AJC21">
        <v>-7.6130610253938502E-3</v>
      </c>
      <c r="AJD21">
        <v>6.7660361915007294E-2</v>
      </c>
      <c r="AJE21">
        <v>-4.7109665907268297E-2</v>
      </c>
      <c r="AJF21">
        <v>-0.247900068214612</v>
      </c>
      <c r="AJG21">
        <v>0.25097667243711902</v>
      </c>
      <c r="AJH21">
        <v>-7.3975862360116607E-2</v>
      </c>
      <c r="AJI21">
        <v>-0.172769185756873</v>
      </c>
      <c r="AJJ21">
        <v>2.9311177786980301E-2</v>
      </c>
      <c r="AJK21">
        <v>-0.14780393758148899</v>
      </c>
      <c r="AJL21">
        <v>-0.16982497941682401</v>
      </c>
      <c r="AJM21">
        <v>-0.10150832295524501</v>
      </c>
      <c r="AJN21">
        <v>-0.16430117899507299</v>
      </c>
      <c r="AJO21">
        <v>-0.218962996029298</v>
      </c>
      <c r="AJP21">
        <v>-3.8621443872742002E-2</v>
      </c>
      <c r="AJQ21">
        <v>-0.159957724583313</v>
      </c>
      <c r="AJR21">
        <v>-2.24304864112926E-2</v>
      </c>
      <c r="AJS21">
        <v>-0.13437488494480701</v>
      </c>
      <c r="AJT21">
        <v>-0.19384037466075801</v>
      </c>
      <c r="AJU21">
        <v>-0.221611667731098</v>
      </c>
      <c r="AJV21">
        <v>-2.9276647593220601E-2</v>
      </c>
      <c r="AJW21">
        <v>-0.16836523551423899</v>
      </c>
      <c r="AJX21">
        <v>0.14236619601568601</v>
      </c>
      <c r="AJY21">
        <v>-0.42217330871273001</v>
      </c>
      <c r="AJZ21">
        <v>-0.24732531501896701</v>
      </c>
      <c r="AKA21">
        <v>-0.32517317892988701</v>
      </c>
      <c r="AKB21">
        <v>-0.46039143547528</v>
      </c>
      <c r="AKC21">
        <v>-0.37347281590150999</v>
      </c>
      <c r="AKD21">
        <v>-0.19120288377625999</v>
      </c>
      <c r="AKE21">
        <v>-0.21473436217160599</v>
      </c>
      <c r="AKF21">
        <v>-0.104347646189746</v>
      </c>
      <c r="AKG21">
        <v>-7.3408170372245896E-2</v>
      </c>
      <c r="AKH21">
        <v>-0.216609475771261</v>
      </c>
      <c r="AKI21">
        <v>-0.30807976175532498</v>
      </c>
      <c r="AKJ21">
        <v>-0.123487552416167</v>
      </c>
      <c r="AKK21">
        <v>-0.30795690173134999</v>
      </c>
      <c r="AKL21">
        <v>-0.22908708935657501</v>
      </c>
      <c r="AKM21">
        <v>0.10867021276252201</v>
      </c>
      <c r="AKN21">
        <v>-0.272268151203721</v>
      </c>
      <c r="AKO21">
        <v>-0.28162096691975302</v>
      </c>
      <c r="AKP21">
        <v>-0.42766257060359197</v>
      </c>
      <c r="AKQ21">
        <v>0.19541144614807099</v>
      </c>
      <c r="AKR21">
        <v>-0.32993794110907898</v>
      </c>
      <c r="AKS21">
        <v>-0.59433301934181904</v>
      </c>
      <c r="AKT21">
        <v>-0.255858584946558</v>
      </c>
      <c r="AKU21">
        <v>3.67586016799783E-3</v>
      </c>
      <c r="AKV21">
        <v>-0.43244309521340502</v>
      </c>
      <c r="AKW21">
        <v>-0.324172573237408</v>
      </c>
      <c r="AKX21">
        <v>-0.31800350403467198</v>
      </c>
      <c r="AKY21">
        <v>-6.6834822348315004E-2</v>
      </c>
      <c r="AKZ21">
        <v>-0.23370609115899199</v>
      </c>
      <c r="ALA21">
        <v>-0.108007857378076</v>
      </c>
      <c r="ALB21">
        <v>-0.29839654855451098</v>
      </c>
      <c r="ALC21">
        <v>-0.29251146257449101</v>
      </c>
      <c r="ALD21">
        <v>-0.38075034648824602</v>
      </c>
      <c r="ALE21">
        <v>-0.35456726559951002</v>
      </c>
      <c r="ALF21">
        <v>-0.239779693299846</v>
      </c>
      <c r="ALG21">
        <v>-0.358489364472727</v>
      </c>
      <c r="ALH21">
        <v>-0.24806677196788901</v>
      </c>
      <c r="ALI21">
        <v>-0.21028810802881601</v>
      </c>
      <c r="ALJ21">
        <v>0.54099565666299398</v>
      </c>
      <c r="ALK21">
        <v>0.123294491865624</v>
      </c>
      <c r="ALL21">
        <v>0.58496250072115596</v>
      </c>
      <c r="ALM21">
        <v>-0.83650126771712097</v>
      </c>
      <c r="ALN21">
        <v>-0.358793388639224</v>
      </c>
      <c r="ALO21">
        <v>-0.15041684255309801</v>
      </c>
      <c r="ALP21">
        <v>0.46122713229891199</v>
      </c>
      <c r="ALQ21">
        <v>-0.134929580086109</v>
      </c>
      <c r="ALR21">
        <v>0.175086706558091</v>
      </c>
      <c r="ALS21">
        <v>0.121015400961366</v>
      </c>
      <c r="ALT21">
        <v>0.21681138907314801</v>
      </c>
      <c r="ALU21">
        <v>-0.49749965947081698</v>
      </c>
      <c r="ALV21">
        <v>-0.18762700317577199</v>
      </c>
      <c r="ALW21">
        <v>0.76553474636297703</v>
      </c>
      <c r="ALX21">
        <v>0</v>
      </c>
      <c r="ALY21">
        <v>-0.33880191345175797</v>
      </c>
      <c r="ALZ21">
        <v>0.36257007938470798</v>
      </c>
      <c r="AMA21">
        <v>7.80025120012732E-2</v>
      </c>
      <c r="AMB21">
        <v>-0.32192809488736301</v>
      </c>
      <c r="AMC21">
        <v>-3</v>
      </c>
      <c r="AMD21">
        <v>0</v>
      </c>
      <c r="AME21">
        <v>-0.56559717585422498</v>
      </c>
      <c r="AMF21">
        <v>-3.80192128829661E-2</v>
      </c>
      <c r="AMG21">
        <v>4.0110736102910202E-2</v>
      </c>
      <c r="AMH21">
        <v>5.8519824896537599E-2</v>
      </c>
      <c r="AMI21">
        <v>7.3984220554444202E-2</v>
      </c>
      <c r="AMJ21">
        <v>2.5816202073263698E-3</v>
      </c>
      <c r="AMK21">
        <v>1.30988713845942E-3</v>
      </c>
      <c r="AML21">
        <v>1.3915807594837799E-2</v>
      </c>
      <c r="AMM21">
        <v>3.4369937430228398E-2</v>
      </c>
      <c r="AMN21">
        <v>6.4130337419715605E-2</v>
      </c>
      <c r="AMO21">
        <v>6.1400544664143297E-2</v>
      </c>
      <c r="AMP21">
        <v>3.4435448224560801E-2</v>
      </c>
      <c r="AMQ21">
        <v>-7.1798837543350104E-4</v>
      </c>
      <c r="AMR21">
        <v>0.187231581756031</v>
      </c>
      <c r="AMS21">
        <v>5.6052246813359401E-2</v>
      </c>
      <c r="AMT21">
        <v>2.89848032311209E-2</v>
      </c>
      <c r="AMU21">
        <v>-8.1992803065396996E-2</v>
      </c>
      <c r="AMV21">
        <v>8.1491771757795498E-2</v>
      </c>
      <c r="AMW21">
        <v>0.366019573164304</v>
      </c>
      <c r="AMX21">
        <v>0.86347923857750197</v>
      </c>
      <c r="AMY21">
        <v>2.92288058202009E-2</v>
      </c>
      <c r="AMZ21">
        <v>5.7301098108043097E-2</v>
      </c>
      <c r="ANA21">
        <v>0.15200309344505</v>
      </c>
      <c r="ANB21">
        <v>-2.1595147630593101E-2</v>
      </c>
      <c r="ANC21">
        <v>-5.8181071088529199E-2</v>
      </c>
      <c r="AND21">
        <v>2.1568153364748498E-2</v>
      </c>
      <c r="ANE21">
        <v>8.5620135034240007E-3</v>
      </c>
      <c r="ANF21">
        <v>5.4974275504710401E-2</v>
      </c>
      <c r="ANG21">
        <v>3.8420662943940398E-3</v>
      </c>
      <c r="ANH21">
        <v>2.8151040314149001E-2</v>
      </c>
      <c r="ANI21">
        <v>5.2680316676177501E-2</v>
      </c>
      <c r="ANJ21">
        <v>9.4072098339597395E-3</v>
      </c>
      <c r="ANK21">
        <v>-9.6170311371149998E-3</v>
      </c>
      <c r="ANL21">
        <v>1.64344580856449E-2</v>
      </c>
      <c r="ANM21">
        <v>-1.8651522195627999E-3</v>
      </c>
      <c r="ANN21">
        <v>0.184424571137428</v>
      </c>
      <c r="ANO21">
        <v>5.6360592076510597E-2</v>
      </c>
      <c r="ANP21">
        <v>0.11215775792002</v>
      </c>
      <c r="ANQ21">
        <v>2.1965331496791501E-2</v>
      </c>
      <c r="ANR21">
        <v>-3.7056181137090902E-2</v>
      </c>
      <c r="ANS21">
        <v>-3.5087538182308302E-2</v>
      </c>
      <c r="ANT21">
        <v>-3.2751320328608699E-3</v>
      </c>
      <c r="ANU21">
        <v>9.4327382548153399E-2</v>
      </c>
      <c r="ANV21">
        <v>0</v>
      </c>
      <c r="ANW21">
        <v>-2.5200554125142501E-2</v>
      </c>
      <c r="ANX21">
        <v>-5.9113093668224502E-2</v>
      </c>
      <c r="ANY21">
        <v>-1.6743263834576499E-2</v>
      </c>
      <c r="ANZ21">
        <v>5.0040682499595597E-2</v>
      </c>
      <c r="AOA21">
        <v>0</v>
      </c>
      <c r="AOB21">
        <v>1.14047632722493E-2</v>
      </c>
      <c r="AOC21">
        <v>0.12639971381194801</v>
      </c>
      <c r="AOD21">
        <v>2.8014376169596501E-2</v>
      </c>
      <c r="AOE21">
        <v>-7.9051980853461993E-3</v>
      </c>
      <c r="AOF21">
        <v>-1.8378529314854699E-2</v>
      </c>
      <c r="AOG21">
        <v>-4.7070026775274604E-3</v>
      </c>
      <c r="AOH21">
        <v>-2.2310161725088599E-2</v>
      </c>
      <c r="AOI21">
        <v>1.8859027251315798E-2</v>
      </c>
      <c r="AOJ21">
        <v>7.0894247863195099E-3</v>
      </c>
      <c r="AOK21">
        <v>-0.115477217419936</v>
      </c>
      <c r="AOL21">
        <v>0</v>
      </c>
      <c r="AOM21">
        <v>2.1695071099319001E-2</v>
      </c>
      <c r="AON21">
        <v>6.7886309894033006E-2</v>
      </c>
      <c r="AOO21">
        <v>-6.2548145660819301E-2</v>
      </c>
      <c r="AOP21">
        <v>9.3846287887993304E-2</v>
      </c>
      <c r="AOQ21">
        <v>0.282463340190865</v>
      </c>
      <c r="AOR21">
        <v>0.83650126771712097</v>
      </c>
      <c r="AOS21">
        <v>0.16479215471351999</v>
      </c>
      <c r="AOT21">
        <v>9.2314749983679598E-2</v>
      </c>
      <c r="AOU21">
        <v>-0.111031312388744</v>
      </c>
      <c r="AOV21">
        <v>2.1859433963739398E-2</v>
      </c>
      <c r="AOW21">
        <v>0.14793342913600299</v>
      </c>
      <c r="AOX21">
        <v>6.0120992437570901E-2</v>
      </c>
      <c r="AOY21">
        <v>4.3068721891885903E-2</v>
      </c>
      <c r="AOZ21">
        <v>3.7637657363365197E-2</v>
      </c>
      <c r="APA21">
        <v>-4.8848260102064701E-2</v>
      </c>
      <c r="APB21">
        <v>6.9887782591408903E-2</v>
      </c>
      <c r="APC21">
        <v>0.21276119935257001</v>
      </c>
      <c r="APD21">
        <v>0.201139872107851</v>
      </c>
      <c r="APE21">
        <v>8.3499995673668406E-2</v>
      </c>
      <c r="APF21">
        <v>2.7264339739451901E-2</v>
      </c>
      <c r="APG21">
        <v>-8.1941613536176197E-2</v>
      </c>
      <c r="APH21">
        <v>8.2462160191973E-2</v>
      </c>
      <c r="API21">
        <v>0.36457243229585601</v>
      </c>
      <c r="APJ21">
        <v>0.88264304936184101</v>
      </c>
      <c r="APK21">
        <v>2.8711296641527499E-2</v>
      </c>
      <c r="APL21">
        <v>-0.23562824849314201</v>
      </c>
      <c r="APM21">
        <v>-9.0602548780906497E-2</v>
      </c>
      <c r="APN21">
        <v>-7.9071570991198797E-2</v>
      </c>
      <c r="APO21">
        <v>-3.4580231710144502E-2</v>
      </c>
      <c r="APP21">
        <v>1.05444778402238</v>
      </c>
      <c r="APQ21">
        <v>-3.0373649043518899E-2</v>
      </c>
      <c r="APR21">
        <v>1.72779914318354E-2</v>
      </c>
      <c r="APS21">
        <v>7.9927907535306195E-3</v>
      </c>
      <c r="APT21">
        <v>0.18057224564182101</v>
      </c>
      <c r="APU21">
        <v>3.8819248890527902E-2</v>
      </c>
      <c r="APV21">
        <v>-1.15879742752118E-2</v>
      </c>
      <c r="APW21">
        <v>-1.41441823202698E-2</v>
      </c>
      <c r="APX21">
        <v>8.8484941924255406E-2</v>
      </c>
      <c r="APY21">
        <v>-1.36749368970765E-2</v>
      </c>
      <c r="APZ21">
        <v>1.6640265687828198E-2</v>
      </c>
      <c r="AQA21">
        <v>1.03716840724385E-2</v>
      </c>
      <c r="AQB21">
        <v>0</v>
      </c>
      <c r="AQC21">
        <v>1.2137467727251499E-2</v>
      </c>
      <c r="AQD21">
        <v>8.4981300552181907E-3</v>
      </c>
      <c r="AQE21">
        <v>3.5114650730961698E-3</v>
      </c>
      <c r="AQF21">
        <v>1</v>
      </c>
      <c r="AQG21">
        <v>9.5419565078682503E-2</v>
      </c>
      <c r="AQH21">
        <v>3.4036323999416002E-2</v>
      </c>
      <c r="AQI21">
        <v>1.25248321399988E-2</v>
      </c>
    </row>
    <row r="22" spans="1:1127" x14ac:dyDescent="0.35">
      <c r="A22">
        <v>21</v>
      </c>
      <c r="B22" t="s">
        <v>2</v>
      </c>
      <c r="C22">
        <v>9</v>
      </c>
      <c r="D22" t="s">
        <v>985</v>
      </c>
      <c r="E22">
        <v>1</v>
      </c>
      <c r="F22" t="s">
        <v>1117</v>
      </c>
      <c r="G22">
        <v>1</v>
      </c>
      <c r="H22">
        <v>63</v>
      </c>
      <c r="I22" t="s">
        <v>1134</v>
      </c>
      <c r="J22">
        <v>1</v>
      </c>
      <c r="K22" s="5">
        <v>33.200000000000003</v>
      </c>
      <c r="L22" s="6">
        <v>130</v>
      </c>
      <c r="M22" s="6">
        <v>73</v>
      </c>
      <c r="N22" s="6">
        <f t="shared" si="5"/>
        <v>92</v>
      </c>
      <c r="O22" s="5">
        <v>101.7</v>
      </c>
      <c r="P22" s="5">
        <v>109.9</v>
      </c>
      <c r="Q22" s="5">
        <v>110</v>
      </c>
      <c r="R22" s="8">
        <v>0.99909090909090914</v>
      </c>
      <c r="S22" s="9">
        <v>90</v>
      </c>
      <c r="T22" s="6">
        <v>1.8</v>
      </c>
      <c r="U22">
        <v>-0.29989942437146799</v>
      </c>
      <c r="V22">
        <v>0.15460010631929799</v>
      </c>
      <c r="W22">
        <v>-0.228852090001082</v>
      </c>
      <c r="X22">
        <v>-8.2499953461053099E-2</v>
      </c>
      <c r="Y22">
        <v>1.4891670441629701E-2</v>
      </c>
      <c r="Z22">
        <v>8.1119778192258005E-2</v>
      </c>
      <c r="AA22">
        <v>-0.13653751294375599</v>
      </c>
      <c r="AB22">
        <v>-0.15176317165990699</v>
      </c>
      <c r="AC22">
        <v>5.1629107800632401E-2</v>
      </c>
      <c r="AD22">
        <v>-0.129774853924598</v>
      </c>
      <c r="AE22">
        <v>-0.115640132622831</v>
      </c>
      <c r="AF22">
        <v>-8.9629186215881604E-2</v>
      </c>
      <c r="AG22">
        <v>-7.8697368145175903E-2</v>
      </c>
      <c r="AH22">
        <v>-0.37066083505766401</v>
      </c>
      <c r="AI22">
        <v>-1.0576448134971099</v>
      </c>
      <c r="AJ22">
        <v>0.104785759191498</v>
      </c>
      <c r="AK22">
        <v>-0.328559529897751</v>
      </c>
      <c r="AL22">
        <v>-0.14455988194788599</v>
      </c>
      <c r="AM22">
        <v>-0.212303603712864</v>
      </c>
      <c r="AN22">
        <v>-0.37701467644421899</v>
      </c>
      <c r="AO22">
        <v>-0.72790345102943899</v>
      </c>
      <c r="AP22">
        <v>-0.129916707201089</v>
      </c>
      <c r="AQ22">
        <v>-0.211597691775501</v>
      </c>
      <c r="AR22">
        <v>-0.16734316123229501</v>
      </c>
      <c r="AS22">
        <v>-0.11574972920672399</v>
      </c>
      <c r="AT22">
        <v>-2.66750670402571E-2</v>
      </c>
      <c r="AU22">
        <v>-0.18513499077218001</v>
      </c>
      <c r="AV22">
        <v>-0.24300315890965901</v>
      </c>
      <c r="AW22">
        <v>-0.23815258718697099</v>
      </c>
      <c r="AX22">
        <v>-0.22153732407773899</v>
      </c>
      <c r="AY22">
        <v>-0.25996486119176299</v>
      </c>
      <c r="AZ22">
        <v>-0.33710781933422101</v>
      </c>
      <c r="BA22">
        <v>-0.24762094319026401</v>
      </c>
      <c r="BB22">
        <v>-0.23146664071679601</v>
      </c>
      <c r="BC22">
        <v>-0.523460211802391</v>
      </c>
      <c r="BD22">
        <v>-0.38958976769640302</v>
      </c>
      <c r="BE22">
        <v>-0.59597866830642998</v>
      </c>
      <c r="BF22">
        <v>-0.26644094383095401</v>
      </c>
      <c r="BG22">
        <v>-7.8002392125646094E-2</v>
      </c>
      <c r="BH22">
        <v>-0.70427068848004604</v>
      </c>
      <c r="BI22">
        <v>-0.102557212541947</v>
      </c>
      <c r="BJ22">
        <v>-0.171755042747397</v>
      </c>
      <c r="BK22">
        <v>-0.12980508835802901</v>
      </c>
      <c r="BL22">
        <v>-2.9000898800717101E-2</v>
      </c>
      <c r="BM22">
        <v>-2.18785634586059E-2</v>
      </c>
      <c r="BN22">
        <v>-0.13324475633602501</v>
      </c>
      <c r="BO22">
        <v>-0.21626246917922201</v>
      </c>
      <c r="BP22">
        <v>-0.81131100589240901</v>
      </c>
      <c r="BQ22">
        <v>-0.19119211482905701</v>
      </c>
      <c r="BR22">
        <v>-0.19620731958951901</v>
      </c>
      <c r="BS22">
        <v>-0.13796886103563999</v>
      </c>
      <c r="BT22">
        <v>-0.17438575223327701</v>
      </c>
      <c r="BU22">
        <v>-0.17448694385722699</v>
      </c>
      <c r="BV22">
        <v>-0.33817519930474899</v>
      </c>
      <c r="BW22">
        <v>0.229142660492752</v>
      </c>
      <c r="BX22">
        <v>-0.165471398587408</v>
      </c>
      <c r="BY22">
        <v>-0.164728815272705</v>
      </c>
      <c r="BZ22">
        <v>-0.353002889949114</v>
      </c>
      <c r="CA22">
        <v>-0.14853247306077</v>
      </c>
      <c r="CB22">
        <v>0.16756936159249999</v>
      </c>
      <c r="CC22">
        <v>7.4559957710671407E-2</v>
      </c>
      <c r="CD22">
        <v>9.4233947048838803E-3</v>
      </c>
      <c r="CE22">
        <v>-4.4674739390826702E-2</v>
      </c>
      <c r="CF22">
        <v>-0.229360743135019</v>
      </c>
      <c r="CG22">
        <v>-1.97596916244401E-2</v>
      </c>
      <c r="CH22">
        <v>-0.277995483008045</v>
      </c>
      <c r="CI22">
        <v>-0.29597860571193102</v>
      </c>
      <c r="CJ22">
        <v>-0.17125466095143499</v>
      </c>
      <c r="CK22">
        <v>-0.11002843143006</v>
      </c>
      <c r="CL22">
        <v>2.9143175737557199</v>
      </c>
      <c r="CM22">
        <v>-0.709697043554818</v>
      </c>
      <c r="CN22">
        <v>-0.30180258120178499</v>
      </c>
      <c r="CO22">
        <v>-0.23243392639798999</v>
      </c>
      <c r="CP22">
        <v>-0.41823328589643699</v>
      </c>
      <c r="CQ22">
        <v>-0.423329223206308</v>
      </c>
      <c r="CR22">
        <v>-0.188834014298082</v>
      </c>
      <c r="CS22">
        <v>-0.41504342817296802</v>
      </c>
      <c r="CT22">
        <v>-0.25079487205878997</v>
      </c>
      <c r="CU22">
        <v>-0.284362838053483</v>
      </c>
      <c r="CV22">
        <v>-0.246188796119787</v>
      </c>
      <c r="CW22">
        <v>-0.177030810678029</v>
      </c>
      <c r="CX22">
        <v>-5.8794219146321498E-2</v>
      </c>
      <c r="CY22">
        <v>-0.29243782647456901</v>
      </c>
      <c r="CZ22">
        <v>-0.35516241860745201</v>
      </c>
      <c r="DA22">
        <v>-0.32013114567189299</v>
      </c>
      <c r="DB22">
        <v>-6.7628455955045894E-2</v>
      </c>
      <c r="DC22">
        <v>-0.39615327441123999</v>
      </c>
      <c r="DD22">
        <v>-0.16373786982205699</v>
      </c>
      <c r="DE22">
        <v>-9.9842707763540206E-2</v>
      </c>
      <c r="DF22">
        <v>1.4020532201153499</v>
      </c>
      <c r="DG22">
        <v>0.18721593937647699</v>
      </c>
      <c r="DH22">
        <v>-0.39307108274180402</v>
      </c>
      <c r="DI22">
        <v>-0.59140503355481899</v>
      </c>
      <c r="DJ22">
        <v>-0.42028762647828599</v>
      </c>
      <c r="DK22">
        <v>-0.47625866466474198</v>
      </c>
      <c r="DL22">
        <v>-5.24851443920814E-2</v>
      </c>
      <c r="DM22">
        <v>-0.59436843957061403</v>
      </c>
      <c r="DN22">
        <v>-0.68673178527754997</v>
      </c>
      <c r="DO22">
        <v>-0.43835954542258698</v>
      </c>
      <c r="DP22">
        <v>-1.04088655401609E-2</v>
      </c>
      <c r="DQ22">
        <v>-0.166031215845278</v>
      </c>
      <c r="DR22">
        <v>-0.65485858679517295</v>
      </c>
      <c r="DS22">
        <v>-0.22050375286032101</v>
      </c>
      <c r="DT22">
        <v>-4.2278162464843998E-2</v>
      </c>
      <c r="DU22">
        <v>-0.204298786755061</v>
      </c>
      <c r="DV22">
        <v>-1.432812247411E-2</v>
      </c>
      <c r="DW22">
        <v>-0.526377931945052</v>
      </c>
      <c r="DX22">
        <v>-0.72128347178357299</v>
      </c>
      <c r="DY22">
        <v>-0.37044204705473499</v>
      </c>
      <c r="DZ22">
        <v>-0.66069634856079495</v>
      </c>
      <c r="EA22">
        <v>-0.53282662043639395</v>
      </c>
      <c r="EB22">
        <v>0.26683597599365</v>
      </c>
      <c r="EC22">
        <v>7.5419722395442507E-2</v>
      </c>
      <c r="ED22">
        <v>0.18637923904741899</v>
      </c>
      <c r="EE22">
        <v>-0.46490851025469498</v>
      </c>
      <c r="EF22">
        <v>0.182095534763734</v>
      </c>
      <c r="EG22">
        <v>0.101538026462062</v>
      </c>
      <c r="EH22">
        <v>6.8494390427726204E-2</v>
      </c>
      <c r="EI22">
        <v>0.12063040033625801</v>
      </c>
      <c r="EJ22">
        <v>0.21714100227719199</v>
      </c>
      <c r="EK22">
        <v>2.5136106116592598E-2</v>
      </c>
      <c r="EL22">
        <v>0.14242259389013501</v>
      </c>
      <c r="EM22">
        <v>0.22950927268535301</v>
      </c>
      <c r="EN22">
        <v>1.16971653456226</v>
      </c>
      <c r="EO22">
        <v>-4.6203789927468202E-2</v>
      </c>
      <c r="EP22">
        <v>0.21081961063479501</v>
      </c>
      <c r="EQ22">
        <v>-7.8917668461245302E-2</v>
      </c>
      <c r="ER22">
        <v>0.38994939109370202</v>
      </c>
      <c r="ES22">
        <v>-0.29783628837645298</v>
      </c>
      <c r="ET22">
        <v>-1.18662129031463</v>
      </c>
      <c r="EU22">
        <v>-2.7277455623196899E-2</v>
      </c>
      <c r="EV22">
        <v>-0.177444960407491</v>
      </c>
      <c r="EW22">
        <v>0.25882481161167697</v>
      </c>
      <c r="EX22">
        <v>-0.11713868174963001</v>
      </c>
      <c r="EY22">
        <v>-1.5079318143129799E-2</v>
      </c>
      <c r="EZ22">
        <v>4.13098088122738E-2</v>
      </c>
      <c r="FA22">
        <v>0.278761932219938</v>
      </c>
      <c r="FB22">
        <v>-0.100578538808416</v>
      </c>
      <c r="FC22">
        <v>-0.18293202745169301</v>
      </c>
      <c r="FD22">
        <v>0.32276925027069903</v>
      </c>
      <c r="FE22">
        <v>-0.35297082264954399</v>
      </c>
      <c r="FF22">
        <v>-0.94959544690170095</v>
      </c>
      <c r="FG22">
        <v>-0.660199074274604</v>
      </c>
      <c r="FH22">
        <v>0.57416567721354494</v>
      </c>
      <c r="FI22">
        <v>-0.29019004770764301</v>
      </c>
      <c r="FJ22">
        <v>-0.85865853343799603</v>
      </c>
      <c r="FK22">
        <v>0.293624747838103</v>
      </c>
      <c r="FL22">
        <v>0.27674628198395701</v>
      </c>
      <c r="FM22">
        <v>0.24441521998322399</v>
      </c>
      <c r="FN22">
        <v>0.14954935386617799</v>
      </c>
      <c r="FO22">
        <v>0.152964407939543</v>
      </c>
      <c r="FP22">
        <v>7.96475115114961E-2</v>
      </c>
      <c r="FQ22">
        <v>0.22095856807236899</v>
      </c>
      <c r="FR22">
        <v>8.1227246144716894E-2</v>
      </c>
      <c r="FS22">
        <v>-2.32102213785659E-2</v>
      </c>
      <c r="FT22">
        <v>0.33745725645633401</v>
      </c>
      <c r="FU22">
        <v>0.13176337638041</v>
      </c>
      <c r="FV22">
        <v>0.28171292279101501</v>
      </c>
      <c r="FW22">
        <v>6.9865615744923795E-2</v>
      </c>
      <c r="FX22">
        <v>3.3162831854734898E-2</v>
      </c>
      <c r="FY22">
        <v>0.21673205333658599</v>
      </c>
      <c r="FZ22">
        <v>0.34236199373854398</v>
      </c>
      <c r="GA22">
        <v>0.48906793581314201</v>
      </c>
      <c r="GB22">
        <v>0.28355846961874998</v>
      </c>
      <c r="GC22">
        <v>0.32201180267602603</v>
      </c>
      <c r="GD22">
        <v>0.105559143458744</v>
      </c>
      <c r="GE22">
        <v>4.6932825804400898E-2</v>
      </c>
      <c r="GF22">
        <v>7.7299051399962904E-2</v>
      </c>
      <c r="GG22">
        <v>0.19129335920954799</v>
      </c>
      <c r="GH22">
        <v>-1.5102644203733</v>
      </c>
      <c r="GI22">
        <v>0.31207564668059201</v>
      </c>
      <c r="GJ22">
        <v>-0.89958824722807296</v>
      </c>
      <c r="GK22">
        <v>-6.2362927194100998E-2</v>
      </c>
      <c r="GL22">
        <v>-5.7743407875628101E-2</v>
      </c>
      <c r="GM22">
        <v>-0.313861363814814</v>
      </c>
      <c r="GN22">
        <v>-0.71400451679323995</v>
      </c>
      <c r="GO22">
        <v>0.25504728775325303</v>
      </c>
      <c r="GP22">
        <v>4.5588727900287902E-2</v>
      </c>
      <c r="GQ22">
        <v>0.20351012676855501</v>
      </c>
      <c r="GR22">
        <v>1.3298983182464501</v>
      </c>
      <c r="GS22">
        <v>0.19772249217162599</v>
      </c>
      <c r="GT22">
        <v>-5.2512200539201699E-2</v>
      </c>
      <c r="GU22">
        <v>-0.86139947405448303</v>
      </c>
      <c r="GV22">
        <v>-0.588197369631134</v>
      </c>
      <c r="GW22">
        <v>-0.32444832174085098</v>
      </c>
      <c r="GX22">
        <v>0.79619685706028698</v>
      </c>
      <c r="GY22">
        <v>0.85179923075701203</v>
      </c>
      <c r="GZ22">
        <v>0.19670231731471999</v>
      </c>
      <c r="HA22">
        <v>0.33128679589530602</v>
      </c>
      <c r="HB22">
        <v>9.7939751261242006E-2</v>
      </c>
      <c r="HC22">
        <v>-0.13835830158388701</v>
      </c>
      <c r="HD22">
        <v>-0.309190034469145</v>
      </c>
      <c r="HE22">
        <v>-0.373874565839729</v>
      </c>
      <c r="HF22">
        <v>0.50352690064529104</v>
      </c>
      <c r="HG22">
        <v>0.16825455267061401</v>
      </c>
      <c r="HH22">
        <v>0.88103543578499899</v>
      </c>
      <c r="HI22">
        <v>-1.8813103013155299</v>
      </c>
      <c r="HJ22">
        <v>-0.58205601488121705</v>
      </c>
      <c r="HK22">
        <v>-1.0392819081698199</v>
      </c>
      <c r="HL22">
        <v>-0.27742730898663498</v>
      </c>
      <c r="HM22">
        <v>-0.185182323101374</v>
      </c>
      <c r="HN22">
        <v>0.16290244556415201</v>
      </c>
      <c r="HO22">
        <v>-2.6794910238974201</v>
      </c>
      <c r="HP22">
        <v>1.4499531515753901</v>
      </c>
      <c r="HQ22">
        <v>-0.168091759732719</v>
      </c>
      <c r="HR22">
        <v>-0.96923642145151601</v>
      </c>
      <c r="HS22">
        <v>-0.21006195438297801</v>
      </c>
      <c r="HT22">
        <v>-0.46329909136275099</v>
      </c>
      <c r="HU22">
        <v>-0.28031942447837199</v>
      </c>
      <c r="HV22">
        <v>-0.51231631110588005</v>
      </c>
      <c r="HW22">
        <v>-0.34640641265109801</v>
      </c>
      <c r="HX22">
        <v>-1.36026525742729</v>
      </c>
      <c r="HY22">
        <v>-0.55719502828457201</v>
      </c>
      <c r="HZ22">
        <v>-0.52976219090335397</v>
      </c>
      <c r="IA22">
        <v>-0.62760883099869802</v>
      </c>
      <c r="IB22">
        <v>0.12821818997144799</v>
      </c>
      <c r="IC22">
        <v>3.1030254986035399E-2</v>
      </c>
      <c r="ID22">
        <v>0.32080114419856298</v>
      </c>
      <c r="IE22">
        <v>6.0416523135884401E-2</v>
      </c>
      <c r="IF22">
        <v>-0.280120980504315</v>
      </c>
      <c r="IG22">
        <v>5.0809395898092097E-3</v>
      </c>
      <c r="IH22">
        <v>-3.4121308957116903E-2</v>
      </c>
      <c r="II22">
        <v>-3.4081722989681901E-2</v>
      </c>
      <c r="IJ22">
        <v>0.124390274430609</v>
      </c>
      <c r="IK22">
        <v>0.13404117401672799</v>
      </c>
      <c r="IL22">
        <v>-3.7230150205089699E-2</v>
      </c>
      <c r="IM22">
        <v>-7.2592690515518907E-2</v>
      </c>
      <c r="IN22">
        <v>-0.37767710176763503</v>
      </c>
      <c r="IO22">
        <v>-9.3064061136811899E-2</v>
      </c>
      <c r="IP22">
        <v>-9.3979406543572605E-2</v>
      </c>
      <c r="IQ22">
        <v>8.4121062321033294E-2</v>
      </c>
      <c r="IR22">
        <v>7.5381278085543901E-2</v>
      </c>
      <c r="IS22">
        <v>0.124069136370473</v>
      </c>
      <c r="IT22">
        <v>-0.18890661323077201</v>
      </c>
      <c r="IU22">
        <v>0.128675999356056</v>
      </c>
      <c r="IV22">
        <v>-0.20653238147094</v>
      </c>
      <c r="IW22">
        <v>-0.23193096508747399</v>
      </c>
      <c r="IX22">
        <v>0.445412980128715</v>
      </c>
      <c r="IY22">
        <v>0.142436469194576</v>
      </c>
      <c r="IZ22">
        <v>-0.16493602702138699</v>
      </c>
      <c r="JA22">
        <v>6.9982985247718496E-2</v>
      </c>
      <c r="JB22">
        <v>-0.21243762779012601</v>
      </c>
      <c r="JC22">
        <v>0.15492482857826601</v>
      </c>
      <c r="JD22">
        <v>-1.59448497515426E-2</v>
      </c>
      <c r="JE22">
        <v>0.12506002128070901</v>
      </c>
      <c r="JF22">
        <v>-1.3056377630867399E-2</v>
      </c>
      <c r="JG22">
        <v>-1.5554093382732901E-2</v>
      </c>
      <c r="JH22">
        <v>-0.121911217064058</v>
      </c>
      <c r="JI22">
        <v>-9.2818260184566001E-2</v>
      </c>
      <c r="JJ22">
        <v>0.10936754512436</v>
      </c>
      <c r="JK22">
        <v>-0.39415827250264601</v>
      </c>
      <c r="JL22">
        <v>-0.105583224638735</v>
      </c>
      <c r="JM22">
        <v>1.9192877642662701E-2</v>
      </c>
      <c r="JN22">
        <v>-1.3317356551932899E-2</v>
      </c>
      <c r="JO22">
        <v>0.269255727949475</v>
      </c>
      <c r="JP22">
        <v>-0.14465954224090499</v>
      </c>
      <c r="JQ22">
        <v>7.1214627040055101E-2</v>
      </c>
      <c r="JR22">
        <v>-7.9250338383845403E-2</v>
      </c>
      <c r="JS22">
        <v>-0.27146649683274399</v>
      </c>
      <c r="JT22">
        <v>-0.26117801442837602</v>
      </c>
      <c r="JU22">
        <v>1.74671346899492</v>
      </c>
      <c r="JV22">
        <v>8.5195500805533897E-2</v>
      </c>
      <c r="JW22">
        <v>-4.9671546537489501E-2</v>
      </c>
      <c r="JX22">
        <v>0.41605485803111403</v>
      </c>
      <c r="JY22">
        <v>-1.3436892460949601</v>
      </c>
      <c r="JZ22">
        <v>-0.73337713678528005</v>
      </c>
      <c r="KA22">
        <v>-0.35821610006539001</v>
      </c>
      <c r="KB22">
        <v>-9.3364775918086604E-2</v>
      </c>
      <c r="KC22">
        <v>-0.22559267701124699</v>
      </c>
      <c r="KD22">
        <v>-1.04668236952706E-2</v>
      </c>
      <c r="KE22">
        <v>-5.2798976134581101E-2</v>
      </c>
      <c r="KF22">
        <v>-0.23922765012914901</v>
      </c>
      <c r="KG22">
        <v>-0.10121550965979</v>
      </c>
      <c r="KH22">
        <v>-0.25986506611323501</v>
      </c>
      <c r="KI22">
        <v>-1.0566303573528399E-2</v>
      </c>
      <c r="KJ22">
        <v>-8.3505916323738608E-3</v>
      </c>
      <c r="KK22">
        <v>0.38544944424467598</v>
      </c>
      <c r="KL22">
        <v>0.23438894828266499</v>
      </c>
      <c r="KM22">
        <v>-0.36405397265292999</v>
      </c>
      <c r="KN22">
        <v>5.03583236746409E-3</v>
      </c>
      <c r="KO22">
        <v>0.43438262090131702</v>
      </c>
      <c r="KP22">
        <v>-0.13453472527905999</v>
      </c>
      <c r="KQ22">
        <v>0.168485329592587</v>
      </c>
      <c r="KR22">
        <v>-0.116945601409567</v>
      </c>
      <c r="KS22">
        <v>0.46752396303698501</v>
      </c>
      <c r="KT22">
        <v>-0.42608862276084603</v>
      </c>
      <c r="KU22">
        <v>-1.0413912838129999</v>
      </c>
      <c r="KV22">
        <v>-0.12746717482731701</v>
      </c>
      <c r="KW22">
        <v>0.38095211399240703</v>
      </c>
      <c r="KX22">
        <v>5.64074845276916E-2</v>
      </c>
      <c r="KY22">
        <v>0.36760736840524</v>
      </c>
      <c r="KZ22">
        <v>-0.89460701324577996</v>
      </c>
      <c r="LA22">
        <v>8.2669396078041094E-2</v>
      </c>
      <c r="LB22">
        <v>0.37501214964847102</v>
      </c>
      <c r="LC22">
        <v>-8.6249391081597002E-2</v>
      </c>
      <c r="LD22">
        <v>0.32821182938293703</v>
      </c>
      <c r="LE22">
        <v>0.27146380685569499</v>
      </c>
      <c r="LF22">
        <v>0.21622772294141601</v>
      </c>
      <c r="LG22">
        <v>-6.1547821998628398E-2</v>
      </c>
      <c r="LH22">
        <v>0.20115548414228299</v>
      </c>
      <c r="LI22">
        <v>-0.365101478877778</v>
      </c>
      <c r="LJ22">
        <v>-0.17766106300981499</v>
      </c>
      <c r="LK22">
        <v>-0.15083448260476201</v>
      </c>
      <c r="LL22">
        <v>-0.363971315640782</v>
      </c>
      <c r="LM22">
        <v>-0.27720168685491903</v>
      </c>
      <c r="LN22">
        <v>-0.30972783807369902</v>
      </c>
      <c r="LO22">
        <v>-0.133782814001114</v>
      </c>
      <c r="LP22">
        <v>-0.31447132901894997</v>
      </c>
      <c r="LQ22">
        <v>-0.243351686486692</v>
      </c>
      <c r="LR22">
        <v>-0.245341168781852</v>
      </c>
      <c r="LS22">
        <v>2.4217169978218698E-3</v>
      </c>
      <c r="LT22">
        <v>-0.26490466645142802</v>
      </c>
      <c r="LU22">
        <v>3.0511079464761101E-2</v>
      </c>
      <c r="LV22">
        <v>-0.123603427516468</v>
      </c>
      <c r="LW22">
        <v>-0.72206333696662195</v>
      </c>
      <c r="LX22">
        <v>0.38442667934730901</v>
      </c>
      <c r="LY22">
        <v>-0.94252053853211704</v>
      </c>
      <c r="LZ22">
        <v>-0.14805210638941799</v>
      </c>
      <c r="MA22">
        <v>-1.0594990928202099</v>
      </c>
      <c r="MB22">
        <v>-0.806716594377348</v>
      </c>
      <c r="MC22">
        <v>-9.7875778856506696E-3</v>
      </c>
      <c r="MD22">
        <v>2.43837894386609E-3</v>
      </c>
      <c r="ME22">
        <v>0.169230378092142</v>
      </c>
      <c r="MF22">
        <v>-0.210970058467708</v>
      </c>
      <c r="MG22">
        <v>0.39546939047311702</v>
      </c>
      <c r="MH22">
        <v>-8.8704621338984005E-2</v>
      </c>
      <c r="MI22">
        <v>-0.120158036709336</v>
      </c>
      <c r="MJ22">
        <v>-1.2896054412064</v>
      </c>
      <c r="MK22">
        <v>-0.211512481167561</v>
      </c>
      <c r="ML22">
        <v>-7.1117006137744798E-2</v>
      </c>
      <c r="MM22">
        <v>-0.16527416630992101</v>
      </c>
      <c r="MN22">
        <v>-0.33693177829176402</v>
      </c>
      <c r="MO22">
        <v>0.265338149200886</v>
      </c>
      <c r="MP22">
        <v>-1.65223641803901E-2</v>
      </c>
      <c r="MQ22">
        <v>0.127418657031521</v>
      </c>
      <c r="MR22">
        <v>-0.16542398009272799</v>
      </c>
      <c r="MS22">
        <v>-7.3177978353400203E-3</v>
      </c>
      <c r="MT22">
        <v>0.15808814322428399</v>
      </c>
      <c r="MU22">
        <v>0.38144978252802297</v>
      </c>
      <c r="MV22">
        <v>0.34824959304118203</v>
      </c>
      <c r="MW22">
        <v>0.123879806087277</v>
      </c>
      <c r="MX22">
        <v>5.6894611022596603E-2</v>
      </c>
      <c r="MY22">
        <v>9.6407692512273199E-2</v>
      </c>
      <c r="MZ22">
        <v>-4.9210618127415201E-2</v>
      </c>
      <c r="NA22">
        <v>0.16277570793353599</v>
      </c>
      <c r="NB22">
        <v>6.7233778364275297E-3</v>
      </c>
      <c r="NC22">
        <v>0.26745433990435202</v>
      </c>
      <c r="ND22">
        <v>1.2678884296908E-2</v>
      </c>
      <c r="NE22">
        <v>-3.0483359402539899E-2</v>
      </c>
      <c r="NF22">
        <v>-0.12749165851369601</v>
      </c>
      <c r="NG22">
        <v>0.176781905746554</v>
      </c>
      <c r="NH22">
        <v>0.65374541840893696</v>
      </c>
      <c r="NI22">
        <v>-0.31055551381701901</v>
      </c>
      <c r="NJ22">
        <v>-0.83751154026510699</v>
      </c>
      <c r="NK22">
        <v>0.21749977375695101</v>
      </c>
      <c r="NL22">
        <v>-0.52627827733342403</v>
      </c>
      <c r="NM22">
        <v>8.6060751511393405E-2</v>
      </c>
      <c r="NN22">
        <v>0.66928540233348899</v>
      </c>
      <c r="NO22">
        <v>0.477910608984915</v>
      </c>
      <c r="NP22">
        <v>0.37891781865111501</v>
      </c>
      <c r="NQ22">
        <v>-1.14179996341745</v>
      </c>
      <c r="NR22">
        <v>0.136264768968268</v>
      </c>
      <c r="NS22">
        <v>0.33059805086308802</v>
      </c>
      <c r="NT22">
        <v>0.144297639206527</v>
      </c>
      <c r="NU22">
        <v>0.37106756752049203</v>
      </c>
      <c r="NV22">
        <v>8.7246266458696695E-2</v>
      </c>
      <c r="NW22">
        <v>0.70072642066383795</v>
      </c>
      <c r="NX22">
        <v>-5.9610785646499E-2</v>
      </c>
      <c r="NY22">
        <v>0.252864659993569</v>
      </c>
      <c r="NZ22">
        <v>0.25487269179953498</v>
      </c>
      <c r="OA22">
        <v>0.633147584609554</v>
      </c>
      <c r="OB22">
        <v>8.4310265152819294E-2</v>
      </c>
      <c r="OC22">
        <v>-0.31772518823929802</v>
      </c>
      <c r="OD22">
        <v>0.27977392659633099</v>
      </c>
      <c r="OE22">
        <v>-2.9279370759626201E-2</v>
      </c>
      <c r="OF22">
        <v>0.298708650777398</v>
      </c>
      <c r="OG22">
        <v>0.23517002521380101</v>
      </c>
      <c r="OH22">
        <v>-0.93688690415578202</v>
      </c>
      <c r="OI22">
        <v>3.3894749491142601E-2</v>
      </c>
      <c r="OJ22">
        <v>-2.7655814253251601E-2</v>
      </c>
      <c r="OK22">
        <v>0.190589642268469</v>
      </c>
      <c r="OL22">
        <v>-0.18621929123919201</v>
      </c>
      <c r="OM22">
        <v>0.315399074871763</v>
      </c>
      <c r="ON22">
        <v>-7.1852404896672606E-2</v>
      </c>
      <c r="OO22">
        <v>-5.4988969771833499E-2</v>
      </c>
      <c r="OP22">
        <v>0.19228220238697699</v>
      </c>
      <c r="OQ22">
        <v>1.5954902898394501E-2</v>
      </c>
      <c r="OR22">
        <v>0.13658070349811599</v>
      </c>
      <c r="OS22">
        <v>-1.3249542512446399</v>
      </c>
      <c r="OT22">
        <v>-1.68057573975043</v>
      </c>
      <c r="OU22">
        <v>0.61162188774395598</v>
      </c>
      <c r="OV22">
        <v>0.271936727371547</v>
      </c>
      <c r="OW22">
        <v>-0.30480146148158699</v>
      </c>
      <c r="OX22">
        <v>0.20244419278509301</v>
      </c>
      <c r="OY22">
        <v>0.30034018939968099</v>
      </c>
      <c r="OZ22">
        <v>-0.82071293303187598</v>
      </c>
      <c r="PA22">
        <v>0.25558217095958202</v>
      </c>
      <c r="PB22">
        <v>2.0501273638575099E-2</v>
      </c>
      <c r="PC22">
        <v>-0.15937146056367801</v>
      </c>
      <c r="PD22">
        <v>0.28679607044432198</v>
      </c>
      <c r="PE22">
        <v>0.15188967785837601</v>
      </c>
      <c r="PF22">
        <v>-6.4415588960197903E-2</v>
      </c>
      <c r="PG22">
        <v>0.539416988149788</v>
      </c>
      <c r="PH22">
        <v>8.7215268856623104E-2</v>
      </c>
      <c r="PI22">
        <v>-9.4876159546591607E-2</v>
      </c>
      <c r="PJ22">
        <v>-0.74146859499040496</v>
      </c>
      <c r="PK22">
        <v>-0.47969594993383702</v>
      </c>
      <c r="PL22">
        <v>-0.10815759217583901</v>
      </c>
      <c r="PM22">
        <v>-0.22347813684874401</v>
      </c>
      <c r="PN22">
        <v>-9.2206685106379194E-2</v>
      </c>
      <c r="PO22">
        <v>-0.55740154902333605</v>
      </c>
      <c r="PP22">
        <v>-0.61658557315631402</v>
      </c>
      <c r="PQ22">
        <v>0.78225187588045797</v>
      </c>
      <c r="PR22">
        <v>0.209725423974056</v>
      </c>
      <c r="PS22">
        <v>0.27734079112856402</v>
      </c>
      <c r="PT22">
        <v>-0.22999690753073199</v>
      </c>
      <c r="PU22">
        <v>-0.56510280265537804</v>
      </c>
      <c r="PV22">
        <v>0.166804643486585</v>
      </c>
      <c r="PW22">
        <v>-3.3503339804723102E-3</v>
      </c>
      <c r="PX22">
        <v>-1.8223142162762399E-2</v>
      </c>
      <c r="PY22">
        <v>9.1369978526562604E-2</v>
      </c>
      <c r="PZ22">
        <v>0.81999263661023802</v>
      </c>
      <c r="QA22">
        <v>0.190712800733782</v>
      </c>
      <c r="QB22">
        <v>-9.0079026237457893E-3</v>
      </c>
      <c r="QC22">
        <v>-3.73046268812563</v>
      </c>
      <c r="QD22">
        <v>-0.76790828477409401</v>
      </c>
      <c r="QE22">
        <v>0.141285024668523</v>
      </c>
      <c r="QF22">
        <v>-0.353952260899358</v>
      </c>
      <c r="QG22">
        <v>-0.38046826345129198</v>
      </c>
      <c r="QH22">
        <v>-7.0580105755464306E-2</v>
      </c>
      <c r="QI22">
        <v>-0.31385957689187999</v>
      </c>
      <c r="QJ22">
        <v>0.48223550641375401</v>
      </c>
      <c r="QK22">
        <v>-0.11542349506173601</v>
      </c>
      <c r="QL22">
        <v>-0.152477590315622</v>
      </c>
      <c r="QM22">
        <v>-0.33525764910105899</v>
      </c>
      <c r="QN22">
        <v>-0.19637804767421099</v>
      </c>
      <c r="QO22">
        <v>-0.58038003758797696</v>
      </c>
      <c r="QP22">
        <v>-0.30878944744874398</v>
      </c>
      <c r="QQ22">
        <v>-0.866170130036921</v>
      </c>
      <c r="QR22">
        <v>0.67046129506308005</v>
      </c>
      <c r="QS22">
        <v>-4.54009505705169E-2</v>
      </c>
      <c r="QT22">
        <v>-0.113797389267996</v>
      </c>
      <c r="QU22">
        <v>0.64833683821706101</v>
      </c>
      <c r="QV22">
        <v>0.33237863738684997</v>
      </c>
      <c r="QW22">
        <v>-0.202908945945488</v>
      </c>
      <c r="QX22">
        <v>1.18074847846046</v>
      </c>
      <c r="QY22">
        <v>0.44788219049383998</v>
      </c>
      <c r="QZ22">
        <v>6.9727191347762396E-2</v>
      </c>
      <c r="RA22">
        <v>-1.1869788192659601</v>
      </c>
      <c r="RB22">
        <v>0.51066246221492395</v>
      </c>
      <c r="RC22">
        <v>-2.5597199798683499E-2</v>
      </c>
      <c r="RD22">
        <v>-0.164833896192533</v>
      </c>
      <c r="RE22">
        <v>-0.211495490287782</v>
      </c>
      <c r="RF22">
        <v>-4.48710751415968E-2</v>
      </c>
      <c r="RG22">
        <v>-0.63788543600307601</v>
      </c>
      <c r="RH22">
        <v>-0.98946512199797099</v>
      </c>
      <c r="RI22">
        <v>-0.13620418514486701</v>
      </c>
      <c r="RJ22">
        <v>0.32380815514717098</v>
      </c>
      <c r="RK22">
        <v>-0.45896201791748498</v>
      </c>
      <c r="RL22">
        <v>-0.31597845674598901</v>
      </c>
      <c r="RM22">
        <v>-0.35477452077204702</v>
      </c>
      <c r="RN22">
        <v>-0.33319593083480198</v>
      </c>
      <c r="RO22">
        <v>-0.40718758249681702</v>
      </c>
      <c r="RP22">
        <v>-0.51520118851288499</v>
      </c>
      <c r="RQ22">
        <v>-0.65276085413567297</v>
      </c>
      <c r="RR22">
        <v>-0.51135495883269599</v>
      </c>
      <c r="RS22">
        <v>-0.320644835826914</v>
      </c>
      <c r="RT22">
        <v>-0.137236794473518</v>
      </c>
      <c r="RU22">
        <v>-0.49944748039756298</v>
      </c>
      <c r="RV22">
        <v>-0.39145692047039299</v>
      </c>
      <c r="RW22">
        <v>-0.33738017075593502</v>
      </c>
      <c r="RX22">
        <v>-0.30734396854607499</v>
      </c>
      <c r="RY22">
        <v>-0.22423715812675399</v>
      </c>
      <c r="RZ22">
        <v>4.5988285564721197E-2</v>
      </c>
      <c r="SA22">
        <v>-2.95371351709783E-2</v>
      </c>
      <c r="SB22">
        <v>0.51633423717557703</v>
      </c>
      <c r="SC22">
        <v>0.15080533589197301</v>
      </c>
      <c r="SD22">
        <v>-0.10255323573856499</v>
      </c>
      <c r="SE22">
        <v>7.8449160076134505E-2</v>
      </c>
      <c r="SF22">
        <v>0.74347797553423001</v>
      </c>
      <c r="SG22">
        <v>-1.18403570682668</v>
      </c>
      <c r="SH22">
        <v>0.71554163580129804</v>
      </c>
      <c r="SI22">
        <v>0.317177309738361</v>
      </c>
      <c r="SJ22">
        <v>0.40383523626540202</v>
      </c>
      <c r="SK22">
        <v>0.73872060374075399</v>
      </c>
      <c r="SL22">
        <v>0.67166736905444602</v>
      </c>
      <c r="SM22">
        <v>-0.23698754038467601</v>
      </c>
      <c r="SN22">
        <v>0.16105125924088401</v>
      </c>
      <c r="SO22">
        <v>-0.47963533938277703</v>
      </c>
      <c r="SP22">
        <v>0.22301799225976701</v>
      </c>
      <c r="SQ22">
        <v>-0.29910191900887501</v>
      </c>
      <c r="SR22">
        <v>0.77799875769177995</v>
      </c>
      <c r="SS22">
        <v>-0.61472828444165795</v>
      </c>
      <c r="ST22">
        <v>-2.8875413402479402</v>
      </c>
      <c r="SU22">
        <v>-2.1633411735122302E-2</v>
      </c>
      <c r="SV22">
        <v>-0.25683031315722399</v>
      </c>
      <c r="SW22">
        <v>-0.87299155011438001</v>
      </c>
      <c r="SX22">
        <v>0.89358867996980096</v>
      </c>
      <c r="SY22">
        <v>-0.25285815449039101</v>
      </c>
      <c r="SZ22">
        <v>-0.71368247300976895</v>
      </c>
      <c r="TA22">
        <v>-0.368230262837559</v>
      </c>
      <c r="TB22">
        <v>-0.31248959497267897</v>
      </c>
      <c r="TC22">
        <v>-0.64977329258912397</v>
      </c>
      <c r="TD22">
        <v>-0.66560716176872703</v>
      </c>
      <c r="TE22">
        <v>-0.32650016705526702</v>
      </c>
      <c r="TF22">
        <v>-0.31502510021997299</v>
      </c>
      <c r="TG22">
        <v>-0.71397353113518403</v>
      </c>
      <c r="TH22">
        <v>-0.88269804568350696</v>
      </c>
      <c r="TI22">
        <v>-0.23720238319899101</v>
      </c>
      <c r="TJ22">
        <v>-0.310491508575094</v>
      </c>
      <c r="TK22">
        <v>-0.79032357482327598</v>
      </c>
      <c r="TL22">
        <v>-0.52446357326813697</v>
      </c>
      <c r="TM22">
        <v>-0.67319953057221704</v>
      </c>
      <c r="TN22">
        <v>0.30122519115958601</v>
      </c>
      <c r="TO22">
        <v>-0.56072348710860598</v>
      </c>
      <c r="TP22">
        <v>-0.12300327925516299</v>
      </c>
      <c r="TQ22">
        <v>-0.46462989238233998</v>
      </c>
      <c r="TR22">
        <v>0.73408121451252595</v>
      </c>
      <c r="TS22">
        <v>0.33971458527825099</v>
      </c>
      <c r="TT22">
        <v>0.26309649560418502</v>
      </c>
      <c r="TU22">
        <v>0.84232902858094805</v>
      </c>
      <c r="TV22">
        <v>0.57759747730052202</v>
      </c>
      <c r="TW22">
        <v>-7.0653955961017506E-2</v>
      </c>
      <c r="TX22">
        <v>-5.51631676226177E-2</v>
      </c>
      <c r="TY22">
        <v>-0.18605597654190301</v>
      </c>
      <c r="TZ22">
        <v>-0.27954938286505598</v>
      </c>
      <c r="UA22">
        <v>-0.28788794493453002</v>
      </c>
      <c r="UB22">
        <v>-2.1261934030024299E-2</v>
      </c>
      <c r="UC22">
        <v>2.0932249485802999E-2</v>
      </c>
      <c r="UD22">
        <v>8.0062219690542995E-3</v>
      </c>
      <c r="UE22">
        <v>-1.9256460738671301E-2</v>
      </c>
      <c r="UF22">
        <v>4.3078818008314E-2</v>
      </c>
      <c r="UG22">
        <v>4.5146632981640303E-2</v>
      </c>
      <c r="UH22">
        <v>-1.03942047330899</v>
      </c>
      <c r="UI22">
        <v>-0.91890244164682999</v>
      </c>
      <c r="UJ22">
        <v>-0.86271355999485599</v>
      </c>
      <c r="UK22">
        <v>-0.80105690278266395</v>
      </c>
      <c r="UL22">
        <v>-0.84999232238668199</v>
      </c>
      <c r="UM22">
        <v>-0.74340961048585497</v>
      </c>
      <c r="UN22">
        <v>-0.706030830362949</v>
      </c>
      <c r="UO22">
        <v>-0.79225915980821304</v>
      </c>
      <c r="UP22">
        <v>-0.70133636108420006</v>
      </c>
      <c r="UQ22">
        <v>-0.72685377074174895</v>
      </c>
      <c r="UR22">
        <v>-0.77601416382417898</v>
      </c>
      <c r="US22">
        <v>-0.97689256206991804</v>
      </c>
      <c r="UT22">
        <v>-0.59993595028401303</v>
      </c>
      <c r="UU22">
        <v>-0.63370054969780198</v>
      </c>
      <c r="UV22">
        <v>-0.57258904221456497</v>
      </c>
      <c r="UW22">
        <v>-0.67657363845317298</v>
      </c>
      <c r="UX22">
        <v>-0.711338132375536</v>
      </c>
      <c r="UY22">
        <v>-0.69478584641560603</v>
      </c>
      <c r="UZ22">
        <v>-0.54888473961810802</v>
      </c>
      <c r="VA22">
        <v>-0.68222308423014799</v>
      </c>
      <c r="VB22">
        <v>-0.723789118178502</v>
      </c>
      <c r="VC22">
        <v>-0.57311931925257398</v>
      </c>
      <c r="VD22">
        <v>-0.57443737918223203</v>
      </c>
      <c r="VE22">
        <v>-0.60241037713685197</v>
      </c>
      <c r="VF22">
        <v>-0.88837393165301304</v>
      </c>
      <c r="VG22">
        <v>-0.45353136075149802</v>
      </c>
      <c r="VH22">
        <v>-0.53920582524332605</v>
      </c>
      <c r="VI22">
        <v>-0.51087150164555895</v>
      </c>
      <c r="VJ22">
        <v>-0.45037249675933</v>
      </c>
      <c r="VK22">
        <v>-0.57382165302704402</v>
      </c>
      <c r="VL22">
        <v>-0.53824553100050698</v>
      </c>
      <c r="VM22">
        <v>-0.47512379878072197</v>
      </c>
      <c r="VN22">
        <v>-0.59750617274537698</v>
      </c>
      <c r="VO22">
        <v>-0.75897840253367499</v>
      </c>
      <c r="VP22">
        <v>-0.41342174751712701</v>
      </c>
      <c r="VQ22">
        <v>-0.38517356867392699</v>
      </c>
      <c r="VR22">
        <v>-0.80581164858841703</v>
      </c>
      <c r="VS22">
        <v>-0.40274785691382498</v>
      </c>
      <c r="VT22">
        <v>-0.423116633633912</v>
      </c>
      <c r="VU22">
        <v>-0.52514990101023196</v>
      </c>
      <c r="VV22">
        <v>-0.52158023575124901</v>
      </c>
      <c r="VW22">
        <v>-0.32372389760867198</v>
      </c>
      <c r="VX22">
        <v>-0.57511462082619202</v>
      </c>
      <c r="VY22">
        <v>-0.557114260576142</v>
      </c>
      <c r="VZ22">
        <v>-0.50059153953239699</v>
      </c>
      <c r="WA22">
        <v>-0.49476791586632302</v>
      </c>
      <c r="WB22">
        <v>-0.55005945771532505</v>
      </c>
      <c r="WC22">
        <v>-0.42961484320592402</v>
      </c>
      <c r="WD22">
        <v>-0.51475047463758805</v>
      </c>
      <c r="WE22">
        <v>-0.40553048245561202</v>
      </c>
      <c r="WF22">
        <v>-0.340364693619368</v>
      </c>
      <c r="WG22">
        <v>-0.291343283845305</v>
      </c>
      <c r="WH22">
        <v>-0.48072049563770503</v>
      </c>
      <c r="WI22">
        <v>-0.40067984478820601</v>
      </c>
      <c r="WJ22">
        <v>-0.36389983034096901</v>
      </c>
      <c r="WK22">
        <v>-0.29543911746247697</v>
      </c>
      <c r="WL22">
        <v>-0.40876108291428798</v>
      </c>
      <c r="WM22">
        <v>-0.35647472851137402</v>
      </c>
      <c r="WN22">
        <v>-0.50698452948953199</v>
      </c>
      <c r="WO22">
        <v>-0.24183922778383099</v>
      </c>
      <c r="WP22">
        <v>-0.389932295245626</v>
      </c>
      <c r="WQ22">
        <v>-0.346491059126944</v>
      </c>
      <c r="WR22">
        <v>-0.32138686612716699</v>
      </c>
      <c r="WS22">
        <v>-0.36481389671252401</v>
      </c>
      <c r="WT22">
        <v>-0.60380033218058504</v>
      </c>
      <c r="WU22">
        <v>-0.29570518307263399</v>
      </c>
      <c r="WV22">
        <v>-0.19588542651507099</v>
      </c>
      <c r="WW22">
        <v>-0.28180434497604001</v>
      </c>
      <c r="WX22">
        <v>-0.23836733297520801</v>
      </c>
      <c r="WY22">
        <v>-0.44086607599546201</v>
      </c>
      <c r="WZ22">
        <v>-0.234093071877091</v>
      </c>
      <c r="XA22">
        <v>-0.30537903361826602</v>
      </c>
      <c r="XB22">
        <v>-0.16399703615866401</v>
      </c>
      <c r="XC22">
        <v>-0.28971742881975399</v>
      </c>
      <c r="XD22">
        <v>-0.18323994464673299</v>
      </c>
      <c r="XE22">
        <v>-0.30368035840958302</v>
      </c>
      <c r="XF22">
        <v>-0.31390448102386997</v>
      </c>
      <c r="XG22">
        <v>-0.29172372826028697</v>
      </c>
      <c r="XH22">
        <v>-0.24064515634985201</v>
      </c>
      <c r="XI22">
        <v>-0.37138869566664501</v>
      </c>
      <c r="XJ22">
        <v>-0.33787031665671302</v>
      </c>
      <c r="XK22">
        <v>-0.33992872618776998</v>
      </c>
      <c r="XL22">
        <v>-0.27579956887655199</v>
      </c>
      <c r="XM22">
        <v>-0.31497087939905699</v>
      </c>
      <c r="XN22">
        <v>-0.554164779488453</v>
      </c>
      <c r="XO22">
        <v>-0.21523075066195901</v>
      </c>
      <c r="XP22">
        <v>-0.21243434947380599</v>
      </c>
      <c r="XQ22">
        <v>-0.33922645411887697</v>
      </c>
      <c r="XR22">
        <v>-0.25189004492903799</v>
      </c>
      <c r="XS22">
        <v>-0.39480913133826701</v>
      </c>
      <c r="XT22">
        <v>-0.28337314044522099</v>
      </c>
      <c r="XU22">
        <v>-0.17369762220097501</v>
      </c>
      <c r="XV22">
        <v>-0.13788429696068399</v>
      </c>
      <c r="XW22">
        <v>-0.227004876558519</v>
      </c>
      <c r="XX22">
        <v>-0.20690513281838999</v>
      </c>
      <c r="XY22">
        <v>-0.14730358436667501</v>
      </c>
      <c r="XZ22">
        <v>-0.25603492940079198</v>
      </c>
      <c r="YA22">
        <v>-0.15354671727705199</v>
      </c>
      <c r="YB22">
        <v>-0.26395464180012301</v>
      </c>
      <c r="YC22">
        <v>-5.3858786050720101E-2</v>
      </c>
      <c r="YD22">
        <v>-0.13011663154401601</v>
      </c>
      <c r="YE22">
        <v>-9.1098150847540402E-2</v>
      </c>
      <c r="YF22">
        <v>-0.115869592000074</v>
      </c>
      <c r="YG22">
        <v>-0.114425420801084</v>
      </c>
      <c r="YH22">
        <v>-0.23742923891899401</v>
      </c>
      <c r="YI22">
        <v>-0.26949659829977002</v>
      </c>
      <c r="YJ22">
        <v>-9.2561844697521295E-2</v>
      </c>
      <c r="YK22">
        <v>-9.4387123916992804E-2</v>
      </c>
      <c r="YL22">
        <v>-0.28221765100566198</v>
      </c>
      <c r="YM22">
        <v>-0.114205012898105</v>
      </c>
      <c r="YN22">
        <v>-0.26534614655524302</v>
      </c>
      <c r="YO22">
        <v>-0.211557776178915</v>
      </c>
      <c r="YP22">
        <v>-0.17983980988220799</v>
      </c>
      <c r="YQ22">
        <v>-0.25466804265766402</v>
      </c>
      <c r="YR22">
        <v>6.9684760340789395E-2</v>
      </c>
      <c r="YS22">
        <v>-6.8456897167897504E-2</v>
      </c>
      <c r="YT22">
        <v>-5.0958016602490601E-2</v>
      </c>
      <c r="YU22">
        <v>-0.20155958843317601</v>
      </c>
      <c r="YV22">
        <v>-3.5572377787512398E-2</v>
      </c>
      <c r="YW22">
        <v>-0.20051070917024699</v>
      </c>
      <c r="YX22">
        <v>-0.181001946945614</v>
      </c>
      <c r="YY22">
        <v>-0.101040768007781</v>
      </c>
      <c r="YZ22">
        <v>1.21546008997596E-2</v>
      </c>
      <c r="ZA22">
        <v>-0.140576816375587</v>
      </c>
      <c r="ZB22">
        <v>-0.152909643346265</v>
      </c>
      <c r="ZC22">
        <v>-9.3456982858396404E-2</v>
      </c>
      <c r="ZD22">
        <v>-2.30499823587728E-2</v>
      </c>
      <c r="ZE22">
        <v>-0.205045757052952</v>
      </c>
      <c r="ZF22">
        <v>-0.36301635674695198</v>
      </c>
      <c r="ZG22">
        <v>-0.24155309465218899</v>
      </c>
      <c r="ZH22">
        <v>-0.165910068222032</v>
      </c>
      <c r="ZI22">
        <v>-3.9375581309406903E-2</v>
      </c>
      <c r="ZJ22">
        <v>-0.142086819563015</v>
      </c>
      <c r="ZK22">
        <v>-8.1388245718523003E-2</v>
      </c>
      <c r="ZL22">
        <v>-9.8671815021840498E-2</v>
      </c>
      <c r="ZM22">
        <v>-0.15000516799604899</v>
      </c>
      <c r="ZN22">
        <v>-0.244301703464847</v>
      </c>
      <c r="ZO22">
        <v>-0.13854026234647299</v>
      </c>
      <c r="ZP22">
        <v>-0.198279203998771</v>
      </c>
      <c r="ZQ22">
        <v>-0.11084708730470701</v>
      </c>
      <c r="ZR22">
        <v>-8.1850867461226995E-2</v>
      </c>
      <c r="ZS22">
        <v>2.2378423181001798E-2</v>
      </c>
      <c r="ZT22">
        <v>-1.79877480255578E-3</v>
      </c>
      <c r="ZU22">
        <v>-0.22762275249533301</v>
      </c>
      <c r="ZV22">
        <v>-0.43686787142336098</v>
      </c>
      <c r="ZW22">
        <v>-0.29948419453040298</v>
      </c>
      <c r="ZX22">
        <v>-0.37951213806357498</v>
      </c>
      <c r="ZY22">
        <v>-0.33929754405124501</v>
      </c>
      <c r="ZZ22">
        <v>-0.449964290747558</v>
      </c>
      <c r="AAA22">
        <v>-0.33559436930132702</v>
      </c>
      <c r="AAB22">
        <v>-0.37628210658362898</v>
      </c>
      <c r="AAC22">
        <v>-0.38038281092568299</v>
      </c>
      <c r="AAD22">
        <v>-0.397090107681078</v>
      </c>
      <c r="AAE22">
        <v>-0.27403373103114398</v>
      </c>
      <c r="AAF22">
        <v>-0.27677408550598698</v>
      </c>
      <c r="AAG22">
        <v>-0.30157708379805298</v>
      </c>
      <c r="AAH22">
        <v>-0.189687678206961</v>
      </c>
      <c r="AAI22">
        <v>-0.32003212118999302</v>
      </c>
      <c r="AAJ22">
        <v>-0.143446745945462</v>
      </c>
      <c r="AAK22">
        <v>-0.13119768985408001</v>
      </c>
      <c r="AAL22">
        <v>-0.18900372784108399</v>
      </c>
      <c r="AAM22">
        <v>-0.29318060575578803</v>
      </c>
      <c r="AAN22">
        <v>-7.8399163440576805E-2</v>
      </c>
      <c r="AAO22">
        <v>-0.15034485175402201</v>
      </c>
      <c r="AAP22">
        <v>-0.16403419621221499</v>
      </c>
      <c r="AAQ22">
        <v>-0.27525956828472198</v>
      </c>
      <c r="AAR22">
        <v>-0.129288280167379</v>
      </c>
      <c r="AAS22">
        <v>-0.103887978814375</v>
      </c>
      <c r="AAT22">
        <v>-0.21488417551698499</v>
      </c>
      <c r="AAU22">
        <v>-0.223324977257779</v>
      </c>
      <c r="AAV22">
        <v>-0.35770454674272101</v>
      </c>
      <c r="AAW22">
        <v>-9.7400467641098207E-2</v>
      </c>
      <c r="AAX22">
        <v>-0.19543737877555001</v>
      </c>
      <c r="AAY22">
        <v>-0.21604479381354</v>
      </c>
      <c r="AAZ22">
        <v>-0.130228872145189</v>
      </c>
      <c r="ABA22">
        <v>-0.410291434875594</v>
      </c>
      <c r="ABB22">
        <v>-0.34490946137572098</v>
      </c>
      <c r="ABC22">
        <v>-0.36888019010719703</v>
      </c>
      <c r="ABD22">
        <v>-0.100032168413446</v>
      </c>
      <c r="ABE22">
        <v>-0.212919282377762</v>
      </c>
      <c r="ABF22">
        <v>-0.30874751940273498</v>
      </c>
      <c r="ABG22">
        <v>-7.0089554490410405E-2</v>
      </c>
      <c r="ABH22">
        <v>-0.368904991884344</v>
      </c>
      <c r="ABI22">
        <v>-0.11924653622002999</v>
      </c>
      <c r="ABJ22">
        <v>-0.18247405961139501</v>
      </c>
      <c r="ABK22">
        <v>-0.309002069305854</v>
      </c>
      <c r="ABL22">
        <v>-0.21507094983421901</v>
      </c>
      <c r="ABM22">
        <v>-0.10833468343290199</v>
      </c>
      <c r="ABN22">
        <v>-0.137124093064141</v>
      </c>
      <c r="ABO22">
        <v>-0.26124604944337299</v>
      </c>
      <c r="ABP22">
        <v>-5.56533225858497E-2</v>
      </c>
      <c r="ABQ22">
        <v>-5.2324477316204397E-2</v>
      </c>
      <c r="ABR22">
        <v>-0.43518534292681699</v>
      </c>
      <c r="ABS22">
        <v>-6.7288460600411895E-2</v>
      </c>
      <c r="ABT22">
        <v>-3.0445140676906599E-2</v>
      </c>
      <c r="ABU22">
        <v>-0.118884782796936</v>
      </c>
      <c r="ABV22">
        <v>-0.29738352494664799</v>
      </c>
      <c r="ABW22">
        <v>-8.9134828102559405E-2</v>
      </c>
      <c r="ABX22">
        <v>-3.97027846586432E-2</v>
      </c>
      <c r="ABY22">
        <v>-0.132022116125663</v>
      </c>
      <c r="ABZ22">
        <v>-0.33919087875797799</v>
      </c>
      <c r="ACA22">
        <v>-0.11422563144489099</v>
      </c>
      <c r="ACB22">
        <v>-8.3768700291440706E-2</v>
      </c>
      <c r="ACC22">
        <v>-0.17511474988461401</v>
      </c>
      <c r="ACD22">
        <v>-7.0742131359820201E-2</v>
      </c>
      <c r="ACE22">
        <v>-0.28773187644728399</v>
      </c>
      <c r="ACF22">
        <v>-0.155694262131472</v>
      </c>
      <c r="ACG22">
        <v>-0.30718564810955401</v>
      </c>
      <c r="ACH22">
        <v>-0.26773495964712302</v>
      </c>
      <c r="ACI22">
        <v>-0.14844909820893901</v>
      </c>
      <c r="ACJ22">
        <v>-0.162491778475747</v>
      </c>
      <c r="ACK22">
        <v>-7.1323598065456004E-2</v>
      </c>
      <c r="ACL22">
        <v>-0.118036998821494</v>
      </c>
      <c r="ACM22">
        <v>-0.14516181404012299</v>
      </c>
      <c r="ACN22">
        <v>-0.11661078495739501</v>
      </c>
      <c r="ACO22">
        <v>-0.124504402836558</v>
      </c>
      <c r="ACP22">
        <v>-0.19542730688083701</v>
      </c>
      <c r="ACQ22">
        <v>-0.37930060896234302</v>
      </c>
      <c r="ACR22">
        <v>-0.20294020754342701</v>
      </c>
      <c r="ACS22">
        <v>-0.32063892930667198</v>
      </c>
      <c r="ACT22">
        <v>-0.20912598156005599</v>
      </c>
      <c r="ACU22">
        <v>-0.164398046342488</v>
      </c>
      <c r="ACV22">
        <v>-0.21853869842873599</v>
      </c>
      <c r="ACW22">
        <v>-0.11754451702417899</v>
      </c>
      <c r="ACX22">
        <v>-0.201163467785925</v>
      </c>
      <c r="ACY22">
        <v>-0.176658719553656</v>
      </c>
      <c r="ACZ22">
        <v>-0.29159810691230298</v>
      </c>
      <c r="ADA22">
        <v>-0.23851353145651699</v>
      </c>
      <c r="ADB22">
        <v>-0.18290165916480799</v>
      </c>
      <c r="ADC22">
        <v>-0.31395854087295899</v>
      </c>
      <c r="ADD22">
        <v>-0.218262741748638</v>
      </c>
      <c r="ADE22">
        <v>-0.22062785796502599</v>
      </c>
      <c r="ADF22">
        <v>0.19587383483819101</v>
      </c>
      <c r="ADG22">
        <v>-0.23939071756472499</v>
      </c>
      <c r="ADH22">
        <v>-0.64345160784917199</v>
      </c>
      <c r="ADI22">
        <v>-0.55886160844725596</v>
      </c>
      <c r="ADJ22">
        <v>-0.58050818076740995</v>
      </c>
      <c r="ADK22">
        <v>-0.58890612013785204</v>
      </c>
      <c r="ADL22">
        <v>-0.50509674160200002</v>
      </c>
      <c r="ADM22">
        <v>-0.31734422360404602</v>
      </c>
      <c r="ADN22">
        <v>-0.38762577551483601</v>
      </c>
      <c r="ADO22">
        <v>-0.38884668373272102</v>
      </c>
      <c r="ADP22">
        <v>-0.59856387807117295</v>
      </c>
      <c r="ADQ22">
        <v>-0.420515216096641</v>
      </c>
      <c r="ADR22">
        <v>-0.47216565036090802</v>
      </c>
      <c r="ADS22">
        <v>-0.436935881901864</v>
      </c>
      <c r="ADT22">
        <v>-0.20332991893595401</v>
      </c>
      <c r="ADU22">
        <v>-0.25743354928627499</v>
      </c>
      <c r="ADV22">
        <v>-0.31666421160602298</v>
      </c>
      <c r="ADW22">
        <v>-0.40357564655711797</v>
      </c>
      <c r="ADX22">
        <v>-0.33090390081423898</v>
      </c>
      <c r="ADY22">
        <v>-0.398721013236916</v>
      </c>
      <c r="ADZ22">
        <v>-0.40673947224063101</v>
      </c>
      <c r="AEA22">
        <v>-0.491174286922201</v>
      </c>
      <c r="AEB22">
        <v>-0.46459433571335401</v>
      </c>
      <c r="AEC22">
        <v>-0.50711316154168495</v>
      </c>
      <c r="AED22">
        <v>-0.414618025310861</v>
      </c>
      <c r="AEE22">
        <v>-0.44489060556691801</v>
      </c>
      <c r="AEF22">
        <v>-0.46011805124074601</v>
      </c>
      <c r="AEG22">
        <v>-0.44239150801403199</v>
      </c>
      <c r="AEH22">
        <v>-0.26205307451490001</v>
      </c>
      <c r="AEI22">
        <v>-0.28180001125555199</v>
      </c>
      <c r="AEJ22">
        <v>-0.24179465281940701</v>
      </c>
      <c r="AEK22">
        <v>-0.54111422645076501</v>
      </c>
      <c r="AEL22">
        <v>-0.448678653180489</v>
      </c>
      <c r="AEM22">
        <v>-0.26081454743558202</v>
      </c>
      <c r="AEN22">
        <v>-0.369657024220998</v>
      </c>
      <c r="AEO22">
        <v>-0.31660611458173699</v>
      </c>
      <c r="AEP22">
        <v>-0.28326204815307199</v>
      </c>
      <c r="AEQ22">
        <v>-0.30933544894290499</v>
      </c>
      <c r="AER22">
        <v>-0.25807224145596003</v>
      </c>
      <c r="AES22">
        <v>-0.29418639899902599</v>
      </c>
      <c r="AET22">
        <v>-0.57775261948072199</v>
      </c>
      <c r="AEU22">
        <v>-0.34428129143147401</v>
      </c>
      <c r="AEV22">
        <v>-0.248171073287237</v>
      </c>
      <c r="AEW22">
        <v>-0.34455532013317203</v>
      </c>
      <c r="AEX22">
        <v>-0.42234753803935599</v>
      </c>
      <c r="AEY22">
        <v>-0.35857076431443302</v>
      </c>
      <c r="AEZ22">
        <v>-0.26892552218216897</v>
      </c>
      <c r="AFA22">
        <v>-0.29778612832983797</v>
      </c>
      <c r="AFB22">
        <v>-0.29206239306993798</v>
      </c>
      <c r="AFC22">
        <v>-0.40191086362448297</v>
      </c>
      <c r="AFD22">
        <v>-0.27441498370376799</v>
      </c>
      <c r="AFE22">
        <v>-0.23858252328656199</v>
      </c>
      <c r="AFF22">
        <v>-0.25178495940425399</v>
      </c>
      <c r="AFG22">
        <v>-0.31273727937624801</v>
      </c>
      <c r="AFH22">
        <v>-0.379627066108151</v>
      </c>
      <c r="AFI22">
        <v>-0.329676900852651</v>
      </c>
      <c r="AFJ22">
        <v>-0.52215118326878696</v>
      </c>
      <c r="AFK22">
        <v>-0.29503835541154799</v>
      </c>
      <c r="AFL22">
        <v>-0.34286730130306398</v>
      </c>
      <c r="AFM22">
        <v>-0.23559494144082699</v>
      </c>
      <c r="AFN22">
        <v>-0.33255211547191099</v>
      </c>
      <c r="AFO22">
        <v>-0.29345869467624602</v>
      </c>
      <c r="AFP22">
        <v>-0.45507379166190798</v>
      </c>
      <c r="AFQ22">
        <v>-0.24094768459781499</v>
      </c>
      <c r="AFR22">
        <v>-0.49776903987868099</v>
      </c>
      <c r="AFS22">
        <v>-0.32823375200085297</v>
      </c>
      <c r="AFT22">
        <v>-0.42207807711650203</v>
      </c>
      <c r="AFU22">
        <v>-0.28969892475178</v>
      </c>
      <c r="AFV22">
        <v>-0.38119942925816702</v>
      </c>
      <c r="AFW22">
        <v>-0.23576379893565999</v>
      </c>
      <c r="AFX22">
        <v>-0.13891708634953201</v>
      </c>
      <c r="AFY22">
        <v>-0.17661111676367999</v>
      </c>
      <c r="AFZ22">
        <v>-0.124515724808155</v>
      </c>
      <c r="AGA22">
        <v>-0.15081601251442001</v>
      </c>
      <c r="AGB22">
        <v>-0.42358976306069401</v>
      </c>
      <c r="AGC22">
        <v>-0.63848110042384798</v>
      </c>
      <c r="AGD22">
        <v>-0.41125452952027203</v>
      </c>
      <c r="AGE22">
        <v>-0.31726508638574402</v>
      </c>
      <c r="AGF22">
        <v>-0.42578044755734801</v>
      </c>
      <c r="AGG22">
        <v>-0.21251902416003399</v>
      </c>
      <c r="AGH22">
        <v>-0.154444717700122</v>
      </c>
      <c r="AGI22">
        <v>-0.34354382895799201</v>
      </c>
      <c r="AGJ22">
        <v>-0.41152128158381202</v>
      </c>
      <c r="AGK22">
        <v>-0.110775198282566</v>
      </c>
      <c r="AGL22">
        <v>-0.33634245570079002</v>
      </c>
      <c r="AGM22">
        <v>-0.28909740051762101</v>
      </c>
      <c r="AGN22">
        <v>-0.29666338066269199</v>
      </c>
      <c r="AGO22">
        <v>-0.37148167474080002</v>
      </c>
      <c r="AGP22">
        <v>-0.43641761003817597</v>
      </c>
      <c r="AGQ22">
        <v>-0.29057158910074199</v>
      </c>
      <c r="AGR22">
        <v>-0.57379681432336904</v>
      </c>
      <c r="AGS22">
        <v>-0.66456266219552096</v>
      </c>
      <c r="AGT22">
        <v>-0.35484353945221803</v>
      </c>
      <c r="AGU22">
        <v>-0.39215076507343599</v>
      </c>
      <c r="AGV22">
        <v>-0.403477939475887</v>
      </c>
      <c r="AGW22">
        <v>-0.53843484268158903</v>
      </c>
      <c r="AGX22">
        <v>-0.436690394927922</v>
      </c>
      <c r="AGY22">
        <v>-0.25950704887266501</v>
      </c>
      <c r="AGZ22">
        <v>-0.18683721402309</v>
      </c>
      <c r="AHA22">
        <v>-0.36349743373063398</v>
      </c>
      <c r="AHB22">
        <v>-0.17534599955595701</v>
      </c>
      <c r="AHC22">
        <v>-0.26655788820655502</v>
      </c>
      <c r="AHD22">
        <v>-0.74022462111542398</v>
      </c>
      <c r="AHE22">
        <v>-0.56625416641710302</v>
      </c>
      <c r="AHF22">
        <v>-0.341234947027377</v>
      </c>
      <c r="AHG22">
        <v>-0.41573042326477</v>
      </c>
      <c r="AHH22">
        <v>-0.29423839473028701</v>
      </c>
      <c r="AHI22">
        <v>-0.55836125906898804</v>
      </c>
      <c r="AHJ22">
        <v>-0.37749119035065798</v>
      </c>
      <c r="AHK22">
        <v>-0.25973408763259098</v>
      </c>
      <c r="AHL22">
        <v>-0.21128164678136699</v>
      </c>
      <c r="AHM22">
        <v>-0.29991075531533201</v>
      </c>
      <c r="AHN22">
        <v>-0.24389018724338701</v>
      </c>
      <c r="AHO22">
        <v>-0.409857863317178</v>
      </c>
      <c r="AHP22">
        <v>-0.301194133826865</v>
      </c>
      <c r="AHQ22">
        <v>-0.14688045370644801</v>
      </c>
      <c r="AHR22">
        <v>-0.46440597657405802</v>
      </c>
      <c r="AHS22">
        <v>-0.30258689374259201</v>
      </c>
      <c r="AHT22">
        <v>-0.28988599292987599</v>
      </c>
      <c r="AHU22">
        <v>-0.335176979314118</v>
      </c>
      <c r="AHV22">
        <v>-0.32394771919475401</v>
      </c>
      <c r="AHW22">
        <v>-0.30472758931572702</v>
      </c>
      <c r="AHX22">
        <v>-0.215775142100431</v>
      </c>
      <c r="AHY22">
        <v>-0.255496238835483</v>
      </c>
      <c r="AHZ22">
        <v>-0.53355640640177404</v>
      </c>
      <c r="AIA22">
        <v>-0.22226250028432801</v>
      </c>
      <c r="AIB22">
        <v>-0.27956033491884902</v>
      </c>
      <c r="AIC22">
        <v>-0.31836613904427102</v>
      </c>
      <c r="AID22">
        <v>-0.17436711750688799</v>
      </c>
      <c r="AIE22">
        <v>-0.31038238804669999</v>
      </c>
      <c r="AIF22">
        <v>-0.344297487452216</v>
      </c>
      <c r="AIG22">
        <v>-0.28946974349668497</v>
      </c>
      <c r="AIH22">
        <v>-0.19691588113987399</v>
      </c>
      <c r="AII22">
        <v>-0.29804091883553602</v>
      </c>
      <c r="AIJ22">
        <v>-0.19460453816377901</v>
      </c>
      <c r="AIK22">
        <v>-0.22521579172186601</v>
      </c>
      <c r="AIL22">
        <v>-6.7879412882085599E-2</v>
      </c>
      <c r="AIM22">
        <v>-0.38808125394984899</v>
      </c>
      <c r="AIN22">
        <v>-0.26318981990663398</v>
      </c>
      <c r="AIO22">
        <v>-0.31921592789102798</v>
      </c>
      <c r="AIP22">
        <v>-0.18174547388558901</v>
      </c>
      <c r="AIQ22">
        <v>-0.24373606963504699</v>
      </c>
      <c r="AIR22">
        <v>-0.35291097698131002</v>
      </c>
      <c r="AIS22">
        <v>-0.53646938135650901</v>
      </c>
      <c r="AIT22">
        <v>-0.27021572996205501</v>
      </c>
      <c r="AIU22">
        <v>-0.28859789140490899</v>
      </c>
      <c r="AIV22">
        <v>-0.192530964459142</v>
      </c>
      <c r="AIW22">
        <v>-0.48471961503079503</v>
      </c>
      <c r="AIX22">
        <v>-0.18467235109049099</v>
      </c>
      <c r="AIY22">
        <v>-0.36600915429261699</v>
      </c>
      <c r="AIZ22">
        <v>-0.37727841647932397</v>
      </c>
      <c r="AJA22">
        <v>-0.18860452269649799</v>
      </c>
      <c r="AJB22">
        <v>-0.13442438143718299</v>
      </c>
      <c r="AJC22">
        <v>-0.1877659451898</v>
      </c>
      <c r="AJD22">
        <v>-0.169553938380261</v>
      </c>
      <c r="AJE22">
        <v>-0.25458728532946201</v>
      </c>
      <c r="AJF22">
        <v>-0.21507761961502</v>
      </c>
      <c r="AJG22">
        <v>-2.7682531164333401E-2</v>
      </c>
      <c r="AJH22">
        <v>-0.22688420961462899</v>
      </c>
      <c r="AJI22">
        <v>-0.17798605643062099</v>
      </c>
      <c r="AJJ22">
        <v>-0.26029361255352301</v>
      </c>
      <c r="AJK22">
        <v>-0.25564998745194101</v>
      </c>
      <c r="AJL22">
        <v>-0.18589705720057101</v>
      </c>
      <c r="AJM22">
        <v>-0.23505351065121699</v>
      </c>
      <c r="AJN22">
        <v>-0.32117583547124801</v>
      </c>
      <c r="AJO22">
        <v>-0.40939171300785199</v>
      </c>
      <c r="AJP22">
        <v>-8.1854998714819299E-2</v>
      </c>
      <c r="AJQ22">
        <v>-0.24947623042366701</v>
      </c>
      <c r="AJR22">
        <v>-0.152319178862549</v>
      </c>
      <c r="AJS22">
        <v>-0.24084693657119899</v>
      </c>
      <c r="AJT22">
        <v>-0.35831218756417599</v>
      </c>
      <c r="AJU22">
        <v>-0.216087280878931</v>
      </c>
      <c r="AJV22">
        <v>0.51110226608821896</v>
      </c>
      <c r="AJW22">
        <v>-0.52555220771602296</v>
      </c>
      <c r="AJX22">
        <v>-0.28376512732637998</v>
      </c>
      <c r="AJY22">
        <v>-3.1099752817510401E-2</v>
      </c>
      <c r="AJZ22">
        <v>-0.13618125801880501</v>
      </c>
      <c r="AKA22">
        <v>-0.177942365570713</v>
      </c>
      <c r="AKB22">
        <v>5.0085814997963198E-2</v>
      </c>
      <c r="AKC22">
        <v>-0.167462121222369</v>
      </c>
      <c r="AKD22">
        <v>-0.53375048738836395</v>
      </c>
      <c r="AKE22">
        <v>-0.38876195452935702</v>
      </c>
      <c r="AKF22">
        <v>-0.243039919493346</v>
      </c>
      <c r="AKG22">
        <v>-0.213880738665475</v>
      </c>
      <c r="AKH22">
        <v>-0.171210476506473</v>
      </c>
      <c r="AKI22">
        <v>-0.230729190366745</v>
      </c>
      <c r="AKJ22">
        <v>7.8303865785944796E-3</v>
      </c>
      <c r="AKK22">
        <v>-0.163073915352795</v>
      </c>
      <c r="AKL22">
        <v>-0.26601540327511303</v>
      </c>
      <c r="AKM22">
        <v>6.1221187697063804E-3</v>
      </c>
      <c r="AKN22">
        <v>-0.241823246296617</v>
      </c>
      <c r="AKO22">
        <v>-4.09537603850509E-2</v>
      </c>
      <c r="AKP22">
        <v>-0.107885661978586</v>
      </c>
      <c r="AKQ22">
        <v>0.21673122250417301</v>
      </c>
      <c r="AKR22">
        <v>-7.8827243011653503E-2</v>
      </c>
      <c r="AKS22">
        <v>-5.9451645133375003E-2</v>
      </c>
      <c r="AKT22">
        <v>-0.189709134288087</v>
      </c>
      <c r="AKU22">
        <v>-9.7790167549991897E-2</v>
      </c>
      <c r="AKV22">
        <v>-0.18386695806218001</v>
      </c>
      <c r="AKW22">
        <v>-4.9525416694326002E-2</v>
      </c>
      <c r="AKX22">
        <v>-2.5996725946819299E-3</v>
      </c>
      <c r="AKY22">
        <v>-0.136795480262946</v>
      </c>
      <c r="AKZ22">
        <v>-0.21582001835744299</v>
      </c>
      <c r="ALA22">
        <v>3.4754547178814703E-2</v>
      </c>
      <c r="ALB22">
        <v>-0.16716601360015901</v>
      </c>
      <c r="ALC22">
        <v>-0.23968761940078001</v>
      </c>
      <c r="ALD22">
        <v>-0.136150639794686</v>
      </c>
      <c r="ALE22">
        <v>-0.206202769124402</v>
      </c>
      <c r="ALF22">
        <v>-8.5993005137073697E-2</v>
      </c>
      <c r="ALG22">
        <v>-0.201571041546656</v>
      </c>
      <c r="ALH22">
        <v>6.4260473268941104E-2</v>
      </c>
      <c r="ALI22">
        <v>-0.236226812325596</v>
      </c>
      <c r="ALJ22">
        <v>0.30601360552398899</v>
      </c>
      <c r="ALK22">
        <v>2.0561322482316399E-2</v>
      </c>
      <c r="ALL22">
        <v>0.64045761331286</v>
      </c>
      <c r="ALM22">
        <v>2.4247546246677201E-2</v>
      </c>
      <c r="ALN22">
        <v>-0.51967104046943702</v>
      </c>
      <c r="ALO22">
        <v>0.122076596331676</v>
      </c>
      <c r="ALP22">
        <v>0</v>
      </c>
      <c r="ALQ22">
        <v>0.134929580086109</v>
      </c>
      <c r="ALR22">
        <v>0.495527417139212</v>
      </c>
      <c r="ALS22">
        <v>0.14638948698152399</v>
      </c>
      <c r="ALT22">
        <v>0.16664986940945101</v>
      </c>
      <c r="ALU22">
        <v>0.26918663281538902</v>
      </c>
      <c r="ALV22">
        <v>0.38332863955150598</v>
      </c>
      <c r="ALW22">
        <v>-0.15627593993046099</v>
      </c>
      <c r="ALX22">
        <v>-1.9668331360647999</v>
      </c>
      <c r="ALY22">
        <v>-0.25583890442959001</v>
      </c>
      <c r="ALZ22">
        <v>-0.82312223791592098</v>
      </c>
      <c r="AMA22">
        <v>-0.44718802288255</v>
      </c>
      <c r="AMB22">
        <v>-1.5235619560570099</v>
      </c>
      <c r="AMC22">
        <v>-1.13750352374993</v>
      </c>
      <c r="AMD22">
        <v>-0.76553474636297703</v>
      </c>
      <c r="AME22">
        <v>-1.28540221886225</v>
      </c>
      <c r="AMF22">
        <v>8.0443353707201001E-2</v>
      </c>
      <c r="AMG22">
        <v>-2.4251583005155501E-3</v>
      </c>
      <c r="AMH22">
        <v>0.16702330082921499</v>
      </c>
      <c r="AMI22">
        <v>0.40446734653678401</v>
      </c>
      <c r="AMJ22">
        <v>0.20666659143925301</v>
      </c>
      <c r="AMK22">
        <v>0.16829862637201801</v>
      </c>
      <c r="AML22">
        <v>0.248127634823952</v>
      </c>
      <c r="AMM22">
        <v>0.114525211644813</v>
      </c>
      <c r="AMN22">
        <v>0.19759995988516099</v>
      </c>
      <c r="AMO22">
        <v>-5.4447784022376502E-2</v>
      </c>
      <c r="AMP22">
        <v>0.114542407579714</v>
      </c>
      <c r="AMQ22">
        <v>-9.6390814755178695E-4</v>
      </c>
      <c r="AMR22">
        <v>0.26806656854993699</v>
      </c>
      <c r="AMS22">
        <v>0.18806751183585199</v>
      </c>
      <c r="AMT22">
        <v>-9.7340711231256496E-2</v>
      </c>
      <c r="AMU22">
        <v>0.10124101161909101</v>
      </c>
      <c r="AMV22">
        <v>6.1616113591087297E-2</v>
      </c>
      <c r="AMW22">
        <v>2.4459262153913599</v>
      </c>
      <c r="AMX22">
        <v>1.0506488617607399</v>
      </c>
      <c r="AMY22">
        <v>0.20723879635021999</v>
      </c>
      <c r="AMZ22">
        <v>4.0350662732020703E-2</v>
      </c>
      <c r="ANA22">
        <v>3.6719565364317197E-2</v>
      </c>
      <c r="ANB22">
        <v>0.13524047224136601</v>
      </c>
      <c r="ANC22">
        <v>5.5282435501189602E-2</v>
      </c>
      <c r="AND22">
        <v>2.5525679492083501E-2</v>
      </c>
      <c r="ANE22">
        <v>-1.7010602858947201E-2</v>
      </c>
      <c r="ANF22">
        <v>0.242620229564149</v>
      </c>
      <c r="ANG22">
        <v>6.4770255390237799E-2</v>
      </c>
      <c r="ANH22">
        <v>2.71899657480291E-2</v>
      </c>
      <c r="ANI22">
        <v>0.23028667503119599</v>
      </c>
      <c r="ANJ22">
        <v>0.128186895169633</v>
      </c>
      <c r="ANK22">
        <v>0.18553808662792401</v>
      </c>
      <c r="ANL22">
        <v>0.19765534058960299</v>
      </c>
      <c r="ANM22">
        <v>-1.25179620945949E-3</v>
      </c>
      <c r="ANN22">
        <v>0.26823599029226702</v>
      </c>
      <c r="ANO22">
        <v>0.18800090679385401</v>
      </c>
      <c r="ANP22">
        <v>-1.8442416946499701E-2</v>
      </c>
      <c r="ANQ22">
        <v>0.25729361830017</v>
      </c>
      <c r="ANR22">
        <v>0.236809808490659</v>
      </c>
      <c r="ANS22">
        <v>0.105504631345159</v>
      </c>
      <c r="ANT22">
        <v>-0.212303603712864</v>
      </c>
      <c r="ANU22">
        <v>-5.9453850210242597E-2</v>
      </c>
      <c r="ANV22">
        <v>0.234220708329057</v>
      </c>
      <c r="ANW22">
        <v>0.27301849440641601</v>
      </c>
      <c r="ANX22">
        <v>0.223747700948459</v>
      </c>
      <c r="ANY22">
        <v>-0.42768170853106702</v>
      </c>
      <c r="ANZ22">
        <v>7.7620897122473997E-2</v>
      </c>
      <c r="AOA22">
        <v>9.9995789976721705E-2</v>
      </c>
      <c r="AOB22">
        <v>0.19685732922931001</v>
      </c>
      <c r="AOC22">
        <v>1.7620921842416301E-2</v>
      </c>
      <c r="AOD22">
        <v>0.258858729862601</v>
      </c>
      <c r="AOE22">
        <v>0.29136312889228799</v>
      </c>
      <c r="AOF22">
        <v>0.123010890105344</v>
      </c>
      <c r="AOG22">
        <v>-0.292063454445326</v>
      </c>
      <c r="AOH22">
        <v>-0.114171019919311</v>
      </c>
      <c r="AOI22">
        <v>7.8002512001272895E-2</v>
      </c>
      <c r="AOJ22">
        <v>-0.211054877402167</v>
      </c>
      <c r="AOK22">
        <v>1.37196877738696</v>
      </c>
      <c r="AOL22">
        <v>0.64689024986435795</v>
      </c>
      <c r="AOM22">
        <v>0.113381799417743</v>
      </c>
      <c r="AON22">
        <v>-5.2894948432125298E-2</v>
      </c>
      <c r="AOO22">
        <v>0.172659969163551</v>
      </c>
      <c r="AOP22">
        <v>0.20858662181141799</v>
      </c>
      <c r="AOQ22">
        <v>1</v>
      </c>
      <c r="AOR22">
        <v>1.35466488129936</v>
      </c>
      <c r="AOS22">
        <v>0.30636810982595403</v>
      </c>
      <c r="AOT22">
        <v>0.16918610511840701</v>
      </c>
      <c r="AOU22">
        <v>0.53902621655429706</v>
      </c>
      <c r="AOV22">
        <v>0.172836596862216</v>
      </c>
      <c r="AOW22">
        <v>4.0297473433940496</v>
      </c>
      <c r="AOX22">
        <v>1.6141088463806701</v>
      </c>
      <c r="AOY22">
        <v>0.71089208255631298</v>
      </c>
      <c r="AOZ22">
        <v>-7.31179292040154E-2</v>
      </c>
      <c r="APA22">
        <v>0.11247472925841299</v>
      </c>
      <c r="APB22">
        <v>2.2367813028454499E-2</v>
      </c>
      <c r="APC22">
        <v>2.9593580155026502</v>
      </c>
      <c r="APD22">
        <v>1.0550413635579601</v>
      </c>
      <c r="APE22">
        <v>0.25358007620230499</v>
      </c>
      <c r="APF22">
        <v>-9.8928734105324503E-2</v>
      </c>
      <c r="APG22">
        <v>0.102309845448427</v>
      </c>
      <c r="APH22">
        <v>6.1400544664143297E-2</v>
      </c>
      <c r="API22">
        <v>2.43295940727611</v>
      </c>
      <c r="APJ22">
        <v>1.0502114459537699</v>
      </c>
      <c r="APK22">
        <v>0.206805478683637</v>
      </c>
      <c r="APL22">
        <v>6.2630988270403906E-2</v>
      </c>
      <c r="APM22">
        <v>0.14481655285178099</v>
      </c>
      <c r="APN22">
        <v>0.11028205501491101</v>
      </c>
      <c r="APO22">
        <v>1.1083499129016201E-2</v>
      </c>
      <c r="APP22">
        <v>0.30473489056382802</v>
      </c>
      <c r="APQ22">
        <v>0.32562257844510401</v>
      </c>
      <c r="APR22">
        <v>0.216393680715005</v>
      </c>
      <c r="APS22">
        <v>8.3178768341532303E-2</v>
      </c>
      <c r="APT22">
        <v>1.5994620704162701</v>
      </c>
      <c r="APU22">
        <v>1.5069599887198799</v>
      </c>
      <c r="APV22">
        <v>4.5235619560570104</v>
      </c>
      <c r="APW22">
        <v>0.42845801504116499</v>
      </c>
      <c r="APX22">
        <v>0.25404562260653901</v>
      </c>
      <c r="APY22">
        <v>0.15979747854444001</v>
      </c>
      <c r="APZ22">
        <v>0.17333160288556199</v>
      </c>
      <c r="AQA22">
        <v>5.6314867291754202E-2</v>
      </c>
      <c r="AQB22">
        <v>0.61320646525941302</v>
      </c>
      <c r="AQC22">
        <v>8.9851409744441599E-2</v>
      </c>
      <c r="AQD22">
        <v>6.1934480658723701E-2</v>
      </c>
      <c r="AQE22">
        <v>9.4145451144005896E-2</v>
      </c>
      <c r="AQF22">
        <v>0.539365634281046</v>
      </c>
      <c r="AQG22">
        <v>0.383047385034407</v>
      </c>
      <c r="AQH22">
        <v>0.32111963589120501</v>
      </c>
      <c r="AQI22">
        <v>0.10947037629826201</v>
      </c>
    </row>
    <row r="23" spans="1:1127" x14ac:dyDescent="0.35">
      <c r="A23">
        <v>22</v>
      </c>
      <c r="B23" t="s">
        <v>2</v>
      </c>
      <c r="C23">
        <v>9</v>
      </c>
      <c r="D23" t="s">
        <v>985</v>
      </c>
      <c r="E23">
        <v>2</v>
      </c>
      <c r="F23" t="s">
        <v>1117</v>
      </c>
      <c r="G23">
        <v>1</v>
      </c>
      <c r="H23">
        <v>63</v>
      </c>
      <c r="I23" t="s">
        <v>1134</v>
      </c>
      <c r="J23">
        <v>1</v>
      </c>
      <c r="K23" s="5">
        <v>34</v>
      </c>
      <c r="L23" s="6">
        <v>138</v>
      </c>
      <c r="M23" s="6">
        <v>73</v>
      </c>
      <c r="N23" s="7">
        <f t="shared" si="5"/>
        <v>94.666666666666657</v>
      </c>
      <c r="O23" s="5">
        <v>104</v>
      </c>
      <c r="P23" s="5">
        <v>110.5</v>
      </c>
      <c r="Q23" s="5">
        <v>111</v>
      </c>
      <c r="R23" s="8">
        <v>0.99549549549549554</v>
      </c>
      <c r="S23" s="9">
        <v>90</v>
      </c>
      <c r="T23" s="6">
        <v>1.5</v>
      </c>
      <c r="U23">
        <v>-1.31261070562789</v>
      </c>
      <c r="V23">
        <v>-1.00383671935103</v>
      </c>
      <c r="W23">
        <v>-1.2441015696175599</v>
      </c>
      <c r="X23">
        <v>-1.6270113822780199</v>
      </c>
      <c r="Y23">
        <v>-0.61785854534022899</v>
      </c>
      <c r="Z23">
        <v>-0.72489503826722601</v>
      </c>
      <c r="AA23">
        <v>-1.0126010809172801</v>
      </c>
      <c r="AB23">
        <v>-0.83320946085195102</v>
      </c>
      <c r="AC23">
        <v>-0.31176347513359398</v>
      </c>
      <c r="AD23">
        <v>-0.20199556565700399</v>
      </c>
      <c r="AE23">
        <v>-1.03134474477214</v>
      </c>
      <c r="AF23">
        <v>-1.2767665899268299</v>
      </c>
      <c r="AG23">
        <v>-0.597104176185145</v>
      </c>
      <c r="AH23">
        <v>0.12749113659146699</v>
      </c>
      <c r="AI23">
        <v>-0.32929995791731698</v>
      </c>
      <c r="AJ23">
        <v>0.35838435644963401</v>
      </c>
      <c r="AK23">
        <v>0.191340298910808</v>
      </c>
      <c r="AL23">
        <v>0.376939252710426</v>
      </c>
      <c r="AM23">
        <v>0.31244407392490797</v>
      </c>
      <c r="AN23">
        <v>-2.2223027707567299E-2</v>
      </c>
      <c r="AO23">
        <v>-0.755848835386424</v>
      </c>
      <c r="AP23">
        <v>-0.42017575350338798</v>
      </c>
      <c r="AQ23">
        <v>-0.212740452493449</v>
      </c>
      <c r="AR23">
        <v>3.0671695742417699E-2</v>
      </c>
      <c r="AS23">
        <v>-0.68472414051452801</v>
      </c>
      <c r="AT23">
        <v>0.34727463299373701</v>
      </c>
      <c r="AU23">
        <v>-0.48558974755743201</v>
      </c>
      <c r="AV23">
        <v>-0.22439169489449001</v>
      </c>
      <c r="AW23">
        <v>-0.43846163303904601</v>
      </c>
      <c r="AX23">
        <v>-0.34535583123932101</v>
      </c>
      <c r="AY23">
        <v>-0.45583695969313798</v>
      </c>
      <c r="AZ23">
        <v>-0.50564730452592399</v>
      </c>
      <c r="BA23">
        <v>-4.8755179531454203E-2</v>
      </c>
      <c r="BB23">
        <v>-0.51833116233996501</v>
      </c>
      <c r="BC23">
        <v>-0.73382239476376099</v>
      </c>
      <c r="BD23">
        <v>-0.574082178924046</v>
      </c>
      <c r="BE23">
        <v>-1.2215199164683399</v>
      </c>
      <c r="BF23">
        <v>-0.46900450328536503</v>
      </c>
      <c r="BG23">
        <v>-0.69116426799345898</v>
      </c>
      <c r="BH23">
        <v>-0.90314539071913702</v>
      </c>
      <c r="BI23">
        <v>-0.32050591804822098</v>
      </c>
      <c r="BJ23">
        <v>-0.28396723359467102</v>
      </c>
      <c r="BK23">
        <v>-0.50764007311200399</v>
      </c>
      <c r="BL23">
        <v>-0.91483018486409695</v>
      </c>
      <c r="BM23">
        <v>0.32097922272338397</v>
      </c>
      <c r="BN23">
        <v>-0.39256877603778501</v>
      </c>
      <c r="BO23">
        <v>-0.74653363080243496</v>
      </c>
      <c r="BP23">
        <v>-0.77766626793942595</v>
      </c>
      <c r="BQ23">
        <v>-0.72671192613937596</v>
      </c>
      <c r="BR23">
        <v>-0.61792132138598799</v>
      </c>
      <c r="BS23">
        <v>-0.49166929979528201</v>
      </c>
      <c r="BT23">
        <v>-0.16273362520208601</v>
      </c>
      <c r="BU23">
        <v>-0.32442166148810597</v>
      </c>
      <c r="BV23">
        <v>-0.58943725490025101</v>
      </c>
      <c r="BW23">
        <v>1.26587802042301</v>
      </c>
      <c r="BX23">
        <v>-0.727356201337789</v>
      </c>
      <c r="BY23">
        <v>-0.81416925881327995</v>
      </c>
      <c r="BZ23">
        <v>-0.58041484341796701</v>
      </c>
      <c r="CA23">
        <v>-0.77539479222297003</v>
      </c>
      <c r="CB23">
        <v>-0.19424454751783199</v>
      </c>
      <c r="CC23">
        <v>-0.78629190431664198</v>
      </c>
      <c r="CD23">
        <v>-0.67955883442240805</v>
      </c>
      <c r="CE23">
        <v>-0.55580090004766203</v>
      </c>
      <c r="CF23">
        <v>-0.56601895298739002</v>
      </c>
      <c r="CG23">
        <v>-0.45487927520789601</v>
      </c>
      <c r="CH23">
        <v>-0.83350612057736895</v>
      </c>
      <c r="CI23">
        <v>-0.47934844827873702</v>
      </c>
      <c r="CJ23">
        <v>-0.63848096232279405</v>
      </c>
      <c r="CK23">
        <v>-0.83057223409869696</v>
      </c>
      <c r="CL23">
        <v>-1.1384826983601599</v>
      </c>
      <c r="CM23">
        <v>-0.91769499894825401</v>
      </c>
      <c r="CN23">
        <v>-0.54533486480248705</v>
      </c>
      <c r="CO23">
        <v>-0.71807772859861696</v>
      </c>
      <c r="CP23">
        <v>-0.71891241707890896</v>
      </c>
      <c r="CQ23">
        <v>-0.51343928691348795</v>
      </c>
      <c r="CR23">
        <v>-0.54202220930497702</v>
      </c>
      <c r="CS23">
        <v>-0.64955220469872799</v>
      </c>
      <c r="CT23">
        <v>-0.598851594762842</v>
      </c>
      <c r="CU23">
        <v>-1.1490080310843099E-2</v>
      </c>
      <c r="CV23">
        <v>-0.60080736821460101</v>
      </c>
      <c r="CW23">
        <v>-0.54989076209829002</v>
      </c>
      <c r="CX23">
        <v>-0.58825272327198297</v>
      </c>
      <c r="CY23">
        <v>-0.43161441353702901</v>
      </c>
      <c r="CZ23">
        <v>-0.75093573671923797</v>
      </c>
      <c r="DA23">
        <v>-0.306644004681146</v>
      </c>
      <c r="DB23">
        <v>-0.49521777168182801</v>
      </c>
      <c r="DC23">
        <v>-0.67495994481612798</v>
      </c>
      <c r="DD23">
        <v>-0.58080248144534696</v>
      </c>
      <c r="DE23">
        <v>-0.54669326686556696</v>
      </c>
      <c r="DF23">
        <v>-0.223558429774108</v>
      </c>
      <c r="DG23">
        <v>-0.74408333176187702</v>
      </c>
      <c r="DH23">
        <v>-6.2908251616692404E-2</v>
      </c>
      <c r="DI23">
        <v>-0.119802473457952</v>
      </c>
      <c r="DJ23">
        <v>-0.15096785853597899</v>
      </c>
      <c r="DK23">
        <v>-0.52913551879549803</v>
      </c>
      <c r="DL23">
        <v>-7.7476428442962195E-2</v>
      </c>
      <c r="DM23">
        <v>-4.7254258127829803E-2</v>
      </c>
      <c r="DN23">
        <v>-0.14029729700727001</v>
      </c>
      <c r="DO23">
        <v>-0.14129448559309801</v>
      </c>
      <c r="DP23">
        <v>-0.195978455060899</v>
      </c>
      <c r="DQ23">
        <v>-0.328064807067241</v>
      </c>
      <c r="DR23">
        <v>-0.102390832380109</v>
      </c>
      <c r="DS23">
        <v>-0.119556896642496</v>
      </c>
      <c r="DT23">
        <v>6.2599113193541403E-2</v>
      </c>
      <c r="DU23">
        <v>-0.248980371137351</v>
      </c>
      <c r="DV23">
        <v>0.102167129243804</v>
      </c>
      <c r="DW23">
        <v>-0.65624778282693097</v>
      </c>
      <c r="DX23">
        <v>-0.94863369791638297</v>
      </c>
      <c r="DY23">
        <v>-0.18920719957325499</v>
      </c>
      <c r="DZ23">
        <v>-0.58416110900853901</v>
      </c>
      <c r="EA23">
        <v>-0.66308085197614597</v>
      </c>
      <c r="EB23">
        <v>-1.44434503383494</v>
      </c>
      <c r="EC23">
        <v>6.2787926228800202E-3</v>
      </c>
      <c r="ED23">
        <v>-0.12732145487815599</v>
      </c>
      <c r="EE23">
        <v>-0.236018487278052</v>
      </c>
      <c r="EF23">
        <v>-0.122087365060093</v>
      </c>
      <c r="EG23">
        <v>-0.32192809488736301</v>
      </c>
      <c r="EH23">
        <v>-0.12366178152783</v>
      </c>
      <c r="EI23">
        <v>0.247879056748261</v>
      </c>
      <c r="EJ23">
        <v>-8.9735369180859295E-2</v>
      </c>
      <c r="EK23">
        <v>-0.25438316468966998</v>
      </c>
      <c r="EL23">
        <v>-0.31101841330886199</v>
      </c>
      <c r="EM23">
        <v>-0.18339015833553399</v>
      </c>
      <c r="EN23">
        <v>0.32347025969576798</v>
      </c>
      <c r="EO23">
        <v>0.31070083946410798</v>
      </c>
      <c r="EP23">
        <v>-0.23973212987640499</v>
      </c>
      <c r="EQ23">
        <v>-0.16541103180480499</v>
      </c>
      <c r="ER23">
        <v>-5.2846574343327297E-2</v>
      </c>
      <c r="ES23">
        <v>0.167841686941823</v>
      </c>
      <c r="ET23">
        <v>1.03037364904352</v>
      </c>
      <c r="EU23">
        <v>-0.60093963806330997</v>
      </c>
      <c r="EV23">
        <v>-0.347600365774688</v>
      </c>
      <c r="EW23">
        <v>0.33937456571291702</v>
      </c>
      <c r="EX23">
        <v>-0.63617533119603498</v>
      </c>
      <c r="EY23">
        <v>0.43050277556376898</v>
      </c>
      <c r="EZ23">
        <v>6.6231445861300406E-2</v>
      </c>
      <c r="FA23">
        <v>0.63873578461340197</v>
      </c>
      <c r="FB23">
        <v>-3.3652208749377903E-2</v>
      </c>
      <c r="FC23">
        <v>-2.6938558565285601E-2</v>
      </c>
      <c r="FD23">
        <v>0.91753277150746204</v>
      </c>
      <c r="FE23">
        <v>0.13705904473619199</v>
      </c>
      <c r="FF23">
        <v>1.2136188890064501</v>
      </c>
      <c r="FG23">
        <v>-0.47226767217787802</v>
      </c>
      <c r="FH23">
        <v>0.19638096504605801</v>
      </c>
      <c r="FI23">
        <v>1.1235923090706299</v>
      </c>
      <c r="FJ23">
        <v>-0.34858871674151398</v>
      </c>
      <c r="FK23">
        <v>-0.129430035144184</v>
      </c>
      <c r="FL23">
        <v>-9.19727975945764E-3</v>
      </c>
      <c r="FM23">
        <v>-0.30877694947497297</v>
      </c>
      <c r="FN23">
        <v>-0.17148464835513599</v>
      </c>
      <c r="FO23">
        <v>-0.27828121921487198</v>
      </c>
      <c r="FP23">
        <v>-0.259792414213739</v>
      </c>
      <c r="FQ23">
        <v>-0.20667957307465601</v>
      </c>
      <c r="FR23">
        <v>0.165037724718791</v>
      </c>
      <c r="FS23">
        <v>-6.4235602030706898E-2</v>
      </c>
      <c r="FT23">
        <v>6.2921898489895906E-2</v>
      </c>
      <c r="FU23">
        <v>-0.24348083173693499</v>
      </c>
      <c r="FV23">
        <v>0.15567559603504799</v>
      </c>
      <c r="FW23">
        <v>-0.35251340088851002</v>
      </c>
      <c r="FX23">
        <v>-1.9443796843075799E-2</v>
      </c>
      <c r="FY23">
        <v>3.6185454721963897E-2</v>
      </c>
      <c r="FZ23">
        <v>-0.14658295314188699</v>
      </c>
      <c r="GA23">
        <v>-0.10484434058356799</v>
      </c>
      <c r="GB23">
        <v>-1.9270828436624102E-2</v>
      </c>
      <c r="GC23">
        <v>5.05375148342595E-2</v>
      </c>
      <c r="GD23">
        <v>-0.26451363657048099</v>
      </c>
      <c r="GE23">
        <v>5.8438842279953003E-3</v>
      </c>
      <c r="GF23">
        <v>6.6429388354670799E-2</v>
      </c>
      <c r="GG23">
        <v>0.198859647327504</v>
      </c>
      <c r="GH23">
        <v>-0.22837196344626701</v>
      </c>
      <c r="GI23">
        <v>0.41882268195258798</v>
      </c>
      <c r="GJ23">
        <v>0.30789369854709903</v>
      </c>
      <c r="GK23">
        <v>-0.16377165983519201</v>
      </c>
      <c r="GL23">
        <v>0.13474269998320501</v>
      </c>
      <c r="GM23">
        <v>-0.40276631284742598</v>
      </c>
      <c r="GN23">
        <v>-0.74780170907189303</v>
      </c>
      <c r="GO23">
        <v>-0.29013650623637899</v>
      </c>
      <c r="GP23">
        <v>-0.38913544656407301</v>
      </c>
      <c r="GQ23">
        <v>0.227374475132401</v>
      </c>
      <c r="GR23">
        <v>1.4476958199367E-2</v>
      </c>
      <c r="GS23">
        <v>-0.38097691373192999</v>
      </c>
      <c r="GT23">
        <v>-1.8466672949676698E-2</v>
      </c>
      <c r="GU23">
        <v>1.47960270572122</v>
      </c>
      <c r="GV23">
        <v>0.93957585284523804</v>
      </c>
      <c r="GW23">
        <v>1.06284846079073</v>
      </c>
      <c r="GX23">
        <v>1.16895895529104</v>
      </c>
      <c r="GY23">
        <v>-0.37038511452501799</v>
      </c>
      <c r="GZ23">
        <v>9.3183661433064405E-2</v>
      </c>
      <c r="HA23">
        <v>-0.38345248317748598</v>
      </c>
      <c r="HB23">
        <v>5.7425394261174101E-3</v>
      </c>
      <c r="HC23">
        <v>-2.1914532545803601E-2</v>
      </c>
      <c r="HD23">
        <v>0.59031065691784701</v>
      </c>
      <c r="HE23">
        <v>-0.49146719570790298</v>
      </c>
      <c r="HF23">
        <v>0.220991544852875</v>
      </c>
      <c r="HG23">
        <v>5.1964142404741197E-2</v>
      </c>
      <c r="HH23">
        <v>-0.28426849069887</v>
      </c>
      <c r="HI23">
        <v>-0.24267085915144301</v>
      </c>
      <c r="HJ23">
        <v>0.64429810813111299</v>
      </c>
      <c r="HK23">
        <v>-1.4815862120377801</v>
      </c>
      <c r="HL23">
        <v>-0.26250802566100701</v>
      </c>
      <c r="HM23">
        <v>-0.47766537410786702</v>
      </c>
      <c r="HN23">
        <v>-0.42303655469896201</v>
      </c>
      <c r="HO23">
        <v>0.70764205924449197</v>
      </c>
      <c r="HP23">
        <v>0.64904675983237203</v>
      </c>
      <c r="HQ23">
        <v>0.72871003187547501</v>
      </c>
      <c r="HR23">
        <v>0.65503270172727501</v>
      </c>
      <c r="HS23">
        <v>0.63728607439687701</v>
      </c>
      <c r="HT23">
        <v>0.70156619529345299</v>
      </c>
      <c r="HU23">
        <v>0.76506561619510205</v>
      </c>
      <c r="HV23">
        <v>0.77614513236712901</v>
      </c>
      <c r="HW23">
        <v>0.447289166193586</v>
      </c>
      <c r="HX23">
        <v>-0.17081037767382801</v>
      </c>
      <c r="HY23">
        <v>0.770779150286663</v>
      </c>
      <c r="HZ23">
        <v>0.71596837807615399</v>
      </c>
      <c r="IA23">
        <v>0.96152203678418102</v>
      </c>
      <c r="IB23">
        <v>-0.44942586922789801</v>
      </c>
      <c r="IC23">
        <v>-0.65780399830514402</v>
      </c>
      <c r="ID23">
        <v>-1.0782715965713601</v>
      </c>
      <c r="IE23">
        <v>-0.57029299345894302</v>
      </c>
      <c r="IF23">
        <v>-0.271996679910816</v>
      </c>
      <c r="IG23">
        <v>-0.294714823500909</v>
      </c>
      <c r="IH23">
        <v>-0.40461465848095701</v>
      </c>
      <c r="II23">
        <v>-0.39334990385137802</v>
      </c>
      <c r="IJ23">
        <v>-0.60291546719906797</v>
      </c>
      <c r="IK23">
        <v>-0.46945628839613701</v>
      </c>
      <c r="IL23">
        <v>-0.44560567878323099</v>
      </c>
      <c r="IM23">
        <v>-0.28915675321018802</v>
      </c>
      <c r="IN23">
        <v>-0.55665668338523799</v>
      </c>
      <c r="IO23">
        <v>-0.253503849382615</v>
      </c>
      <c r="IP23">
        <v>-0.27973594763167797</v>
      </c>
      <c r="IQ23">
        <v>-0.38790599881273502</v>
      </c>
      <c r="IR23">
        <v>-0.31112777998947599</v>
      </c>
      <c r="IS23">
        <v>-0.37893295933388099</v>
      </c>
      <c r="IT23">
        <v>3.73659371876034E-2</v>
      </c>
      <c r="IU23">
        <v>-1.60956153074496</v>
      </c>
      <c r="IV23">
        <v>-0.64508732560853399</v>
      </c>
      <c r="IW23">
        <v>-0.42231620104990197</v>
      </c>
      <c r="IX23">
        <v>-0.89007783239712202</v>
      </c>
      <c r="IY23">
        <v>-0.66638275960572002</v>
      </c>
      <c r="IZ23">
        <v>-0.181881331179651</v>
      </c>
      <c r="JA23">
        <v>-0.23666033416639901</v>
      </c>
      <c r="JB23">
        <v>-0.33816062647672201</v>
      </c>
      <c r="JC23">
        <v>-0.96916698020190295</v>
      </c>
      <c r="JD23">
        <v>-0.96451351257812501</v>
      </c>
      <c r="JE23">
        <v>-0.45103999555146201</v>
      </c>
      <c r="JF23">
        <v>-0.59059710536570298</v>
      </c>
      <c r="JG23">
        <v>-0.172148433707001</v>
      </c>
      <c r="JH23">
        <v>-0.21023821163784301</v>
      </c>
      <c r="JI23">
        <v>-0.40461866031327498</v>
      </c>
      <c r="JJ23">
        <v>-0.37220573221674003</v>
      </c>
      <c r="JK23">
        <v>-0.25447218737229399</v>
      </c>
      <c r="JL23">
        <v>-0.46334472134489801</v>
      </c>
      <c r="JM23">
        <v>-0.52835080986838501</v>
      </c>
      <c r="JN23">
        <v>-0.43260744390741301</v>
      </c>
      <c r="JO23">
        <v>-0.52625913110563205</v>
      </c>
      <c r="JP23">
        <v>-0.40216977087038402</v>
      </c>
      <c r="JQ23">
        <v>-0.33047326559863399</v>
      </c>
      <c r="JR23">
        <v>-1.1165477522722</v>
      </c>
      <c r="JS23">
        <v>-0.83879615681849795</v>
      </c>
      <c r="JT23">
        <v>-0.63107907853464495</v>
      </c>
      <c r="JU23">
        <v>-0.85752389151532005</v>
      </c>
      <c r="JV23">
        <v>-0.75970352965961296</v>
      </c>
      <c r="JW23">
        <v>-0.57773407666089205</v>
      </c>
      <c r="JX23">
        <v>-0.29486488619608098</v>
      </c>
      <c r="JY23">
        <v>-0.27697524853378003</v>
      </c>
      <c r="JZ23">
        <v>-0.36427657986948098</v>
      </c>
      <c r="KA23">
        <v>1.40449430390062E-2</v>
      </c>
      <c r="KB23">
        <v>0.162391651700172</v>
      </c>
      <c r="KC23">
        <v>-0.12959814229176</v>
      </c>
      <c r="KD23">
        <v>0.33156763364889802</v>
      </c>
      <c r="KE23">
        <v>0.124848439574218</v>
      </c>
      <c r="KF23">
        <v>0.27375972395862402</v>
      </c>
      <c r="KG23">
        <v>0.132011060140593</v>
      </c>
      <c r="KH23">
        <v>0.19740128643666</v>
      </c>
      <c r="KI23">
        <v>-0.78559872100625305</v>
      </c>
      <c r="KJ23">
        <v>0.30889364898912802</v>
      </c>
      <c r="KK23">
        <v>-0.43791345632017997</v>
      </c>
      <c r="KL23">
        <v>0.78342540126572502</v>
      </c>
      <c r="KM23">
        <v>-0.60885287323413195</v>
      </c>
      <c r="KN23">
        <v>-0.19579121657121201</v>
      </c>
      <c r="KO23">
        <v>-0.91333086220005</v>
      </c>
      <c r="KP23">
        <v>0.58331249526455997</v>
      </c>
      <c r="KQ23">
        <v>-0.393047439719589</v>
      </c>
      <c r="KR23">
        <v>-0.57019633260242697</v>
      </c>
      <c r="KS23">
        <v>-0.62432325749474404</v>
      </c>
      <c r="KT23">
        <v>-1.2529265973197199</v>
      </c>
      <c r="KU23">
        <v>-0.76426073195460997</v>
      </c>
      <c r="KV23">
        <v>-0.14212835239198299</v>
      </c>
      <c r="KW23">
        <v>-0.56976724904189102</v>
      </c>
      <c r="KX23">
        <v>-0.32801414587898903</v>
      </c>
      <c r="KY23">
        <v>0.12437606634435899</v>
      </c>
      <c r="KZ23">
        <v>-0.47827354590257598</v>
      </c>
      <c r="LA23">
        <v>0.15875478675121499</v>
      </c>
      <c r="LB23">
        <v>-0.52694008417002602</v>
      </c>
      <c r="LC23">
        <v>-5.289951486767E-2</v>
      </c>
      <c r="LD23">
        <v>-0.249117703390245</v>
      </c>
      <c r="LE23">
        <v>-5.4763036256961502E-2</v>
      </c>
      <c r="LF23">
        <v>-0.217486899568824</v>
      </c>
      <c r="LG23">
        <v>3.1277475255696199E-2</v>
      </c>
      <c r="LH23">
        <v>-2.3999362793793599</v>
      </c>
      <c r="LI23">
        <v>-0.99818246431839497</v>
      </c>
      <c r="LJ23">
        <v>-0.97169684526758804</v>
      </c>
      <c r="LK23">
        <v>-0.809612357204194</v>
      </c>
      <c r="LL23">
        <v>-0.68696906962277504</v>
      </c>
      <c r="LM23">
        <v>-0.81274854335348301</v>
      </c>
      <c r="LN23">
        <v>-0.63444000120407495</v>
      </c>
      <c r="LO23">
        <v>-0.86494451293067998</v>
      </c>
      <c r="LP23">
        <v>-0.994816375491407</v>
      </c>
      <c r="LQ23">
        <v>-0.82169548304061102</v>
      </c>
      <c r="LR23">
        <v>-0.78346943698937099</v>
      </c>
      <c r="LS23">
        <v>-0.81895469750611105</v>
      </c>
      <c r="LT23">
        <v>-1.0254689501351699</v>
      </c>
      <c r="LU23">
        <v>7.3026243234094998E-2</v>
      </c>
      <c r="LV23">
        <v>-0.450531046049093</v>
      </c>
      <c r="LW23">
        <v>-0.97247986145749199</v>
      </c>
      <c r="LX23">
        <v>0.33851080020465502</v>
      </c>
      <c r="LY23">
        <v>-0.61134797041914402</v>
      </c>
      <c r="LZ23">
        <v>-1.05579611236826</v>
      </c>
      <c r="MA23">
        <v>0.516590897999746</v>
      </c>
      <c r="MB23">
        <v>-1.64168451782697E-2</v>
      </c>
      <c r="MC23">
        <v>-0.38344572401089499</v>
      </c>
      <c r="MD23">
        <v>-0.81576739287881095</v>
      </c>
      <c r="ME23">
        <v>-0.91496746298561005</v>
      </c>
      <c r="MF23">
        <v>-0.396288455364598</v>
      </c>
      <c r="MG23">
        <v>-8.0967162625168204E-2</v>
      </c>
      <c r="MH23">
        <v>-0.70254216013714199</v>
      </c>
      <c r="MI23">
        <v>-0.376919583921486</v>
      </c>
      <c r="MJ23">
        <v>-1.0311156406225099</v>
      </c>
      <c r="MK23">
        <v>0.18923982076909501</v>
      </c>
      <c r="ML23">
        <v>-0.48947008327824099</v>
      </c>
      <c r="MM23">
        <v>-0.96662912240520005</v>
      </c>
      <c r="MN23">
        <v>-0.32484826345008699</v>
      </c>
      <c r="MO23">
        <v>-0.59185522194530205</v>
      </c>
      <c r="MP23">
        <v>-0.13064653591245901</v>
      </c>
      <c r="MQ23">
        <v>-0.158864425761848</v>
      </c>
      <c r="MR23">
        <v>9.1872105393321898E-2</v>
      </c>
      <c r="MS23">
        <v>-0.29276871419426898</v>
      </c>
      <c r="MT23">
        <v>5.7383869201142898E-2</v>
      </c>
      <c r="MU23">
        <v>-0.216195657811145</v>
      </c>
      <c r="MV23">
        <v>-0.109872826288787</v>
      </c>
      <c r="MW23">
        <v>-4.67468773409652E-2</v>
      </c>
      <c r="MX23">
        <v>-0.10355757199487101</v>
      </c>
      <c r="MY23">
        <v>3.1254909128184002E-2</v>
      </c>
      <c r="MZ23">
        <v>-0.383387414037484</v>
      </c>
      <c r="NA23">
        <v>-0.53787560837523096</v>
      </c>
      <c r="NB23">
        <v>-0.14931066065590401</v>
      </c>
      <c r="NC23">
        <v>-7.9020516254530299E-2</v>
      </c>
      <c r="ND23">
        <v>-0.468897343298806</v>
      </c>
      <c r="NE23">
        <v>-0.25153261976727198</v>
      </c>
      <c r="NF23">
        <v>-1.0723690138751101</v>
      </c>
      <c r="NG23">
        <v>0.53362692825632596</v>
      </c>
      <c r="NH23">
        <v>8.2027213562950202E-2</v>
      </c>
      <c r="NI23">
        <v>8.3911861339045296E-2</v>
      </c>
      <c r="NJ23">
        <v>-0.53820440726504604</v>
      </c>
      <c r="NK23">
        <v>-0.37123995158092699</v>
      </c>
      <c r="NL23">
        <v>-0.43912066480901901</v>
      </c>
      <c r="NM23">
        <v>0.29746201484127099</v>
      </c>
      <c r="NN23">
        <v>1.2115624544388599</v>
      </c>
      <c r="NO23">
        <v>0.40008466318839903</v>
      </c>
      <c r="NP23">
        <v>-0.13948864038618899</v>
      </c>
      <c r="NQ23">
        <v>-0.33425562551453802</v>
      </c>
      <c r="NR23">
        <v>-0.58874528245443503</v>
      </c>
      <c r="NS23">
        <v>2.4535756777799698E-2</v>
      </c>
      <c r="NT23">
        <v>-0.245677083167194</v>
      </c>
      <c r="NU23">
        <v>-6.2847138244946796E-2</v>
      </c>
      <c r="NV23">
        <v>-7.1996633058136097E-2</v>
      </c>
      <c r="NW23">
        <v>-6.1908917680443803E-4</v>
      </c>
      <c r="NX23">
        <v>-0.129263466047213</v>
      </c>
      <c r="NY23">
        <v>0.25180074319912099</v>
      </c>
      <c r="NZ23">
        <v>0.22602940534590099</v>
      </c>
      <c r="OA23">
        <v>0.24479140815751299</v>
      </c>
      <c r="OB23">
        <v>0.43531234709637301</v>
      </c>
      <c r="OC23">
        <v>0.71934438805728396</v>
      </c>
      <c r="OD23">
        <v>-0.22087308768757699</v>
      </c>
      <c r="OE23">
        <v>-0.28745961539625697</v>
      </c>
      <c r="OF23">
        <v>4.4209325900439203E-2</v>
      </c>
      <c r="OG23">
        <v>0.31007199557749499</v>
      </c>
      <c r="OH23">
        <v>-2.3197503433048099</v>
      </c>
      <c r="OI23">
        <v>-0.93281674671380799</v>
      </c>
      <c r="OJ23">
        <v>-0.43946470020113199</v>
      </c>
      <c r="OK23">
        <v>-0.40701990608427302</v>
      </c>
      <c r="OL23">
        <v>-0.70494786510198304</v>
      </c>
      <c r="OM23">
        <v>-0.42473732875103498</v>
      </c>
      <c r="ON23">
        <v>-0.60699896163974199</v>
      </c>
      <c r="OO23">
        <v>-0.72743229074146398</v>
      </c>
      <c r="OP23">
        <v>-0.66113944896797106</v>
      </c>
      <c r="OQ23">
        <v>-0.32302143310058201</v>
      </c>
      <c r="OR23">
        <v>-0.633684331772984</v>
      </c>
      <c r="OS23">
        <v>-0.38057477241159698</v>
      </c>
      <c r="OT23">
        <v>-2.2710536973026301</v>
      </c>
      <c r="OU23">
        <v>-0.24705006604989799</v>
      </c>
      <c r="OV23">
        <v>-0.55595027848374201</v>
      </c>
      <c r="OW23">
        <v>-0.74000973917141499</v>
      </c>
      <c r="OX23">
        <v>-0.66974769038682902</v>
      </c>
      <c r="OY23">
        <v>-8.3330256504414807E-2</v>
      </c>
      <c r="OZ23">
        <v>0.20105452358624301</v>
      </c>
      <c r="PA23">
        <v>-0.27898515007647101</v>
      </c>
      <c r="PB23">
        <v>-0.58304251346406999</v>
      </c>
      <c r="PC23">
        <v>-0.46011005471194399</v>
      </c>
      <c r="PD23">
        <v>-0.29448647960747698</v>
      </c>
      <c r="PE23">
        <v>-0.49108183931270799</v>
      </c>
      <c r="PF23">
        <v>-0.43452829129224002</v>
      </c>
      <c r="PG23">
        <v>-0.22946748242066201</v>
      </c>
      <c r="PH23">
        <v>-0.73414120801994798</v>
      </c>
      <c r="PI23">
        <v>-0.56753662956731898</v>
      </c>
      <c r="PJ23">
        <v>-1.2402691106125801</v>
      </c>
      <c r="PK23">
        <v>0.39849986644906499</v>
      </c>
      <c r="PL23">
        <v>-0.234143723733406</v>
      </c>
      <c r="PM23">
        <v>0.12551508268825801</v>
      </c>
      <c r="PN23">
        <v>0.34573030128508098</v>
      </c>
      <c r="PO23">
        <v>-0.21336793458796599</v>
      </c>
      <c r="PP23">
        <v>-0.27365315465318202</v>
      </c>
      <c r="PQ23">
        <v>0.49368217694071698</v>
      </c>
      <c r="PR23">
        <v>-0.23729982170671801</v>
      </c>
      <c r="PS23">
        <v>-0.10260309069759301</v>
      </c>
      <c r="PT23">
        <v>-0.50519866469026997</v>
      </c>
      <c r="PU23">
        <v>-1.8985912131010201</v>
      </c>
      <c r="PV23">
        <v>0.28269510132662301</v>
      </c>
      <c r="PW23">
        <v>0.249481370036676</v>
      </c>
      <c r="PX23">
        <v>0.50715130812138998</v>
      </c>
      <c r="PY23">
        <v>0.33162463379074603</v>
      </c>
      <c r="PZ23">
        <v>5.36964164786062E-2</v>
      </c>
      <c r="QA23">
        <v>0.24000323505896101</v>
      </c>
      <c r="QB23">
        <v>0.30381161803849899</v>
      </c>
      <c r="QC23">
        <v>0.73865165717631798</v>
      </c>
      <c r="QD23">
        <v>-4.4771312467763898E-2</v>
      </c>
      <c r="QE23">
        <v>2.2615003554165299E-2</v>
      </c>
      <c r="QF23">
        <v>-9.1596049346360703E-2</v>
      </c>
      <c r="QG23">
        <v>0.534034802491962</v>
      </c>
      <c r="QH23">
        <v>-0.40099472751680598</v>
      </c>
      <c r="QI23">
        <v>-0.20726272312081501</v>
      </c>
      <c r="QJ23">
        <v>-2.1492951736135E-2</v>
      </c>
      <c r="QK23">
        <v>6.2146459004573697E-2</v>
      </c>
      <c r="QL23">
        <v>0.15778205635555501</v>
      </c>
      <c r="QM23">
        <v>0.22755221833207501</v>
      </c>
      <c r="QN23">
        <v>0.755451821550012</v>
      </c>
      <c r="QO23">
        <v>-0.180779407213122</v>
      </c>
      <c r="QP23">
        <v>0.18099056403224001</v>
      </c>
      <c r="QQ23">
        <v>8.2979263219237501E-2</v>
      </c>
      <c r="QR23">
        <v>0.96924770062582</v>
      </c>
      <c r="QS23">
        <v>0.30748086595360702</v>
      </c>
      <c r="QT23">
        <v>0.22301846876695</v>
      </c>
      <c r="QU23">
        <v>7.7445551363070506E-2</v>
      </c>
      <c r="QV23">
        <v>0.35312086479798299</v>
      </c>
      <c r="QW23">
        <v>0.55136730921937505</v>
      </c>
      <c r="QX23">
        <v>0.95665650530920798</v>
      </c>
      <c r="QY23">
        <v>0.78335369069514404</v>
      </c>
      <c r="QZ23">
        <v>1.62160224682634</v>
      </c>
      <c r="RA23">
        <v>-0.349626473722909</v>
      </c>
      <c r="RB23">
        <v>0.40219881577129701</v>
      </c>
      <c r="RC23">
        <v>0.120952151848277</v>
      </c>
      <c r="RD23">
        <v>-0.105812757935</v>
      </c>
      <c r="RE23">
        <v>-0.121416769703645</v>
      </c>
      <c r="RF23">
        <v>-8.0242870093037794E-2</v>
      </c>
      <c r="RG23">
        <v>-0.63026520647116901</v>
      </c>
      <c r="RH23">
        <v>-0.18414177311923999</v>
      </c>
      <c r="RI23">
        <v>1.38562290252464</v>
      </c>
      <c r="RJ23">
        <v>0.929921851566341</v>
      </c>
      <c r="RK23">
        <v>1.0986311213839499</v>
      </c>
      <c r="RL23">
        <v>1.1468876404931401</v>
      </c>
      <c r="RM23">
        <v>0.841661225050085</v>
      </c>
      <c r="RN23">
        <v>0.95706865326281299</v>
      </c>
      <c r="RO23">
        <v>0.93508165443154601</v>
      </c>
      <c r="RP23">
        <v>1.1336394779643399</v>
      </c>
      <c r="RQ23">
        <v>0.80500934656184597</v>
      </c>
      <c r="RR23">
        <v>1.13755956305182</v>
      </c>
      <c r="RS23">
        <v>1.2243455200833999</v>
      </c>
      <c r="RT23">
        <v>0.47377272704293699</v>
      </c>
      <c r="RU23">
        <v>0.96446174516383298</v>
      </c>
      <c r="RV23">
        <v>0.41941992356462299</v>
      </c>
      <c r="RW23">
        <v>-0.68537601375831003</v>
      </c>
      <c r="RX23">
        <v>-0.49082000348968702</v>
      </c>
      <c r="RY23">
        <v>-0.57450106010026503</v>
      </c>
      <c r="RZ23">
        <v>-0.17330068348955699</v>
      </c>
      <c r="SA23">
        <v>-0.20948655362419899</v>
      </c>
      <c r="SB23">
        <v>2.7255010581133901E-2</v>
      </c>
      <c r="SC23">
        <v>-0.59466862549731803</v>
      </c>
      <c r="SD23">
        <v>-1.6997139197428901</v>
      </c>
      <c r="SE23">
        <v>-6.8531758704122495E-2</v>
      </c>
      <c r="SF23">
        <v>9.4913312693570895E-2</v>
      </c>
      <c r="SG23">
        <v>0.22421461525334899</v>
      </c>
      <c r="SH23">
        <v>-2.0999320497589902</v>
      </c>
      <c r="SI23">
        <v>0.78365568058838098</v>
      </c>
      <c r="SJ23">
        <v>0.11321395917396999</v>
      </c>
      <c r="SK23">
        <v>-0.96591819000596102</v>
      </c>
      <c r="SL23">
        <v>-0.104849291432252</v>
      </c>
      <c r="SM23">
        <v>0.23528161419549801</v>
      </c>
      <c r="SN23">
        <v>8.1655596630304195E-2</v>
      </c>
      <c r="SO23">
        <v>-0.47317901465428303</v>
      </c>
      <c r="SP23">
        <v>7.96830581785027E-2</v>
      </c>
      <c r="SQ23">
        <v>-0.43757280334930798</v>
      </c>
      <c r="SR23">
        <v>-1.42893981358583</v>
      </c>
      <c r="SS23">
        <v>0.48975483679862802</v>
      </c>
      <c r="ST23">
        <v>-1.07351901112904</v>
      </c>
      <c r="SU23">
        <v>-0.13740837168992201</v>
      </c>
      <c r="SV23">
        <v>0.102046830899835</v>
      </c>
      <c r="SW23">
        <v>0.25982497161258999</v>
      </c>
      <c r="SX23">
        <v>0.56035088961833401</v>
      </c>
      <c r="SY23">
        <v>0.43627535006167101</v>
      </c>
      <c r="SZ23">
        <v>-0.146052823462577</v>
      </c>
      <c r="TA23">
        <v>-0.459506479299438</v>
      </c>
      <c r="TB23">
        <v>-0.77709804253039305</v>
      </c>
      <c r="TC23">
        <v>-1.04836282229319</v>
      </c>
      <c r="TD23">
        <v>-1.6453883531517399</v>
      </c>
      <c r="TE23">
        <v>9.8752914359193394E-2</v>
      </c>
      <c r="TF23">
        <v>-7.2013956690713005E-2</v>
      </c>
      <c r="TG23">
        <v>-0.22570164925087</v>
      </c>
      <c r="TH23">
        <v>-1.0130433508868999</v>
      </c>
      <c r="TI23">
        <v>-2.7396844786977601E-2</v>
      </c>
      <c r="TJ23">
        <v>-0.73267374063562896</v>
      </c>
      <c r="TK23">
        <v>-1.7671444519286901</v>
      </c>
      <c r="TL23">
        <v>-0.93822425180989999</v>
      </c>
      <c r="TM23">
        <v>-0.34672412056304602</v>
      </c>
      <c r="TN23">
        <v>-1.52038999941012</v>
      </c>
      <c r="TO23">
        <v>-0.69610888467016596</v>
      </c>
      <c r="TP23">
        <v>-0.59197409138107804</v>
      </c>
      <c r="TQ23">
        <v>-0.56372109937870796</v>
      </c>
      <c r="TR23">
        <v>-0.66315968298036698</v>
      </c>
      <c r="TS23">
        <v>-1.03476988570946</v>
      </c>
      <c r="TT23">
        <v>-0.32140024966083502</v>
      </c>
      <c r="TU23">
        <v>-0.81728122302248196</v>
      </c>
      <c r="TV23">
        <v>-0.84111189500606698</v>
      </c>
      <c r="TW23">
        <v>-3.84563270205961E-2</v>
      </c>
      <c r="TX23">
        <v>8.1928112810304807E-2</v>
      </c>
      <c r="TY23">
        <v>-8.0915183002149005E-2</v>
      </c>
      <c r="TZ23">
        <v>6.5409310518785194E-2</v>
      </c>
      <c r="UA23">
        <v>-9.7921337425496302E-2</v>
      </c>
      <c r="UB23">
        <v>-2.5627069743543601E-2</v>
      </c>
      <c r="UC23">
        <v>-0.22531903968667</v>
      </c>
      <c r="UD23">
        <v>-0.12812397807999701</v>
      </c>
      <c r="UE23">
        <v>-0.18885913716463601</v>
      </c>
      <c r="UF23">
        <v>-0.32667721879421802</v>
      </c>
      <c r="UG23">
        <v>-0.348167214366916</v>
      </c>
      <c r="UH23">
        <v>-1.4495496028603601</v>
      </c>
      <c r="UI23">
        <v>-1.4292879248925401</v>
      </c>
      <c r="UJ23">
        <v>-1.2867202830602</v>
      </c>
      <c r="UK23">
        <v>-1.22609678614177</v>
      </c>
      <c r="UL23">
        <v>-1.4321813593700701</v>
      </c>
      <c r="UM23">
        <v>-1.3612956069147</v>
      </c>
      <c r="UN23">
        <v>-1.17498964184453</v>
      </c>
      <c r="UO23">
        <v>-1.4047861451274599</v>
      </c>
      <c r="UP23">
        <v>-1.33772912923445</v>
      </c>
      <c r="UQ23">
        <v>-0.801635734885915</v>
      </c>
      <c r="UR23">
        <v>-0.71929735402533601</v>
      </c>
      <c r="US23">
        <v>-1.1140711463788999</v>
      </c>
      <c r="UT23">
        <v>-1.0862203312759</v>
      </c>
      <c r="UU23">
        <v>-1.0135224843481301</v>
      </c>
      <c r="UV23">
        <v>-0.90420457808302301</v>
      </c>
      <c r="UW23">
        <v>-1.1245333717146</v>
      </c>
      <c r="UX23">
        <v>-1.1720873687964599</v>
      </c>
      <c r="UY23">
        <v>-1.1780084659869099</v>
      </c>
      <c r="UZ23">
        <v>-1.03208822271208</v>
      </c>
      <c r="VA23">
        <v>-1.17213524704321</v>
      </c>
      <c r="VB23">
        <v>-1.27703513179326</v>
      </c>
      <c r="VC23">
        <v>-1.2817415828288401</v>
      </c>
      <c r="VD23">
        <v>2.21770647744668E-2</v>
      </c>
      <c r="VE23">
        <v>-5.0102108317544101E-2</v>
      </c>
      <c r="VF23">
        <v>-0.47051822084474398</v>
      </c>
      <c r="VG23">
        <v>-0.65591753563452904</v>
      </c>
      <c r="VH23">
        <v>-0.96220015784243695</v>
      </c>
      <c r="VI23">
        <v>-0.930915514566519</v>
      </c>
      <c r="VJ23">
        <v>-0.78348849888292005</v>
      </c>
      <c r="VK23">
        <v>-1.0660919895582499</v>
      </c>
      <c r="VL23">
        <v>-0.43624811466296298</v>
      </c>
      <c r="VM23">
        <v>-0.51967422556026799</v>
      </c>
      <c r="VN23">
        <v>-0.86716609950411105</v>
      </c>
      <c r="VO23">
        <v>-1.0284172350798599</v>
      </c>
      <c r="VP23">
        <v>-0.71517657796192202</v>
      </c>
      <c r="VQ23">
        <v>-0.78502412250197795</v>
      </c>
      <c r="VR23">
        <v>-1.0251758623501901</v>
      </c>
      <c r="VS23">
        <v>-0.82469044088765098</v>
      </c>
      <c r="VT23">
        <v>-1.09621294140155</v>
      </c>
      <c r="VU23">
        <v>-1.00881144171618</v>
      </c>
      <c r="VV23">
        <v>-1.2358023218361001</v>
      </c>
      <c r="VW23">
        <v>-1.0763686064934399</v>
      </c>
      <c r="VX23">
        <v>-1.26454001113175</v>
      </c>
      <c r="VY23">
        <v>-1.1840184169538399</v>
      </c>
      <c r="VZ23">
        <v>-1.280445616028</v>
      </c>
      <c r="WA23">
        <v>-1.45169885782259</v>
      </c>
      <c r="WB23">
        <v>-0.82332439648304101</v>
      </c>
      <c r="WC23">
        <v>-0.65398352932050297</v>
      </c>
      <c r="WD23">
        <v>-0.77102448508579902</v>
      </c>
      <c r="WE23">
        <v>-0.91092393010738704</v>
      </c>
      <c r="WF23">
        <v>-0.94723645156384095</v>
      </c>
      <c r="WG23">
        <v>-0.71697417504062999</v>
      </c>
      <c r="WH23">
        <v>-0.89173091511311997</v>
      </c>
      <c r="WI23">
        <v>-0.93145885528619898</v>
      </c>
      <c r="WJ23">
        <v>-1.2411429547881401</v>
      </c>
      <c r="WK23">
        <v>-0.72946129342855304</v>
      </c>
      <c r="WL23">
        <v>-1.15865590337708</v>
      </c>
      <c r="WM23">
        <v>-1.33575251035091</v>
      </c>
      <c r="WN23">
        <v>3.9071940165196599E-2</v>
      </c>
      <c r="WO23">
        <v>0.33005865959468</v>
      </c>
      <c r="WP23">
        <v>-2.6432326397056401E-2</v>
      </c>
      <c r="WQ23">
        <v>-0.70735552609863495</v>
      </c>
      <c r="WR23">
        <v>-0.62445311031283801</v>
      </c>
      <c r="WS23">
        <v>-0.66964861857115898</v>
      </c>
      <c r="WT23">
        <v>-0.73171618250118098</v>
      </c>
      <c r="WU23">
        <v>-0.65448047676036203</v>
      </c>
      <c r="WV23">
        <v>-0.84749085353561504</v>
      </c>
      <c r="WW23">
        <v>-0.79550215233614197</v>
      </c>
      <c r="WX23">
        <v>-0.81433328056907095</v>
      </c>
      <c r="WY23">
        <v>-1.1097929236481701</v>
      </c>
      <c r="WZ23">
        <v>-0.84609853258486001</v>
      </c>
      <c r="XA23">
        <v>-0.86530055121650096</v>
      </c>
      <c r="XB23">
        <v>-1.2137719240396301</v>
      </c>
      <c r="XC23">
        <v>-1.2000719407087801</v>
      </c>
      <c r="XD23">
        <v>-1.12974688070167</v>
      </c>
      <c r="XE23">
        <v>-1.2220031151014701</v>
      </c>
      <c r="XF23">
        <v>-1.2223012189070299</v>
      </c>
      <c r="XG23">
        <v>-1.2324027100549999</v>
      </c>
      <c r="XH23">
        <v>-1.3456101905956299</v>
      </c>
      <c r="XI23">
        <v>-1.3281316578184299</v>
      </c>
      <c r="XJ23">
        <v>-1.34855207405148</v>
      </c>
      <c r="XK23">
        <v>-1.4904402662045</v>
      </c>
      <c r="XL23">
        <v>-1.4019605229021199</v>
      </c>
      <c r="XM23">
        <v>-1.44552146855806</v>
      </c>
      <c r="XN23">
        <v>-1.5441008122658599</v>
      </c>
      <c r="XO23">
        <v>-1.6243185436341101</v>
      </c>
      <c r="XP23">
        <v>-1.5835939130324299</v>
      </c>
      <c r="XQ23">
        <v>-0.23236943782287001</v>
      </c>
      <c r="XR23">
        <v>-8.6148211375074502E-2</v>
      </c>
      <c r="XS23">
        <v>-0.39040811636890899</v>
      </c>
      <c r="XT23">
        <v>-0.79730137018371405</v>
      </c>
      <c r="XU23">
        <v>-0.76804438008489795</v>
      </c>
      <c r="XV23">
        <v>-0.78902202040143499</v>
      </c>
      <c r="XW23">
        <v>-0.83426474605748702</v>
      </c>
      <c r="XX23">
        <v>-0.74096447455362002</v>
      </c>
      <c r="XY23">
        <v>-0.72084763903499005</v>
      </c>
      <c r="XZ23">
        <v>-0.78929603582695096</v>
      </c>
      <c r="YA23">
        <v>-0.54512677735347304</v>
      </c>
      <c r="YB23">
        <v>-0.853769094257806</v>
      </c>
      <c r="YC23">
        <v>-0.55561408927832301</v>
      </c>
      <c r="YD23">
        <v>-0.75814511396575801</v>
      </c>
      <c r="YE23">
        <v>-0.86701490752405697</v>
      </c>
      <c r="YF23">
        <v>-0.75801166585173496</v>
      </c>
      <c r="YG23">
        <v>-0.80427646013380705</v>
      </c>
      <c r="YH23">
        <v>-1.04110778041609</v>
      </c>
      <c r="YI23">
        <v>-0.33025192951770799</v>
      </c>
      <c r="YJ23">
        <v>0.13539000143056901</v>
      </c>
      <c r="YK23">
        <v>0.412022444142007</v>
      </c>
      <c r="YL23">
        <v>-0.44580745476059103</v>
      </c>
      <c r="YM23">
        <v>-0.13547984771322499</v>
      </c>
      <c r="YN23">
        <v>-0.27880376091074999</v>
      </c>
      <c r="YO23">
        <v>-0.31729809048435398</v>
      </c>
      <c r="YP23">
        <v>-0.238796364278898</v>
      </c>
      <c r="YQ23">
        <v>-0.53978286212398396</v>
      </c>
      <c r="YR23">
        <v>-0.28659970352145597</v>
      </c>
      <c r="YS23">
        <v>-0.25941457953725999</v>
      </c>
      <c r="YT23">
        <v>-0.25106739257765998</v>
      </c>
      <c r="YU23">
        <v>-0.44381209816120798</v>
      </c>
      <c r="YV23">
        <v>-0.14868076658892301</v>
      </c>
      <c r="YW23">
        <v>-0.447133116245086</v>
      </c>
      <c r="YX23">
        <v>-0.26114058690295799</v>
      </c>
      <c r="YY23">
        <v>-0.46175977924601902</v>
      </c>
      <c r="YZ23">
        <v>-0.36101479559747801</v>
      </c>
      <c r="ZA23">
        <v>-0.45120729178465802</v>
      </c>
      <c r="ZB23">
        <v>-0.77748912657608904</v>
      </c>
      <c r="ZC23">
        <v>-0.50223439752293997</v>
      </c>
      <c r="ZD23">
        <v>-0.36480394220701101</v>
      </c>
      <c r="ZE23">
        <v>-0.66614721870609195</v>
      </c>
      <c r="ZF23">
        <v>-0.62379808648428303</v>
      </c>
      <c r="ZG23">
        <v>-0.85656084893859297</v>
      </c>
      <c r="ZH23">
        <v>-0.81009433633092398</v>
      </c>
      <c r="ZI23">
        <v>-0.78078826910475796</v>
      </c>
      <c r="ZJ23">
        <v>-0.86054130235089299</v>
      </c>
      <c r="ZK23">
        <v>-0.80912043994286897</v>
      </c>
      <c r="ZL23">
        <v>-0.83789507308064903</v>
      </c>
      <c r="ZM23">
        <v>-0.94571279829338994</v>
      </c>
      <c r="ZN23">
        <v>-0.83783785631339402</v>
      </c>
      <c r="ZO23">
        <v>-1.0361982333455599</v>
      </c>
      <c r="ZP23">
        <v>-1.04100315419253</v>
      </c>
      <c r="ZQ23">
        <v>-0.94862194877528005</v>
      </c>
      <c r="ZR23">
        <v>-1.2263732064127699</v>
      </c>
      <c r="ZS23">
        <v>-1.0486189976548399</v>
      </c>
      <c r="ZT23">
        <v>-1.07229283968282</v>
      </c>
      <c r="ZU23">
        <v>-1.0312087157534899</v>
      </c>
      <c r="ZV23">
        <v>-1.0952782278323001</v>
      </c>
      <c r="ZW23">
        <v>-1.12743642821337</v>
      </c>
      <c r="ZX23">
        <v>-0.72929717756072598</v>
      </c>
      <c r="ZY23">
        <v>-0.665794958380035</v>
      </c>
      <c r="ZZ23">
        <v>-0.58482881716477098</v>
      </c>
      <c r="AAA23">
        <v>-0.70769589362644603</v>
      </c>
      <c r="AAB23">
        <v>-0.76430068640391602</v>
      </c>
      <c r="AAC23">
        <v>-1.00800315313327</v>
      </c>
      <c r="AAD23">
        <v>-0.77049423555347896</v>
      </c>
      <c r="AAE23">
        <v>-0.778588703691387</v>
      </c>
      <c r="AAF23">
        <v>-0.70827618165317696</v>
      </c>
      <c r="AAG23">
        <v>-0.82322854690578195</v>
      </c>
      <c r="AAH23">
        <v>-0.619174950540758</v>
      </c>
      <c r="AAI23">
        <v>-0.89774247002457996</v>
      </c>
      <c r="AAJ23">
        <v>-0.61991984626736596</v>
      </c>
      <c r="AAK23">
        <v>-0.74097894497243399</v>
      </c>
      <c r="AAL23">
        <v>-0.77001537370653494</v>
      </c>
      <c r="AAM23">
        <v>-0.76760270233327998</v>
      </c>
      <c r="AAN23">
        <v>-0.73839095859592696</v>
      </c>
      <c r="AAO23">
        <v>-0.84884605994860995</v>
      </c>
      <c r="AAP23">
        <v>-0.77122788024812305</v>
      </c>
      <c r="AAQ23">
        <v>-0.49585364722158798</v>
      </c>
      <c r="AAR23">
        <v>-1.1452973600223499</v>
      </c>
      <c r="AAS23">
        <v>-1.12242092243657</v>
      </c>
      <c r="AAT23">
        <v>-0.29534170573489699</v>
      </c>
      <c r="AAU23">
        <v>-0.17095175033417701</v>
      </c>
      <c r="AAV23">
        <v>-0.53028683210905403</v>
      </c>
      <c r="AAW23">
        <v>-0.33992563993407399</v>
      </c>
      <c r="AAX23">
        <v>-0.64363369613194499</v>
      </c>
      <c r="AAY23">
        <v>-0.222837454886434</v>
      </c>
      <c r="AAZ23">
        <v>-0.40078163152826302</v>
      </c>
      <c r="ABA23">
        <v>-0.77526458266979303</v>
      </c>
      <c r="ABB23">
        <v>-0.50316726301731995</v>
      </c>
      <c r="ABC23">
        <v>-0.35773830599837397</v>
      </c>
      <c r="ABD23">
        <v>8.9298616603640205E-2</v>
      </c>
      <c r="ABE23">
        <v>-0.16955203897495399</v>
      </c>
      <c r="ABF23">
        <v>-0.36748696358270599</v>
      </c>
      <c r="ABG23">
        <v>0.15143291397193201</v>
      </c>
      <c r="ABH23">
        <v>-0.48831823472549502</v>
      </c>
      <c r="ABI23">
        <v>-0.20902517206774099</v>
      </c>
      <c r="ABJ23">
        <v>-0.33701505697526701</v>
      </c>
      <c r="ABK23">
        <v>-0.48939017364628201</v>
      </c>
      <c r="ABL23">
        <v>-0.45014964956662201</v>
      </c>
      <c r="ABM23">
        <v>-7.0456890914245996E-3</v>
      </c>
      <c r="ABN23">
        <v>-0.19339073666840401</v>
      </c>
      <c r="ABO23">
        <v>-0.50493284587278298</v>
      </c>
      <c r="ABP23">
        <v>-2.3808656738126498E-2</v>
      </c>
      <c r="ABQ23">
        <v>-4.1730791463967298E-2</v>
      </c>
      <c r="ABR23">
        <v>-0.92152480169666395</v>
      </c>
      <c r="ABS23">
        <v>-0.19512597404152801</v>
      </c>
      <c r="ABT23">
        <v>-0.267284854729337</v>
      </c>
      <c r="ABU23">
        <v>-0.16290704178135301</v>
      </c>
      <c r="ABV23">
        <v>-0.89232584413362304</v>
      </c>
      <c r="ABW23">
        <v>-0.37933637770856998</v>
      </c>
      <c r="ABX23">
        <v>-0.26021535191614997</v>
      </c>
      <c r="ABY23">
        <v>-0.42992903650588299</v>
      </c>
      <c r="ABZ23">
        <v>-0.64814264622373796</v>
      </c>
      <c r="ACA23">
        <v>-0.40269329957720801</v>
      </c>
      <c r="ACB23">
        <v>-0.19438900318969499</v>
      </c>
      <c r="ACC23">
        <v>-0.41423109934420699</v>
      </c>
      <c r="ACD23">
        <v>-0.48761604049900498</v>
      </c>
      <c r="ACE23">
        <v>-0.42944127087095302</v>
      </c>
      <c r="ACF23">
        <v>-0.52413615443620198</v>
      </c>
      <c r="ACG23">
        <v>-0.65527311797981602</v>
      </c>
      <c r="ACH23">
        <v>-0.75278616914868701</v>
      </c>
      <c r="ACI23">
        <v>-0.79802810969781002</v>
      </c>
      <c r="ACJ23">
        <v>-0.651883637152608</v>
      </c>
      <c r="ACK23">
        <v>-0.75177883315529703</v>
      </c>
      <c r="ACL23">
        <v>-0.72805894624776502</v>
      </c>
      <c r="ACM23">
        <v>-0.67597513487321703</v>
      </c>
      <c r="ACN23">
        <v>-0.66425587984755097</v>
      </c>
      <c r="ACO23">
        <v>-0.80415362048469397</v>
      </c>
      <c r="ACP23">
        <v>-0.65640104627916696</v>
      </c>
      <c r="ACQ23">
        <v>-0.58653146023904801</v>
      </c>
      <c r="ACR23">
        <v>-0.75199522456814605</v>
      </c>
      <c r="ACS23">
        <v>-0.85819398589130003</v>
      </c>
      <c r="ACT23">
        <v>-0.91625466318035698</v>
      </c>
      <c r="ACU23">
        <v>-1.0730888858951599</v>
      </c>
      <c r="ACV23">
        <v>-0.92129733867506902</v>
      </c>
      <c r="ACW23">
        <v>-0.93526870568679499</v>
      </c>
      <c r="ACX23">
        <v>-0.99936668749622304</v>
      </c>
      <c r="ACY23">
        <v>-1.0370137939816899</v>
      </c>
      <c r="ACZ23">
        <v>-0.88441234610439301</v>
      </c>
      <c r="ADA23">
        <v>-0.64888845217325497</v>
      </c>
      <c r="ADB23">
        <v>-0.75553881250615695</v>
      </c>
      <c r="ADC23">
        <v>-1.0949113391771801</v>
      </c>
      <c r="ADD23">
        <v>-1.10406987525608</v>
      </c>
      <c r="ADE23">
        <v>-0.97650239978502695</v>
      </c>
      <c r="ADF23">
        <v>-1.4424746683032801</v>
      </c>
      <c r="ADG23">
        <v>-1.22920858535653</v>
      </c>
      <c r="ADH23">
        <v>-1.03236195147525</v>
      </c>
      <c r="ADI23">
        <v>-1.0640187781432999</v>
      </c>
      <c r="ADJ23">
        <v>-1.0129720466059799</v>
      </c>
      <c r="ADK23">
        <v>-1.02867075585465</v>
      </c>
      <c r="ADL23">
        <v>-1.0368730310566201</v>
      </c>
      <c r="ADM23">
        <v>-0.87655088171066298</v>
      </c>
      <c r="ADN23">
        <v>-0.79442035953769996</v>
      </c>
      <c r="ADO23">
        <v>-0.72828271208120998</v>
      </c>
      <c r="ADP23">
        <v>-1.19172756827212</v>
      </c>
      <c r="ADQ23">
        <v>-1.0594313515109901</v>
      </c>
      <c r="ADR23">
        <v>-1.01728738260461</v>
      </c>
      <c r="ADS23">
        <v>-1.0196518922751101</v>
      </c>
      <c r="ADT23">
        <v>-0.79770972782286098</v>
      </c>
      <c r="ADU23">
        <v>-0.93356247234783396</v>
      </c>
      <c r="ADV23">
        <v>-0.95362286786846495</v>
      </c>
      <c r="ADW23">
        <v>-0.85706573277114695</v>
      </c>
      <c r="ADX23">
        <v>-0.81775382030851396</v>
      </c>
      <c r="ADY23">
        <v>-0.81116914491941805</v>
      </c>
      <c r="ADZ23">
        <v>-0.98870070031629598</v>
      </c>
      <c r="AEA23">
        <v>-0.85397360243531195</v>
      </c>
      <c r="AEB23">
        <v>-0.886944022148066</v>
      </c>
      <c r="AEC23">
        <v>-0.75961772402287897</v>
      </c>
      <c r="AED23">
        <v>-0.79482726125724401</v>
      </c>
      <c r="AEE23">
        <v>-0.715642742977322</v>
      </c>
      <c r="AEF23">
        <v>-0.81771148458160103</v>
      </c>
      <c r="AEG23">
        <v>-0.74828398718247502</v>
      </c>
      <c r="AEH23">
        <v>-0.44372634187216298</v>
      </c>
      <c r="AEI23">
        <v>-0.51503295729533605</v>
      </c>
      <c r="AEJ23">
        <v>-0.38916498644916397</v>
      </c>
      <c r="AEK23">
        <v>-0.80950471822492098</v>
      </c>
      <c r="AEL23">
        <v>-0.96412745724472304</v>
      </c>
      <c r="AEM23">
        <v>-0.48970630072070997</v>
      </c>
      <c r="AEN23">
        <v>-0.79826896619982601</v>
      </c>
      <c r="AEO23">
        <v>-0.49515063016088101</v>
      </c>
      <c r="AEP23">
        <v>-0.540673451219846</v>
      </c>
      <c r="AEQ23">
        <v>-0.51556879528050403</v>
      </c>
      <c r="AER23">
        <v>-0.24074936160570401</v>
      </c>
      <c r="AES23">
        <v>-0.48933093848456799</v>
      </c>
      <c r="AET23">
        <v>-1.3044429245385001</v>
      </c>
      <c r="AEU23">
        <v>-0.59907603998457504</v>
      </c>
      <c r="AEV23">
        <v>-0.41908717349940799</v>
      </c>
      <c r="AEW23">
        <v>-0.981434650390968</v>
      </c>
      <c r="AEX23">
        <v>-0.90381488391065501</v>
      </c>
      <c r="AEY23">
        <v>-0.55870785091570396</v>
      </c>
      <c r="AEZ23">
        <v>-0.73945509078635896</v>
      </c>
      <c r="AFA23">
        <v>-0.46611966103200397</v>
      </c>
      <c r="AFB23">
        <v>-0.52952381669382698</v>
      </c>
      <c r="AFC23">
        <v>-0.93111865030824104</v>
      </c>
      <c r="AFD23">
        <v>-0.61239798637933696</v>
      </c>
      <c r="AFE23">
        <v>-0.71615598335196595</v>
      </c>
      <c r="AFF23">
        <v>-0.91194530272594498</v>
      </c>
      <c r="AFG23">
        <v>-0.69103804416467995</v>
      </c>
      <c r="AFH23">
        <v>-1.1624744959931601</v>
      </c>
      <c r="AFI23">
        <v>-0.77492714350997305</v>
      </c>
      <c r="AFJ23">
        <v>-0.88993070689216502</v>
      </c>
      <c r="AFK23">
        <v>-0.94406772863445798</v>
      </c>
      <c r="AFL23">
        <v>-0.64187698980507402</v>
      </c>
      <c r="AFM23">
        <v>-0.66820313111023799</v>
      </c>
      <c r="AFN23">
        <v>-0.79382476611715702</v>
      </c>
      <c r="AFO23">
        <v>-0.80645366430590304</v>
      </c>
      <c r="AFP23">
        <v>-0.75618166051648705</v>
      </c>
      <c r="AFQ23">
        <v>-0.73409735266680398</v>
      </c>
      <c r="AFR23">
        <v>-0.81587610709321601</v>
      </c>
      <c r="AFS23">
        <v>-0.933045058292714</v>
      </c>
      <c r="AFT23">
        <v>-0.88222115581958704</v>
      </c>
      <c r="AFU23">
        <v>-0.79942671249998298</v>
      </c>
      <c r="AFV23">
        <v>-0.88849816478571997</v>
      </c>
      <c r="AFW23">
        <v>-0.81075597428513801</v>
      </c>
      <c r="AFX23">
        <v>-0.90505181852052896</v>
      </c>
      <c r="AFY23">
        <v>-0.95860143978165901</v>
      </c>
      <c r="AFZ23">
        <v>-0.78108812142663198</v>
      </c>
      <c r="AGA23">
        <v>-0.65994511352673502</v>
      </c>
      <c r="AGB23">
        <v>-0.67822373968181904</v>
      </c>
      <c r="AGC23">
        <v>-0.82383595686378097</v>
      </c>
      <c r="AGD23">
        <v>-0.81513184040821596</v>
      </c>
      <c r="AGE23">
        <v>-0.93063165363154199</v>
      </c>
      <c r="AGF23">
        <v>-1.0236049864302801</v>
      </c>
      <c r="AGG23">
        <v>-1.0516248364640799</v>
      </c>
      <c r="AGH23">
        <v>-1.1326368991950799</v>
      </c>
      <c r="AGI23">
        <v>-1.04767167685227</v>
      </c>
      <c r="AGJ23">
        <v>-0.88632210114378196</v>
      </c>
      <c r="AGK23">
        <v>-1.00756145203981</v>
      </c>
      <c r="AGL23">
        <v>-0.73591224532223598</v>
      </c>
      <c r="AGM23">
        <v>-1.3330811407010099</v>
      </c>
      <c r="AGN23">
        <v>-1.4060714502606499</v>
      </c>
      <c r="AGO23">
        <v>-1.35592020613938</v>
      </c>
      <c r="AGP23">
        <v>-1.2070009384179901</v>
      </c>
      <c r="AGQ23">
        <v>-1.21781621532146</v>
      </c>
      <c r="AGR23">
        <v>-1.1208404847617801</v>
      </c>
      <c r="AGS23">
        <v>-1.1633474616167601</v>
      </c>
      <c r="AGT23">
        <v>-0.96054418140550901</v>
      </c>
      <c r="AGU23">
        <v>-1.03215580553723</v>
      </c>
      <c r="AGV23">
        <v>-0.94246342594429999</v>
      </c>
      <c r="AGW23">
        <v>-1.0468457638189099</v>
      </c>
      <c r="AGX23">
        <v>-1.1184635721315599</v>
      </c>
      <c r="AGY23">
        <v>-1.1142834466143401</v>
      </c>
      <c r="AGZ23">
        <v>-0.93877119741544302</v>
      </c>
      <c r="AHA23">
        <v>-1.00839843565888</v>
      </c>
      <c r="AHB23">
        <v>-0.74587930700086302</v>
      </c>
      <c r="AHC23">
        <v>-0.681815636838776</v>
      </c>
      <c r="AHD23">
        <v>-1.2213877911961799</v>
      </c>
      <c r="AHE23">
        <v>-1.0657087979244999</v>
      </c>
      <c r="AHF23">
        <v>-0.963739617248631</v>
      </c>
      <c r="AHG23">
        <v>-0.88291569242784396</v>
      </c>
      <c r="AHH23">
        <v>-0.86659942457464501</v>
      </c>
      <c r="AHI23">
        <v>-0.891455527848104</v>
      </c>
      <c r="AHJ23">
        <v>-0.91255335255914005</v>
      </c>
      <c r="AHK23">
        <v>-0.61736580968451304</v>
      </c>
      <c r="AHL23">
        <v>-0.64675232622225898</v>
      </c>
      <c r="AHM23">
        <v>-0.65170000161297104</v>
      </c>
      <c r="AHN23">
        <v>-0.71463530478835602</v>
      </c>
      <c r="AHO23">
        <v>-0.96263715679593098</v>
      </c>
      <c r="AHP23">
        <v>-0.64718359383121804</v>
      </c>
      <c r="AHQ23">
        <v>-0.611800070810126</v>
      </c>
      <c r="AHR23">
        <v>-0.86722336272769696</v>
      </c>
      <c r="AHS23">
        <v>-0.76655200894188502</v>
      </c>
      <c r="AHT23">
        <v>-0.46020358931375299</v>
      </c>
      <c r="AHU23">
        <v>-0.79160244131124202</v>
      </c>
      <c r="AHV23">
        <v>-0.65427211404520003</v>
      </c>
      <c r="AHW23">
        <v>-0.51734737577584</v>
      </c>
      <c r="AHX23">
        <v>-0.74973254874769302</v>
      </c>
      <c r="AHY23">
        <v>-0.53105693597926995</v>
      </c>
      <c r="AHZ23">
        <v>-1.1982961505707701</v>
      </c>
      <c r="AIA23">
        <v>-1.01712938395835</v>
      </c>
      <c r="AIB23">
        <v>-0.75596836756986996</v>
      </c>
      <c r="AIC23">
        <v>-0.80437394024594</v>
      </c>
      <c r="AID23">
        <v>-0.83349722781611901</v>
      </c>
      <c r="AIE23">
        <v>-0.95079131866331201</v>
      </c>
      <c r="AIF23">
        <v>-0.68683606672795905</v>
      </c>
      <c r="AIG23">
        <v>-0.90605739137657604</v>
      </c>
      <c r="AIH23">
        <v>-0.37107236365708701</v>
      </c>
      <c r="AII23">
        <v>-0.82762141610779905</v>
      </c>
      <c r="AIJ23">
        <v>-0.72984045738264403</v>
      </c>
      <c r="AIK23">
        <v>-0.65842100818423599</v>
      </c>
      <c r="AIL23">
        <v>-0.463172312894639</v>
      </c>
      <c r="AIM23">
        <v>-0.690183329166836</v>
      </c>
      <c r="AIN23">
        <v>-0.87554117591314495</v>
      </c>
      <c r="AIO23">
        <v>-0.83521178164804699</v>
      </c>
      <c r="AIP23">
        <v>-0.70942732653198803</v>
      </c>
      <c r="AIQ23">
        <v>-0.57572322897919703</v>
      </c>
      <c r="AIR23">
        <v>-0.67669879660285503</v>
      </c>
      <c r="AIS23">
        <v>-0.36384828885481202</v>
      </c>
      <c r="AIT23">
        <v>-0.86659882796838195</v>
      </c>
      <c r="AIU23">
        <v>-0.64830224719775198</v>
      </c>
      <c r="AIV23">
        <v>-0.635869119117903</v>
      </c>
      <c r="AIW23">
        <v>-0.624798688658037</v>
      </c>
      <c r="AIX23">
        <v>-0.83809509137537397</v>
      </c>
      <c r="AIY23">
        <v>-0.71059447090751204</v>
      </c>
      <c r="AIZ23">
        <v>-0.62164821055233199</v>
      </c>
      <c r="AJA23">
        <v>-0.66925148647395305</v>
      </c>
      <c r="AJB23">
        <v>-0.837478577655829</v>
      </c>
      <c r="AJC23">
        <v>-0.74738697753792904</v>
      </c>
      <c r="AJD23">
        <v>-0.65531914792782797</v>
      </c>
      <c r="AJE23">
        <v>-0.69390805480092899</v>
      </c>
      <c r="AJF23">
        <v>-0.70160171389436998</v>
      </c>
      <c r="AJG23">
        <v>-0.78968811598828703</v>
      </c>
      <c r="AJH23">
        <v>-0.60773153357607801</v>
      </c>
      <c r="AJI23">
        <v>-0.70206129682630303</v>
      </c>
      <c r="AJJ23">
        <v>-0.68745683915487898</v>
      </c>
      <c r="AJK23">
        <v>-0.90485099335373398</v>
      </c>
      <c r="AJL23">
        <v>-0.72107708212868105</v>
      </c>
      <c r="AJM23">
        <v>-0.86327096581890606</v>
      </c>
      <c r="AJN23">
        <v>-0.90474677571613904</v>
      </c>
      <c r="AJO23">
        <v>-0.84796368035901404</v>
      </c>
      <c r="AJP23">
        <v>-0.71778150145769004</v>
      </c>
      <c r="AJQ23">
        <v>-0.74037009293376199</v>
      </c>
      <c r="AJR23">
        <v>-0.97128206428976405</v>
      </c>
      <c r="AJS23">
        <v>-1.15952642859355</v>
      </c>
      <c r="AJT23">
        <v>-1.05657050143388</v>
      </c>
      <c r="AJU23">
        <v>-0.99300712742713304</v>
      </c>
      <c r="AJV23">
        <v>-0.76586798969991998</v>
      </c>
      <c r="AJW23">
        <v>-1.2554746450151</v>
      </c>
      <c r="AJX23">
        <v>-1.1461908659440201</v>
      </c>
      <c r="AJY23">
        <v>-1.1292393284714299</v>
      </c>
      <c r="AJZ23">
        <v>-0.912163938874616</v>
      </c>
      <c r="AKA23">
        <v>-0.94405149472779404</v>
      </c>
      <c r="AKB23">
        <v>-1.1441871606746501</v>
      </c>
      <c r="AKC23">
        <v>-1.0580259887778201</v>
      </c>
      <c r="AKD23">
        <v>-1.24071801470211</v>
      </c>
      <c r="AKE23">
        <v>-1.01254187141507</v>
      </c>
      <c r="AKF23">
        <v>-0.76048541085957899</v>
      </c>
      <c r="AKG23">
        <v>-0.91723847625269805</v>
      </c>
      <c r="AKH23">
        <v>-1.07358712678988</v>
      </c>
      <c r="AKI23">
        <v>-0.97349164337708205</v>
      </c>
      <c r="AKJ23">
        <v>-0.81640607878877303</v>
      </c>
      <c r="AKK23">
        <v>-1.02053126767837</v>
      </c>
      <c r="AKL23">
        <v>-1.0063031237154201</v>
      </c>
      <c r="AKM23">
        <v>-0.53438741135545897</v>
      </c>
      <c r="AKN23">
        <v>-0.842931549935377</v>
      </c>
      <c r="AKO23">
        <v>-0.84406228688680496</v>
      </c>
      <c r="AKP23">
        <v>-0.79014864936392104</v>
      </c>
      <c r="AKQ23">
        <v>-0.49280981242751698</v>
      </c>
      <c r="AKR23">
        <v>-0.846098407884041</v>
      </c>
      <c r="AKS23">
        <v>-0.81478472494736198</v>
      </c>
      <c r="AKT23">
        <v>-0.71083609112238499</v>
      </c>
      <c r="AKU23">
        <v>-0.45537364779566503</v>
      </c>
      <c r="AKV23">
        <v>-0.74543418617200297</v>
      </c>
      <c r="AKW23">
        <v>-0.81954937346491796</v>
      </c>
      <c r="AKX23">
        <v>-0.55328170340886695</v>
      </c>
      <c r="AKY23">
        <v>-0.60811026311251903</v>
      </c>
      <c r="AKZ23">
        <v>-0.83595258561831298</v>
      </c>
      <c r="ALA23">
        <v>-0.79745104286287305</v>
      </c>
      <c r="ALB23">
        <v>-0.85091436121196495</v>
      </c>
      <c r="ALC23">
        <v>-0.81886051731772003</v>
      </c>
      <c r="ALD23">
        <v>-1.0252887976066101</v>
      </c>
      <c r="ALE23">
        <v>-0.94442387348804502</v>
      </c>
      <c r="ALF23">
        <v>-0.96361169718612105</v>
      </c>
      <c r="ALG23">
        <v>-0.67185837565866102</v>
      </c>
      <c r="ALH23">
        <v>-0.54142250299146</v>
      </c>
      <c r="ALI23">
        <v>-0.83963249660891603</v>
      </c>
      <c r="ALJ23">
        <v>0.35147237050137797</v>
      </c>
      <c r="ALK23">
        <v>0.10573925353958</v>
      </c>
      <c r="ALL23">
        <v>0.39592867633113898</v>
      </c>
      <c r="ALM23">
        <v>-8.7462841250339304E-2</v>
      </c>
      <c r="ALN23">
        <v>-0.37474479333081101</v>
      </c>
      <c r="ALO23">
        <v>0.330425271563902</v>
      </c>
      <c r="ALP23">
        <v>0.18662129031462599</v>
      </c>
      <c r="ALQ23">
        <v>0.52356195605701294</v>
      </c>
      <c r="ALR23">
        <v>-0.44579975304953101</v>
      </c>
      <c r="ALS23">
        <v>0.167944637314071</v>
      </c>
      <c r="ALT23">
        <v>0.42530583473267097</v>
      </c>
      <c r="ALU23">
        <v>-0.18286405714981099</v>
      </c>
      <c r="ALV23">
        <v>-0.18982455888001701</v>
      </c>
      <c r="ALW23">
        <v>0.24285652389616399</v>
      </c>
      <c r="ALX23">
        <v>-1.2479275134435901</v>
      </c>
      <c r="ALY23">
        <v>0.24100809950379501</v>
      </c>
      <c r="ALZ23">
        <v>0.16046467219324601</v>
      </c>
      <c r="AMA23">
        <v>-0.55344258671354196</v>
      </c>
      <c r="AMB23">
        <v>6.7114195858536702E-2</v>
      </c>
      <c r="AMC23">
        <v>-1.37851162325373</v>
      </c>
      <c r="AMD23">
        <v>0</v>
      </c>
      <c r="AME23">
        <v>-2.2730184944064198</v>
      </c>
      <c r="AMF23">
        <v>2.3312395228080401E-2</v>
      </c>
      <c r="AMG23">
        <v>-0.12752116946822301</v>
      </c>
      <c r="AMH23">
        <v>5.6497879141688698E-3</v>
      </c>
      <c r="AMI23">
        <v>-6.8367256695372096E-3</v>
      </c>
      <c r="AMJ23">
        <v>0.14640227858888899</v>
      </c>
      <c r="AMK23">
        <v>2.7111481683315401E-2</v>
      </c>
      <c r="AML23">
        <v>-0.10331889374612099</v>
      </c>
      <c r="AMM23">
        <v>-9.3378840388321893E-2</v>
      </c>
      <c r="AMN23">
        <v>-0.157879659781719</v>
      </c>
      <c r="AMO23">
        <v>-0.111031312388744</v>
      </c>
      <c r="AMP23">
        <v>-9.3410382115474505E-2</v>
      </c>
      <c r="AMQ23">
        <v>-2.35971083436936E-2</v>
      </c>
      <c r="AMR23">
        <v>-6.5824635959591205E-2</v>
      </c>
      <c r="AMS23">
        <v>-0.11206791958856099</v>
      </c>
      <c r="AMT23">
        <v>0.39085421561751799</v>
      </c>
      <c r="AMU23">
        <v>9.5026607385772094E-2</v>
      </c>
      <c r="AMV23">
        <v>-1.1176204743675601E-2</v>
      </c>
      <c r="AMW23">
        <v>-3.6150381646265899</v>
      </c>
      <c r="AMX23">
        <v>-1.0877364733885599</v>
      </c>
      <c r="AMY23">
        <v>-0.190377378388913</v>
      </c>
      <c r="AMZ23">
        <v>-0.13030867008410099</v>
      </c>
      <c r="ANA23">
        <v>-0.22948184612276701</v>
      </c>
      <c r="ANB23">
        <v>-7.9136908960952004E-2</v>
      </c>
      <c r="ANC23">
        <v>-0.206734008670551</v>
      </c>
      <c r="AND23">
        <v>-8.1642806815287294E-2</v>
      </c>
      <c r="ANE23">
        <v>-6.5918556264278894E-2</v>
      </c>
      <c r="ANF23">
        <v>-2.5908927182837702E-3</v>
      </c>
      <c r="ANG23">
        <v>-3.6133786053713403E-2</v>
      </c>
      <c r="ANH23">
        <v>-2.3690106045100301E-2</v>
      </c>
      <c r="ANI23">
        <v>1.51116875556096E-2</v>
      </c>
      <c r="ANJ23">
        <v>1.94015875256138E-2</v>
      </c>
      <c r="ANK23">
        <v>2.1736447834569201E-2</v>
      </c>
      <c r="ANL23">
        <v>-0.121322562663009</v>
      </c>
      <c r="ANM23">
        <v>-2.3759467217286001E-2</v>
      </c>
      <c r="ANN23">
        <v>-6.6342494828696003E-2</v>
      </c>
      <c r="ANO23">
        <v>-0.11211036632153699</v>
      </c>
      <c r="ANP23">
        <v>-0.22663786729954499</v>
      </c>
      <c r="ANQ23">
        <v>-2.9642561098121301E-2</v>
      </c>
      <c r="ANR23">
        <v>-6.6752926072757403E-3</v>
      </c>
      <c r="ANS23">
        <v>0.114603121639856</v>
      </c>
      <c r="ANT23">
        <v>-4.9187549627531899E-2</v>
      </c>
      <c r="ANU23">
        <v>-0.20353339408513199</v>
      </c>
      <c r="ANV23">
        <v>-0.14422192947343901</v>
      </c>
      <c r="ANW23">
        <v>-5.5298133434792798E-2</v>
      </c>
      <c r="ANX23">
        <v>7.3849029887264994E-2</v>
      </c>
      <c r="ANY23">
        <v>-2.1695071099319101E-2</v>
      </c>
      <c r="ANZ23">
        <v>-0.11681366498275</v>
      </c>
      <c r="AOA23">
        <v>-5.7523701120975601E-2</v>
      </c>
      <c r="AOB23">
        <v>-3.3166863935199499E-2</v>
      </c>
      <c r="AOC23">
        <v>-0.131425810534367</v>
      </c>
      <c r="AOD23">
        <v>-3.3243292035812402E-2</v>
      </c>
      <c r="AOE23">
        <v>3.7625072299917101E-2</v>
      </c>
      <c r="AOF23">
        <v>4.9617932416564599E-2</v>
      </c>
      <c r="AOG23">
        <v>-4.9147649329088001E-2</v>
      </c>
      <c r="AOH23">
        <v>7.16609851274463E-2</v>
      </c>
      <c r="AOI23">
        <v>0.79354912253257404</v>
      </c>
      <c r="AOJ23">
        <v>-0.11276793016195</v>
      </c>
      <c r="AOK23">
        <v>-4.1292830169449699</v>
      </c>
      <c r="AOL23">
        <v>-2.62449086490779</v>
      </c>
      <c r="AOM23">
        <v>-7.6739443283710101E-2</v>
      </c>
      <c r="AON23">
        <v>0.62041133672544602</v>
      </c>
      <c r="AOO23">
        <v>0.15380533607903499</v>
      </c>
      <c r="AOP23">
        <v>-8.5366819544855504E-3</v>
      </c>
      <c r="AOQ23">
        <v>-4.5443205162238103</v>
      </c>
      <c r="AOR23">
        <v>-1.3393101731156001</v>
      </c>
      <c r="AOS23">
        <v>-0.105082046057557</v>
      </c>
      <c r="AOT23">
        <v>0.66742466091312902</v>
      </c>
      <c r="AOU23">
        <v>0.15116407333365101</v>
      </c>
      <c r="AOV23">
        <v>0</v>
      </c>
      <c r="AOW23">
        <v>-0.41761144294267</v>
      </c>
      <c r="AOX23">
        <v>-0.58496250072115596</v>
      </c>
      <c r="AOY23">
        <v>-9.9535673550914402E-2</v>
      </c>
      <c r="AOZ23">
        <v>0.44369869237270099</v>
      </c>
      <c r="APA23">
        <v>0.16037627447005501</v>
      </c>
      <c r="APB23">
        <v>-4.5225586906939503E-3</v>
      </c>
      <c r="APC23">
        <v>-1.62449086490779</v>
      </c>
      <c r="APD23">
        <v>-0.66742466091312902</v>
      </c>
      <c r="APE23">
        <v>-2.7385887795079E-2</v>
      </c>
      <c r="APF23">
        <v>0.38985590530584702</v>
      </c>
      <c r="APG23">
        <v>9.5432503989637193E-2</v>
      </c>
      <c r="APH23">
        <v>-1.10382714524481E-2</v>
      </c>
      <c r="API23">
        <v>-3.5929552914746901</v>
      </c>
      <c r="APJ23">
        <v>-1.0819416135361799</v>
      </c>
      <c r="APK23">
        <v>-0.190446405877188</v>
      </c>
      <c r="APL23">
        <v>-0.21572869105543699</v>
      </c>
      <c r="APM23">
        <v>-0.22862437504796199</v>
      </c>
      <c r="APN23">
        <v>-0.24552044214601901</v>
      </c>
      <c r="APO23">
        <v>-0.116350783926123</v>
      </c>
      <c r="APP23">
        <v>4.6438561897747297</v>
      </c>
      <c r="APQ23">
        <v>-2.2462796955774599E-2</v>
      </c>
      <c r="APR23">
        <v>-6.6631931090252602E-2</v>
      </c>
      <c r="APS23">
        <v>8.5539441860335005E-2</v>
      </c>
      <c r="APT23">
        <v>1.5106892390208401E-2</v>
      </c>
      <c r="APU23">
        <v>-0.17226894191061201</v>
      </c>
      <c r="APV23">
        <v>-0.27612440527423798</v>
      </c>
      <c r="APW23">
        <v>-9.3635072111230094E-2</v>
      </c>
      <c r="APX23">
        <v>0.55567332103935696</v>
      </c>
      <c r="APY23">
        <v>-8.9313988758871907E-2</v>
      </c>
      <c r="APZ23">
        <v>-6.7386839729874498E-2</v>
      </c>
      <c r="AQA23">
        <v>3.5097700649394901E-2</v>
      </c>
      <c r="AQB23">
        <v>1.7842713089445601</v>
      </c>
      <c r="AQC23">
        <v>-9.5694145701035002E-2</v>
      </c>
      <c r="AQD23">
        <v>-9.0087644138931597E-2</v>
      </c>
      <c r="AQE23">
        <v>4.1820175694626899E-2</v>
      </c>
      <c r="AQF23">
        <v>-0.39651741130804602</v>
      </c>
      <c r="AQG23">
        <v>-0.19195130777231101</v>
      </c>
      <c r="AQH23">
        <v>-0.19106784476804101</v>
      </c>
      <c r="AQI23">
        <v>-6.5841065741488194E-2</v>
      </c>
    </row>
    <row r="24" spans="1:1127" x14ac:dyDescent="0.35">
      <c r="A24">
        <v>23</v>
      </c>
      <c r="B24" t="s">
        <v>2</v>
      </c>
      <c r="C24">
        <v>9</v>
      </c>
      <c r="D24" t="s">
        <v>986</v>
      </c>
      <c r="E24">
        <v>1</v>
      </c>
      <c r="F24" t="s">
        <v>1117</v>
      </c>
      <c r="G24">
        <v>1</v>
      </c>
      <c r="H24">
        <v>63</v>
      </c>
      <c r="I24" t="s">
        <v>1134</v>
      </c>
      <c r="J24">
        <v>1</v>
      </c>
      <c r="K24" s="5">
        <v>33.200000000000003</v>
      </c>
      <c r="L24" s="6">
        <v>130</v>
      </c>
      <c r="M24" s="6">
        <v>73</v>
      </c>
      <c r="N24" s="6">
        <f t="shared" ref="N24:N27" si="6">M24+1/3*(L24-M24)</f>
        <v>92</v>
      </c>
      <c r="O24" s="5">
        <v>101.7</v>
      </c>
      <c r="P24" s="5">
        <v>109.9</v>
      </c>
      <c r="Q24" s="5">
        <v>110</v>
      </c>
      <c r="R24" s="8">
        <v>0.99909090909090914</v>
      </c>
      <c r="S24" s="9">
        <v>90</v>
      </c>
      <c r="T24" s="6">
        <v>1.8</v>
      </c>
      <c r="U24">
        <v>-3.675968270162E-2</v>
      </c>
      <c r="V24">
        <v>2.3157920807488099E-2</v>
      </c>
      <c r="W24">
        <v>-0.315793506651456</v>
      </c>
      <c r="X24">
        <v>-0.37696661043838697</v>
      </c>
      <c r="Y24">
        <v>-0.33452953137578101</v>
      </c>
      <c r="Z24">
        <v>-4.29159959301076E-2</v>
      </c>
      <c r="AA24">
        <v>-0.227747969175908</v>
      </c>
      <c r="AB24">
        <v>-0.395761319809455</v>
      </c>
      <c r="AC24">
        <v>0.131521667055498</v>
      </c>
      <c r="AD24">
        <v>-0.16627664893194599</v>
      </c>
      <c r="AE24">
        <v>-0.26342402478629001</v>
      </c>
      <c r="AF24">
        <v>-0.26477450699055499</v>
      </c>
      <c r="AG24">
        <v>-0.28530356967482601</v>
      </c>
      <c r="AH24">
        <v>0.121246868541287</v>
      </c>
      <c r="AI24">
        <v>-0.75473244775415604</v>
      </c>
      <c r="AJ24">
        <v>0.105375166437721</v>
      </c>
      <c r="AK24">
        <v>-3.8059959727999602E-2</v>
      </c>
      <c r="AL24">
        <v>-0.28154450081272703</v>
      </c>
      <c r="AM24">
        <v>0.11161199061791099</v>
      </c>
      <c r="AN24">
        <v>-0.26369106038280099</v>
      </c>
      <c r="AO24">
        <v>-0.23457062404840401</v>
      </c>
      <c r="AP24">
        <v>-0.41009372020145901</v>
      </c>
      <c r="AQ24">
        <v>-0.26389625317686699</v>
      </c>
      <c r="AR24">
        <v>-0.72053584033575502</v>
      </c>
      <c r="AS24">
        <v>-0.36178124689748897</v>
      </c>
      <c r="AT24">
        <v>-0.472227961226937</v>
      </c>
      <c r="AU24">
        <v>-0.37321575849135702</v>
      </c>
      <c r="AV24">
        <v>-0.376557475896377</v>
      </c>
      <c r="AW24">
        <v>-0.42869275413034902</v>
      </c>
      <c r="AX24">
        <v>-0.35892773947251999</v>
      </c>
      <c r="AY24">
        <v>-0.42738389055779302</v>
      </c>
      <c r="AZ24">
        <v>-0.28914809537248598</v>
      </c>
      <c r="BA24">
        <v>-6.4048691519367498E-2</v>
      </c>
      <c r="BB24">
        <v>-0.41201564273098001</v>
      </c>
      <c r="BC24">
        <v>-0.54356096533322196</v>
      </c>
      <c r="BD24">
        <v>-0.44230368145476001</v>
      </c>
      <c r="BE24">
        <v>-0.73866212769009498</v>
      </c>
      <c r="BF24">
        <v>-0.85691626341414295</v>
      </c>
      <c r="BG24">
        <v>-1.0453413328816099</v>
      </c>
      <c r="BH24">
        <v>-0.69959762489072497</v>
      </c>
      <c r="BI24">
        <v>-0.58164812182913195</v>
      </c>
      <c r="BJ24">
        <v>-0.55479039368008798</v>
      </c>
      <c r="BK24">
        <v>-0.68336630204170001</v>
      </c>
      <c r="BL24">
        <v>-0.45226116116683202</v>
      </c>
      <c r="BM24">
        <v>-0.15444866446977101</v>
      </c>
      <c r="BN24">
        <v>-0.54779122777110401</v>
      </c>
      <c r="BO24">
        <v>-1.0177839836131499</v>
      </c>
      <c r="BP24">
        <v>-0.77186411730147797</v>
      </c>
      <c r="BQ24">
        <v>-0.67132086637731903</v>
      </c>
      <c r="BR24">
        <v>-0.71339075830460996</v>
      </c>
      <c r="BS24">
        <v>-0.53994773125946205</v>
      </c>
      <c r="BT24">
        <v>-0.61786417937798699</v>
      </c>
      <c r="BU24">
        <v>-0.54985682941384595</v>
      </c>
      <c r="BV24">
        <v>-0.70361023539252099</v>
      </c>
      <c r="BW24">
        <v>-0.72056050227251101</v>
      </c>
      <c r="BX24">
        <v>-0.92745822733078098</v>
      </c>
      <c r="BY24">
        <v>-0.65618395857951095</v>
      </c>
      <c r="BZ24">
        <v>-0.71996740993902397</v>
      </c>
      <c r="CA24">
        <v>-0.90850786543018103</v>
      </c>
      <c r="CB24">
        <v>-0.31168877898632003</v>
      </c>
      <c r="CC24">
        <v>-0.51046395690414903</v>
      </c>
      <c r="CD24">
        <v>-0.83964246643105001</v>
      </c>
      <c r="CE24">
        <v>-0.52098034412417105</v>
      </c>
      <c r="CF24">
        <v>-0.70663099200941903</v>
      </c>
      <c r="CG24">
        <v>-0.611109051903169</v>
      </c>
      <c r="CH24">
        <v>-0.80437928712092399</v>
      </c>
      <c r="CI24">
        <v>-0.77969611246156201</v>
      </c>
      <c r="CJ24">
        <v>-0.79000759209235305</v>
      </c>
      <c r="CK24">
        <v>-0.70006252344630004</v>
      </c>
      <c r="CL24">
        <v>2.9659344597538402</v>
      </c>
      <c r="CM24">
        <v>-0.727776406871531</v>
      </c>
      <c r="CN24">
        <v>-0.68128772218362998</v>
      </c>
      <c r="CO24">
        <v>-0.73165724360086004</v>
      </c>
      <c r="CP24">
        <v>-0.62517886882265405</v>
      </c>
      <c r="CQ24">
        <v>-0.74018063001697298</v>
      </c>
      <c r="CR24">
        <v>-0.62304509269314301</v>
      </c>
      <c r="CS24">
        <v>-0.68703543250010701</v>
      </c>
      <c r="CT24">
        <v>-0.78924787671802699</v>
      </c>
      <c r="CU24">
        <v>-0.24338047268298901</v>
      </c>
      <c r="CV24">
        <v>-0.65464692418190595</v>
      </c>
      <c r="CW24">
        <v>-0.66088762572058002</v>
      </c>
      <c r="CX24">
        <v>3.3481503488895899E-2</v>
      </c>
      <c r="CY24">
        <v>-0.19635987080557399</v>
      </c>
      <c r="CZ24">
        <v>-0.16135066579768301</v>
      </c>
      <c r="DA24">
        <v>-0.26167494970498001</v>
      </c>
      <c r="DB24">
        <v>-0.43215014797184498</v>
      </c>
      <c r="DC24">
        <v>-0.64393196236626005</v>
      </c>
      <c r="DD24">
        <v>-0.39389790842017802</v>
      </c>
      <c r="DE24">
        <v>-0.31100706774666698</v>
      </c>
      <c r="DF24">
        <v>-2.4583292129685801</v>
      </c>
      <c r="DG24">
        <v>-0.20741305831135901</v>
      </c>
      <c r="DH24">
        <v>6.6971636383568706E-2</v>
      </c>
      <c r="DI24">
        <v>1.10149163006216E-2</v>
      </c>
      <c r="DJ24">
        <v>-9.6504594013141695E-2</v>
      </c>
      <c r="DK24">
        <v>-0.237783093771683</v>
      </c>
      <c r="DL24">
        <v>9.4726660162867099E-2</v>
      </c>
      <c r="DM24">
        <v>6.3673498220935196E-2</v>
      </c>
      <c r="DN24">
        <v>7.8363981069802705E-2</v>
      </c>
      <c r="DO24">
        <v>-0.12097366027017301</v>
      </c>
      <c r="DP24">
        <v>0.15544654671545399</v>
      </c>
      <c r="DQ24">
        <v>-0.17246970857192101</v>
      </c>
      <c r="DR24">
        <v>5.2939125859197502E-4</v>
      </c>
      <c r="DS24">
        <v>2.43792051604843E-2</v>
      </c>
      <c r="DT24">
        <v>-8.5888365199519701E-2</v>
      </c>
      <c r="DU24">
        <v>-0.18949563456552199</v>
      </c>
      <c r="DV24">
        <v>-0.33321982603834899</v>
      </c>
      <c r="DW24">
        <v>-0.24161179639312699</v>
      </c>
      <c r="DX24">
        <v>-0.20424550315494799</v>
      </c>
      <c r="DY24">
        <v>-3.4961007363631301E-2</v>
      </c>
      <c r="DZ24">
        <v>-0.137333428891878</v>
      </c>
      <c r="EA24">
        <v>-0.24243549276022699</v>
      </c>
      <c r="EB24">
        <v>-0.171249182389694</v>
      </c>
      <c r="EC24">
        <v>-5.9192119414815097E-3</v>
      </c>
      <c r="ED24">
        <v>-0.48388291885305001</v>
      </c>
      <c r="EE24">
        <v>-0.27571168915540401</v>
      </c>
      <c r="EF24">
        <v>-0.144985754018051</v>
      </c>
      <c r="EG24">
        <v>0.279492828566966</v>
      </c>
      <c r="EH24">
        <v>-2.1497553796471301E-2</v>
      </c>
      <c r="EI24">
        <v>-0.123996029429148</v>
      </c>
      <c r="EJ24">
        <v>-0.107302519670881</v>
      </c>
      <c r="EK24">
        <v>-0.146438815008199</v>
      </c>
      <c r="EL24">
        <v>-0.19673109203317901</v>
      </c>
      <c r="EM24">
        <v>0.114243771156219</v>
      </c>
      <c r="EN24">
        <v>-1.5210962964110899</v>
      </c>
      <c r="EO24">
        <v>-0.24841107136361101</v>
      </c>
      <c r="EP24">
        <v>-8.14425948404989E-2</v>
      </c>
      <c r="EQ24">
        <v>-0.34665235815369</v>
      </c>
      <c r="ER24">
        <v>6.5522832719042995E-2</v>
      </c>
      <c r="ES24">
        <v>0.18609629211345799</v>
      </c>
      <c r="ET24">
        <v>-0.212993723334198</v>
      </c>
      <c r="EU24">
        <v>-0.18472946953694</v>
      </c>
      <c r="EV24">
        <v>-0.147370305705363</v>
      </c>
      <c r="EW24">
        <v>-0.41581727666446699</v>
      </c>
      <c r="EX24">
        <v>-0.78366621247058599</v>
      </c>
      <c r="EY24">
        <v>0.12265378674334899</v>
      </c>
      <c r="EZ24">
        <v>0.18167692613469799</v>
      </c>
      <c r="FA24">
        <v>0.44017998698356198</v>
      </c>
      <c r="FB24">
        <v>6.5375284579972007E-2</v>
      </c>
      <c r="FC24">
        <v>0.15497269694520099</v>
      </c>
      <c r="FD24">
        <v>0.51498566320588401</v>
      </c>
      <c r="FE24">
        <v>0.706306906578962</v>
      </c>
      <c r="FF24">
        <v>0.70815939008388595</v>
      </c>
      <c r="FG24">
        <v>0.58829313363856695</v>
      </c>
      <c r="FH24">
        <v>7.9355696667113201E-2</v>
      </c>
      <c r="FI24">
        <v>-0.69622619139057196</v>
      </c>
      <c r="FJ24">
        <v>-1.3373209026619799</v>
      </c>
      <c r="FK24">
        <v>2.7633968719813998E-2</v>
      </c>
      <c r="FL24">
        <v>5.9294618058307297E-2</v>
      </c>
      <c r="FM24">
        <v>0.20321401945766401</v>
      </c>
      <c r="FN24">
        <v>-0.32683240199364699</v>
      </c>
      <c r="FO24">
        <v>-0.27520678503664697</v>
      </c>
      <c r="FP24">
        <v>-0.373895494549913</v>
      </c>
      <c r="FQ24">
        <v>-0.42545262508654003</v>
      </c>
      <c r="FR24">
        <v>-8.0972563753575394E-2</v>
      </c>
      <c r="FS24">
        <v>-0.20919576674231499</v>
      </c>
      <c r="FT24">
        <v>-3.2740313531686799E-2</v>
      </c>
      <c r="FU24">
        <v>-0.205790217516193</v>
      </c>
      <c r="FV24">
        <v>-2.3679648153985398E-2</v>
      </c>
      <c r="FW24">
        <v>-0.24534791834579101</v>
      </c>
      <c r="FX24">
        <v>-4.2578821471662399E-2</v>
      </c>
      <c r="FY24">
        <v>7.2748380003051005E-2</v>
      </c>
      <c r="FZ24">
        <v>-0.270508963445656</v>
      </c>
      <c r="GA24">
        <v>-0.15196272451646201</v>
      </c>
      <c r="GB24">
        <v>1.88522801780742E-2</v>
      </c>
      <c r="GC24">
        <v>1.7396025193823099E-2</v>
      </c>
      <c r="GD24">
        <v>-0.121750921245706</v>
      </c>
      <c r="GE24">
        <v>-0.32602347509202001</v>
      </c>
      <c r="GF24">
        <v>-0.30912346392894702</v>
      </c>
      <c r="GG24">
        <v>-0.32106412324658801</v>
      </c>
      <c r="GH24">
        <v>-2.0216795867819499E-2</v>
      </c>
      <c r="GI24">
        <v>-0.21139430640876899</v>
      </c>
      <c r="GJ24">
        <v>0.294938562602934</v>
      </c>
      <c r="GK24">
        <v>-0.25581722793371298</v>
      </c>
      <c r="GL24">
        <v>-0.30094995454602702</v>
      </c>
      <c r="GM24">
        <v>-0.65047155181101302</v>
      </c>
      <c r="GN24">
        <v>-0.499440877962745</v>
      </c>
      <c r="GO24">
        <v>-1.1842836814806E-3</v>
      </c>
      <c r="GP24">
        <v>-0.25015067066743402</v>
      </c>
      <c r="GQ24">
        <v>0.174801657131095</v>
      </c>
      <c r="GR24">
        <v>9.9196675923807306E-2</v>
      </c>
      <c r="GS24">
        <v>-0.12261920038849899</v>
      </c>
      <c r="GT24">
        <v>-0.41063961137635602</v>
      </c>
      <c r="GU24">
        <v>0.536784864173808</v>
      </c>
      <c r="GV24">
        <v>0.172504550717344</v>
      </c>
      <c r="GW24">
        <v>0.29372388290446899</v>
      </c>
      <c r="GX24">
        <v>0.61288134969894303</v>
      </c>
      <c r="GY24">
        <v>1.4547792770574299</v>
      </c>
      <c r="GZ24">
        <v>-0.15148347009548299</v>
      </c>
      <c r="HA24">
        <v>0.26465421065060002</v>
      </c>
      <c r="HB24">
        <v>0.235090738472269</v>
      </c>
      <c r="HC24">
        <v>5.9719303174238597E-2</v>
      </c>
      <c r="HD24">
        <v>-8.31448178865377E-2</v>
      </c>
      <c r="HE24">
        <v>8.5031703828069502E-2</v>
      </c>
      <c r="HF24">
        <v>0.43027658334264801</v>
      </c>
      <c r="HG24">
        <v>-4.4364038539639099E-2</v>
      </c>
      <c r="HH24">
        <v>-0.101702530193774</v>
      </c>
      <c r="HI24">
        <v>-0.362184651274713</v>
      </c>
      <c r="HJ24">
        <v>-0.32219019295951301</v>
      </c>
      <c r="HK24">
        <v>-0.124173905835274</v>
      </c>
      <c r="HL24">
        <v>0.38513593185950401</v>
      </c>
      <c r="HM24">
        <v>-2.42021993453868E-2</v>
      </c>
      <c r="HN24">
        <v>-4.03312750597562E-2</v>
      </c>
      <c r="HO24">
        <v>1.4022108906295501E-2</v>
      </c>
      <c r="HP24">
        <v>-0.21098578831459899</v>
      </c>
      <c r="HQ24">
        <v>-5.0914349722403801E-2</v>
      </c>
      <c r="HR24">
        <v>9.8471407065187297E-2</v>
      </c>
      <c r="HS24">
        <v>1.1082331889337301E-2</v>
      </c>
      <c r="HT24">
        <v>-7.1527279619655396E-2</v>
      </c>
      <c r="HU24">
        <v>-2.5460957832393001E-2</v>
      </c>
      <c r="HV24">
        <v>-0.235592400074074</v>
      </c>
      <c r="HW24">
        <v>5.9071484093193301E-2</v>
      </c>
      <c r="HX24">
        <v>0.72094233538298602</v>
      </c>
      <c r="HY24">
        <v>-8.5568423329119903E-2</v>
      </c>
      <c r="HZ24">
        <v>6.6151027326761301E-3</v>
      </c>
      <c r="IA24">
        <v>0.107352770982793</v>
      </c>
      <c r="IB24">
        <v>-0.26596659331678402</v>
      </c>
      <c r="IC24">
        <v>-0.33078029716054502</v>
      </c>
      <c r="ID24">
        <v>-0.49426340401638502</v>
      </c>
      <c r="IE24">
        <v>-0.15996982093798701</v>
      </c>
      <c r="IF24">
        <v>-9.6651117721182497E-2</v>
      </c>
      <c r="IG24">
        <v>-0.18963658819031601</v>
      </c>
      <c r="IH24">
        <v>-0.27589043663613</v>
      </c>
      <c r="II24">
        <v>-0.21614298745440499</v>
      </c>
      <c r="IJ24">
        <v>-0.26895328204600899</v>
      </c>
      <c r="IK24">
        <v>-0.176104401482336</v>
      </c>
      <c r="IL24">
        <v>-0.21154215571385701</v>
      </c>
      <c r="IM24">
        <v>-0.100114612323619</v>
      </c>
      <c r="IN24">
        <v>-0.26083755232738298</v>
      </c>
      <c r="IO24">
        <v>-8.0982871168693904E-2</v>
      </c>
      <c r="IP24">
        <v>-0.166706443561082</v>
      </c>
      <c r="IQ24">
        <v>-0.35613005056939501</v>
      </c>
      <c r="IR24">
        <v>-7.8345250378695497E-2</v>
      </c>
      <c r="IS24">
        <v>-4.1230368818819897E-2</v>
      </c>
      <c r="IT24">
        <v>-0.19236233638092901</v>
      </c>
      <c r="IU24">
        <v>-0.762896870820443</v>
      </c>
      <c r="IV24">
        <v>-0.68838582912575397</v>
      </c>
      <c r="IW24">
        <v>-0.53138967153652605</v>
      </c>
      <c r="IX24">
        <v>-5.9339858519200102E-2</v>
      </c>
      <c r="IY24">
        <v>-0.41548951061141498</v>
      </c>
      <c r="IZ24">
        <v>8.9000729465605596E-2</v>
      </c>
      <c r="JA24">
        <v>-0.14843899867841201</v>
      </c>
      <c r="JB24">
        <v>-0.36608455848028398</v>
      </c>
      <c r="JC24">
        <v>-0.62615424667222397</v>
      </c>
      <c r="JD24">
        <v>-0.52783110512342701</v>
      </c>
      <c r="JE24">
        <v>-0.39552512525023398</v>
      </c>
      <c r="JF24">
        <v>-0.382747246353704</v>
      </c>
      <c r="JG24">
        <v>-0.34419944443690997</v>
      </c>
      <c r="JH24">
        <v>-0.125935692058249</v>
      </c>
      <c r="JI24">
        <v>-0.25755064434578601</v>
      </c>
      <c r="JJ24">
        <v>-0.37957193292054098</v>
      </c>
      <c r="JK24">
        <v>-0.38732149882838501</v>
      </c>
      <c r="JL24">
        <v>-0.223391295327488</v>
      </c>
      <c r="JM24">
        <v>-0.49332634915104401</v>
      </c>
      <c r="JN24">
        <v>-0.30795002360611701</v>
      </c>
      <c r="JO24">
        <v>-0.22670648149573799</v>
      </c>
      <c r="JP24">
        <v>0.289369273150064</v>
      </c>
      <c r="JQ24">
        <v>-0.197280319652339</v>
      </c>
      <c r="JR24">
        <v>-0.68511309951185095</v>
      </c>
      <c r="JS24">
        <v>-0.21466367831392799</v>
      </c>
      <c r="JT24">
        <v>-0.34702171529791398</v>
      </c>
      <c r="JU24">
        <v>0.335903958768968</v>
      </c>
      <c r="JV24">
        <v>-0.54591546813787295</v>
      </c>
      <c r="JW24">
        <v>-0.59087635493347901</v>
      </c>
      <c r="JX24">
        <v>0.18206369319971299</v>
      </c>
      <c r="JY24">
        <v>-0.22931925065672601</v>
      </c>
      <c r="JZ24">
        <v>8.8511744450934696E-2</v>
      </c>
      <c r="KA24">
        <v>-0.62790205781593</v>
      </c>
      <c r="KB24">
        <v>-0.36374511661392001</v>
      </c>
      <c r="KC24">
        <v>-0.42433266329935398</v>
      </c>
      <c r="KD24">
        <v>-0.46876142508187102</v>
      </c>
      <c r="KE24">
        <v>-0.33059431607441397</v>
      </c>
      <c r="KF24">
        <v>-0.50518116440552496</v>
      </c>
      <c r="KG24">
        <v>-0.44035188340098003</v>
      </c>
      <c r="KH24">
        <v>0.24735681845579099</v>
      </c>
      <c r="KI24">
        <v>0.17190133924246601</v>
      </c>
      <c r="KJ24">
        <v>-0.33086771475432702</v>
      </c>
      <c r="KK24">
        <v>3.3088712286396502</v>
      </c>
      <c r="KL24">
        <v>-9.3177919740159695E-2</v>
      </c>
      <c r="KM24">
        <v>-0.48368945307521499</v>
      </c>
      <c r="KN24">
        <v>-0.23783312818365801</v>
      </c>
      <c r="KO24">
        <v>-0.631719870502637</v>
      </c>
      <c r="KP24">
        <v>-0.46897299250962798</v>
      </c>
      <c r="KQ24">
        <v>-3.5172504694400801E-2</v>
      </c>
      <c r="KR24">
        <v>-0.44384441822836501</v>
      </c>
      <c r="KS24">
        <v>-0.33931794297968298</v>
      </c>
      <c r="KT24">
        <v>-0.113344265697141</v>
      </c>
      <c r="KU24">
        <v>-0.39533351393593702</v>
      </c>
      <c r="KV24">
        <v>-1.0572476805273501</v>
      </c>
      <c r="KW24">
        <v>-0.70985156505289004</v>
      </c>
      <c r="KX24">
        <v>-1.8120733771487301E-2</v>
      </c>
      <c r="KY24">
        <v>3.9115956192999603E-2</v>
      </c>
      <c r="KZ24">
        <v>-4.1484645334030401E-2</v>
      </c>
      <c r="LA24">
        <v>-0.30995705648774402</v>
      </c>
      <c r="LB24">
        <v>-0.298736198494023</v>
      </c>
      <c r="LC24">
        <v>-3.2315365745566302E-2</v>
      </c>
      <c r="LD24">
        <v>-0.40650614311611</v>
      </c>
      <c r="LE24">
        <v>-0.41755384089150099</v>
      </c>
      <c r="LF24">
        <v>-0.96278651445114605</v>
      </c>
      <c r="LG24">
        <v>-0.55275604624507102</v>
      </c>
      <c r="LH24">
        <v>-0.71241409417926305</v>
      </c>
      <c r="LI24">
        <v>-0.68779951384832505</v>
      </c>
      <c r="LJ24">
        <v>-0.53690289179861295</v>
      </c>
      <c r="LK24">
        <v>-1.0865972428859401</v>
      </c>
      <c r="LL24">
        <v>-0.34870968117159801</v>
      </c>
      <c r="LM24">
        <v>-0.35258048435281902</v>
      </c>
      <c r="LN24">
        <v>-0.30234984689025202</v>
      </c>
      <c r="LO24">
        <v>-0.46130213941404602</v>
      </c>
      <c r="LP24">
        <v>-0.59365584095531798</v>
      </c>
      <c r="LQ24">
        <v>-0.24706707026265001</v>
      </c>
      <c r="LR24">
        <v>-0.54577906045634095</v>
      </c>
      <c r="LS24">
        <v>-0.31385102183431202</v>
      </c>
      <c r="LT24">
        <v>2.6278469327467899E-2</v>
      </c>
      <c r="LU24">
        <v>0.21162081655074999</v>
      </c>
      <c r="LV24">
        <v>-0.62668405698093499</v>
      </c>
      <c r="LW24">
        <v>-0.94474909207489999</v>
      </c>
      <c r="LX24">
        <v>-6.4804890226574402E-2</v>
      </c>
      <c r="LY24">
        <v>3.9605653191643699E-2</v>
      </c>
      <c r="LZ24">
        <v>-0.62094065773529095</v>
      </c>
      <c r="MA24">
        <v>-1.6681396230697401</v>
      </c>
      <c r="MB24">
        <v>-7.08780615475188E-2</v>
      </c>
      <c r="MC24">
        <v>-0.23165081984586999</v>
      </c>
      <c r="MD24">
        <v>-0.66525731575026503</v>
      </c>
      <c r="ME24">
        <v>-0.43133146607864198</v>
      </c>
      <c r="MF24">
        <v>-0.44307399168134198</v>
      </c>
      <c r="MG24">
        <v>-0.82877298444339098</v>
      </c>
      <c r="MH24">
        <v>-0.20146210702990799</v>
      </c>
      <c r="MI24">
        <v>-0.54177442034829504</v>
      </c>
      <c r="MJ24">
        <v>-0.104655951268259</v>
      </c>
      <c r="MK24">
        <v>-0.253193655381587</v>
      </c>
      <c r="ML24">
        <v>-0.342971581184838</v>
      </c>
      <c r="MM24">
        <v>-0.58027223275062501</v>
      </c>
      <c r="MN24">
        <v>-0.62142059266105898</v>
      </c>
      <c r="MO24">
        <v>-0.59072618499900498</v>
      </c>
      <c r="MP24">
        <v>-6.6401538480131098E-2</v>
      </c>
      <c r="MQ24">
        <v>-0.89143597471890701</v>
      </c>
      <c r="MR24">
        <v>3.1781134270885201E-3</v>
      </c>
      <c r="MS24">
        <v>-4.2496853698259597E-2</v>
      </c>
      <c r="MT24">
        <v>-0.46495325120498598</v>
      </c>
      <c r="MU24">
        <v>-0.41653151463690202</v>
      </c>
      <c r="MV24">
        <v>-2.2113212307506101E-2</v>
      </c>
      <c r="MW24">
        <v>2.2351582261490099E-2</v>
      </c>
      <c r="MX24">
        <v>-0.33836487148592698</v>
      </c>
      <c r="MY24">
        <v>0.27224801706518797</v>
      </c>
      <c r="MZ24">
        <v>-9.26371036533708E-2</v>
      </c>
      <c r="NA24">
        <v>-0.76144383306838404</v>
      </c>
      <c r="NB24">
        <v>-0.673267584404737</v>
      </c>
      <c r="NC24">
        <v>1.1403186015714099E-2</v>
      </c>
      <c r="ND24">
        <v>-0.41877525500462098</v>
      </c>
      <c r="NE24">
        <v>0.98996148595233002</v>
      </c>
      <c r="NF24">
        <v>-2.3984982836791598E-3</v>
      </c>
      <c r="NG24">
        <v>-0.396154985295044</v>
      </c>
      <c r="NH24">
        <v>0.54313041815974805</v>
      </c>
      <c r="NI24">
        <v>-0.190132973492594</v>
      </c>
      <c r="NJ24">
        <v>-1.5476813943923</v>
      </c>
      <c r="NK24">
        <v>-0.33990160168047301</v>
      </c>
      <c r="NL24">
        <v>-0.73453174352025896</v>
      </c>
      <c r="NM24">
        <v>-0.45977298477851603</v>
      </c>
      <c r="NN24">
        <v>0.77349225798270604</v>
      </c>
      <c r="NO24">
        <v>0.218463747416758</v>
      </c>
      <c r="NP24">
        <v>0.17240885782760801</v>
      </c>
      <c r="NQ24">
        <v>1.1433100284570099</v>
      </c>
      <c r="NR24">
        <v>-7.0808143014581104E-2</v>
      </c>
      <c r="NS24">
        <v>-1.1328217186127201</v>
      </c>
      <c r="NT24">
        <v>-0.43539642792833</v>
      </c>
      <c r="NU24">
        <v>1.96156876122551E-2</v>
      </c>
      <c r="NV24">
        <v>-0.10138070344016401</v>
      </c>
      <c r="NW24">
        <v>0.409424287160219</v>
      </c>
      <c r="NX24">
        <v>-0.34359854877964802</v>
      </c>
      <c r="NY24">
        <v>-0.12209297194116001</v>
      </c>
      <c r="NZ24">
        <v>3.6123644669229397E-2</v>
      </c>
      <c r="OA24">
        <v>-0.32261377274460401</v>
      </c>
      <c r="OB24">
        <v>-0.138051011924508</v>
      </c>
      <c r="OC24">
        <v>-0.103119893402439</v>
      </c>
      <c r="OD24">
        <v>-0.109386206539999</v>
      </c>
      <c r="OE24">
        <v>-8.5430056193361095E-2</v>
      </c>
      <c r="OF24">
        <v>-0.203207343544136</v>
      </c>
      <c r="OG24">
        <v>-4.0446042875813798E-2</v>
      </c>
      <c r="OH24">
        <v>-1.3404508695562101</v>
      </c>
      <c r="OI24">
        <v>-1.8394611276739199</v>
      </c>
      <c r="OJ24">
        <v>-0.65180534748309804</v>
      </c>
      <c r="OK24">
        <v>-0.41152340619452998</v>
      </c>
      <c r="OL24">
        <v>-0.84463556429377695</v>
      </c>
      <c r="OM24">
        <v>-0.235787796128202</v>
      </c>
      <c r="ON24">
        <v>-0.57493476014168099</v>
      </c>
      <c r="OO24">
        <v>-0.660734657029033</v>
      </c>
      <c r="OP24">
        <v>-0.23475216692381701</v>
      </c>
      <c r="OQ24">
        <v>-1.1014410024883601</v>
      </c>
      <c r="OR24">
        <v>-3.7813113096097799E-2</v>
      </c>
      <c r="OS24">
        <v>-0.26504516830751701</v>
      </c>
      <c r="OT24">
        <v>-1.62276570003391</v>
      </c>
      <c r="OU24">
        <v>0.45810441390485002</v>
      </c>
      <c r="OV24">
        <v>-0.58515325890590997</v>
      </c>
      <c r="OW24">
        <v>5.6429468721058099E-2</v>
      </c>
      <c r="OX24">
        <v>-0.248474841087125</v>
      </c>
      <c r="OY24">
        <v>-0.48389230932629201</v>
      </c>
      <c r="OZ24">
        <v>-1.3409683785250099</v>
      </c>
      <c r="PA24">
        <v>-0.463684882212345</v>
      </c>
      <c r="PB24">
        <v>-0.60475214351388296</v>
      </c>
      <c r="PC24">
        <v>-0.43999135825552299</v>
      </c>
      <c r="PD24">
        <v>-8.4074731957579502E-2</v>
      </c>
      <c r="PE24">
        <v>-0.494405671761246</v>
      </c>
      <c r="PF24">
        <v>-0.49396120583819603</v>
      </c>
      <c r="PG24">
        <v>-0.27805712719645198</v>
      </c>
      <c r="PH24">
        <v>-0.51957709428918497</v>
      </c>
      <c r="PI24">
        <v>-0.32158208294891399</v>
      </c>
      <c r="PJ24">
        <v>-0.78473236141491098</v>
      </c>
      <c r="PK24">
        <v>0.14553949796032201</v>
      </c>
      <c r="PL24">
        <v>-1.9924825867015501</v>
      </c>
      <c r="PM24">
        <v>-9.4091662349303704E-2</v>
      </c>
      <c r="PN24">
        <v>-0.19713146053941899</v>
      </c>
      <c r="PO24">
        <v>-0.64245670193552096</v>
      </c>
      <c r="PP24">
        <v>-1.35992593933308</v>
      </c>
      <c r="PQ24">
        <v>0.40304085355855501</v>
      </c>
      <c r="PR24">
        <v>-0.59890100689575898</v>
      </c>
      <c r="PS24">
        <v>-0.413664574697303</v>
      </c>
      <c r="PT24">
        <v>-0.56543185621404901</v>
      </c>
      <c r="PU24">
        <v>-1.20611232457339</v>
      </c>
      <c r="PV24">
        <v>-0.52912811717611896</v>
      </c>
      <c r="PW24">
        <v>-0.19724971084308099</v>
      </c>
      <c r="PX24">
        <v>1.1626614744864601</v>
      </c>
      <c r="PY24">
        <v>-0.166074693936865</v>
      </c>
      <c r="PZ24">
        <v>-0.49712186034019501</v>
      </c>
      <c r="QA24">
        <v>-8.5692459645553901E-2</v>
      </c>
      <c r="QB24">
        <v>-0.36564947032552098</v>
      </c>
      <c r="QC24">
        <v>1.4395759243353601</v>
      </c>
      <c r="QD24">
        <v>0.17927206505481499</v>
      </c>
      <c r="QE24">
        <v>-0.49994104630860098</v>
      </c>
      <c r="QF24">
        <v>-1.16316246604295</v>
      </c>
      <c r="QG24">
        <v>-4.3350101282938203E-2</v>
      </c>
      <c r="QH24">
        <v>-0.43524051988850398</v>
      </c>
      <c r="QI24">
        <v>-0.51311259624509897</v>
      </c>
      <c r="QJ24">
        <v>-0.21405198760569899</v>
      </c>
      <c r="QK24">
        <v>-0.192039046464095</v>
      </c>
      <c r="QL24">
        <v>-0.285602085971708</v>
      </c>
      <c r="QM24">
        <v>-3.1404552299262999E-2</v>
      </c>
      <c r="QN24">
        <v>-0.54899849018745805</v>
      </c>
      <c r="QO24">
        <v>-7.2755764019547503E-2</v>
      </c>
      <c r="QP24">
        <v>-9.8843760636292993E-2</v>
      </c>
      <c r="QQ24">
        <v>0.274618524538912</v>
      </c>
      <c r="QR24">
        <v>-0.33368479190084099</v>
      </c>
      <c r="QS24">
        <v>1.9431204317082201E-2</v>
      </c>
      <c r="QT24">
        <v>-6.3020726191357707E-2</v>
      </c>
      <c r="QU24">
        <v>0.119514577441105</v>
      </c>
      <c r="QV24">
        <v>0.78240735151018204</v>
      </c>
      <c r="QW24">
        <v>1.0506455639999801</v>
      </c>
      <c r="QX24">
        <v>0.62596483335096298</v>
      </c>
      <c r="QY24">
        <v>0.640207918146386</v>
      </c>
      <c r="QZ24">
        <v>0.408057442928763</v>
      </c>
      <c r="RA24">
        <v>-0.92616405594162798</v>
      </c>
      <c r="RB24">
        <v>-0.51885493335540001</v>
      </c>
      <c r="RC24">
        <v>-0.25805906009034502</v>
      </c>
      <c r="RD24">
        <v>-1.7677048855775899E-2</v>
      </c>
      <c r="RE24">
        <v>-7.0670081306880794E-2</v>
      </c>
      <c r="RF24">
        <v>-0.54100228473335499</v>
      </c>
      <c r="RG24">
        <v>-1.00409409573024</v>
      </c>
      <c r="RH24">
        <v>-0.10298091891952001</v>
      </c>
      <c r="RI24">
        <v>1.84975854563291</v>
      </c>
      <c r="RJ24">
        <v>0.49952764687822798</v>
      </c>
      <c r="RK24">
        <v>1.05322102366961</v>
      </c>
      <c r="RL24">
        <v>1.13602708658415</v>
      </c>
      <c r="RM24">
        <v>1.1972120519048799</v>
      </c>
      <c r="RN24">
        <v>0.96510716687178599</v>
      </c>
      <c r="RO24">
        <v>0.91079461488184998</v>
      </c>
      <c r="RP24">
        <v>1.08576791631007</v>
      </c>
      <c r="RQ24">
        <v>0.59658488372569196</v>
      </c>
      <c r="RR24">
        <v>1.0977756055411301</v>
      </c>
      <c r="RS24">
        <v>0.94010003459007396</v>
      </c>
      <c r="RT24">
        <v>1.0361936210684199</v>
      </c>
      <c r="RU24">
        <v>0.73428236511293199</v>
      </c>
      <c r="RV24">
        <v>0.99570852220879302</v>
      </c>
      <c r="RW24">
        <v>-0.25297463986289398</v>
      </c>
      <c r="RX24">
        <v>-0.239557305323436</v>
      </c>
      <c r="RY24">
        <v>-0.13444387973422001</v>
      </c>
      <c r="RZ24">
        <v>-0.30506368460514499</v>
      </c>
      <c r="SA24">
        <v>-1.86684787358125E-2</v>
      </c>
      <c r="SB24">
        <v>-1.3131086319412599</v>
      </c>
      <c r="SC24">
        <v>-0.377129609898748</v>
      </c>
      <c r="SD24">
        <v>-1.23909727019176</v>
      </c>
      <c r="SE24">
        <v>-0.15150807418533699</v>
      </c>
      <c r="SF24">
        <v>-0.33686565687897402</v>
      </c>
      <c r="SG24">
        <v>2.5059856707469299</v>
      </c>
      <c r="SH24">
        <v>-0.732489373430528</v>
      </c>
      <c r="SI24">
        <v>-0.42620172384556199</v>
      </c>
      <c r="SJ24">
        <v>-0.55672506908621799</v>
      </c>
      <c r="SK24">
        <v>0.104434398316296</v>
      </c>
      <c r="SL24">
        <v>-0.63165228024854303</v>
      </c>
      <c r="SM24">
        <v>-0.35716831730864501</v>
      </c>
      <c r="SN24">
        <v>0.23559753492230401</v>
      </c>
      <c r="SO24">
        <v>0.21216702161791701</v>
      </c>
      <c r="SP24">
        <v>0.46771336841532302</v>
      </c>
      <c r="SQ24">
        <v>-3.6991314991944899E-2</v>
      </c>
      <c r="SR24">
        <v>3.6130013135634999E-2</v>
      </c>
      <c r="SS24">
        <v>0.38717311617543598</v>
      </c>
      <c r="ST24">
        <v>-0.154916225711793</v>
      </c>
      <c r="SU24">
        <v>-0.16935026268409201</v>
      </c>
      <c r="SV24">
        <v>-0.382050780538712</v>
      </c>
      <c r="SW24">
        <v>-9.0589069816758294E-2</v>
      </c>
      <c r="SX24">
        <v>0.114202028069792</v>
      </c>
      <c r="SY24">
        <v>0.42755715509832898</v>
      </c>
      <c r="SZ24">
        <v>-0.55132569935272302</v>
      </c>
      <c r="TA24">
        <v>-0.45668621101090201</v>
      </c>
      <c r="TB24">
        <v>-0.324590321088568</v>
      </c>
      <c r="TC24">
        <v>-1.11404647083884</v>
      </c>
      <c r="TD24">
        <v>0.386046343708074</v>
      </c>
      <c r="TE24">
        <v>1.0733718298344699E-2</v>
      </c>
      <c r="TF24">
        <v>-8.8328093032882193E-2</v>
      </c>
      <c r="TG24">
        <v>-0.13357797572365401</v>
      </c>
      <c r="TH24">
        <v>-0.99050492293008996</v>
      </c>
      <c r="TI24">
        <v>-0.87192664167909795</v>
      </c>
      <c r="TJ24">
        <v>4.4589362176789002E-3</v>
      </c>
      <c r="TK24">
        <v>0.18615337456894401</v>
      </c>
      <c r="TL24">
        <v>-0.47969690572874402</v>
      </c>
      <c r="TM24">
        <v>2.2606625464984199E-2</v>
      </c>
      <c r="TN24">
        <v>-0.63862875896774796</v>
      </c>
      <c r="TO24">
        <v>-0.46540663929666898</v>
      </c>
      <c r="TP24">
        <v>-0.26826321503623202</v>
      </c>
      <c r="TQ24">
        <v>-3.2614038865521403E-2</v>
      </c>
      <c r="TR24">
        <v>0.22544570271015599</v>
      </c>
      <c r="TS24">
        <v>-3.8654512687497103E-2</v>
      </c>
      <c r="TT24">
        <v>0.91979297274345795</v>
      </c>
      <c r="TU24">
        <v>0.52257578456390497</v>
      </c>
      <c r="TV24">
        <v>0.302580746549309</v>
      </c>
      <c r="TW24">
        <v>-0.121969309706447</v>
      </c>
      <c r="TX24">
        <v>-0.183848317552357</v>
      </c>
      <c r="TY24">
        <v>-0.27534472075455102</v>
      </c>
      <c r="TZ24">
        <v>-0.189065217513849</v>
      </c>
      <c r="UA24">
        <v>-0.163837937276435</v>
      </c>
      <c r="UB24">
        <v>-0.27476516727395101</v>
      </c>
      <c r="UC24">
        <v>-0.32455653240751797</v>
      </c>
      <c r="UD24">
        <v>-9.1376778361299704E-2</v>
      </c>
      <c r="UE24">
        <v>-1.7466820668719098E-2</v>
      </c>
      <c r="UF24">
        <v>-0.165913932250802</v>
      </c>
      <c r="UG24">
        <v>-9.7112298294952895E-2</v>
      </c>
      <c r="UH24">
        <v>-0.92073328906714502</v>
      </c>
      <c r="UI24">
        <v>-0.92972854136332805</v>
      </c>
      <c r="UJ24">
        <v>-1.0515297565478601</v>
      </c>
      <c r="UK24">
        <v>-1.1378559194773901</v>
      </c>
      <c r="UL24">
        <v>-0.97657748693979896</v>
      </c>
      <c r="UM24">
        <v>-0.81306434914275805</v>
      </c>
      <c r="UN24">
        <v>-0.90512205319024996</v>
      </c>
      <c r="UO24">
        <v>-0.933266442577247</v>
      </c>
      <c r="UP24">
        <v>-0.89584891719912296</v>
      </c>
      <c r="UQ24">
        <v>-0.75253155063048305</v>
      </c>
      <c r="UR24">
        <v>-0.83367961041530103</v>
      </c>
      <c r="US24">
        <v>-0.93288348725940395</v>
      </c>
      <c r="UT24">
        <v>-0.78116477320703404</v>
      </c>
      <c r="UU24">
        <v>-0.90206240293059503</v>
      </c>
      <c r="UV24">
        <v>-0.74575189627403704</v>
      </c>
      <c r="UW24">
        <v>-1.06330915241223</v>
      </c>
      <c r="UX24">
        <v>-0.97009221805200796</v>
      </c>
      <c r="UY24">
        <v>-0.94874153563181896</v>
      </c>
      <c r="UZ24">
        <v>-0.881484875072853</v>
      </c>
      <c r="VA24">
        <v>-1.0545525231891799</v>
      </c>
      <c r="VB24">
        <v>-0.90402796037086297</v>
      </c>
      <c r="VC24">
        <v>-0.94856345876925097</v>
      </c>
      <c r="VD24">
        <v>-0.48703724402823301</v>
      </c>
      <c r="VE24">
        <v>-0.47942380506980298</v>
      </c>
      <c r="VF24">
        <v>-0.71885881019121101</v>
      </c>
      <c r="VG24">
        <v>-0.63017315654158401</v>
      </c>
      <c r="VH24">
        <v>-0.77940614641026496</v>
      </c>
      <c r="VI24">
        <v>-0.65381635123642501</v>
      </c>
      <c r="VJ24">
        <v>-0.57704148387302001</v>
      </c>
      <c r="VK24">
        <v>-0.97421377040673496</v>
      </c>
      <c r="VL24">
        <v>-0.66715256820086699</v>
      </c>
      <c r="VM24">
        <v>-0.577952184307161</v>
      </c>
      <c r="VN24">
        <v>-0.95802495982860902</v>
      </c>
      <c r="VO24">
        <v>-0.84927520281265301</v>
      </c>
      <c r="VP24">
        <v>-0.709276727779515</v>
      </c>
      <c r="VQ24">
        <v>-0.56736507111496604</v>
      </c>
      <c r="VR24">
        <v>-0.870565680896909</v>
      </c>
      <c r="VS24">
        <v>-0.640740176852717</v>
      </c>
      <c r="VT24">
        <v>-0.780604349472513</v>
      </c>
      <c r="VU24">
        <v>-0.85255593007425001</v>
      </c>
      <c r="VV24">
        <v>-1.03105485755834</v>
      </c>
      <c r="VW24">
        <v>-0.71059702329133301</v>
      </c>
      <c r="VX24">
        <v>-1.05164517216327</v>
      </c>
      <c r="VY24">
        <v>-0.87633777137648505</v>
      </c>
      <c r="VZ24">
        <v>-0.98123447948879605</v>
      </c>
      <c r="WA24">
        <v>-0.96246067072823505</v>
      </c>
      <c r="WB24">
        <v>-0.69908060478759904</v>
      </c>
      <c r="WC24">
        <v>-0.58557169144586696</v>
      </c>
      <c r="WD24">
        <v>-0.70267698628650499</v>
      </c>
      <c r="WE24">
        <v>-0.68929843854816497</v>
      </c>
      <c r="WF24">
        <v>-0.58983001588366601</v>
      </c>
      <c r="WG24">
        <v>-0.49416114716468301</v>
      </c>
      <c r="WH24">
        <v>-0.58169014858781898</v>
      </c>
      <c r="WI24">
        <v>-0.63187279261575202</v>
      </c>
      <c r="WJ24">
        <v>-0.70011952468212002</v>
      </c>
      <c r="WK24">
        <v>-0.39455528088535602</v>
      </c>
      <c r="WL24">
        <v>-0.80234221925823301</v>
      </c>
      <c r="WM24">
        <v>-0.79399001072365705</v>
      </c>
      <c r="WN24">
        <v>-0.34839185697753999</v>
      </c>
      <c r="WO24">
        <v>-0.27807987928946998</v>
      </c>
      <c r="WP24">
        <v>-0.35886612506163901</v>
      </c>
      <c r="WQ24">
        <v>-0.431264311604588</v>
      </c>
      <c r="WR24">
        <v>-0.49700061278028501</v>
      </c>
      <c r="WS24">
        <v>-0.39567519256634098</v>
      </c>
      <c r="WT24">
        <v>-0.63922717209073499</v>
      </c>
      <c r="WU24">
        <v>-0.38300842063726798</v>
      </c>
      <c r="WV24">
        <v>-0.58075248852662298</v>
      </c>
      <c r="WW24">
        <v>-0.54862198062859202</v>
      </c>
      <c r="WX24">
        <v>-0.53641078609233594</v>
      </c>
      <c r="WY24">
        <v>-0.77693941688025103</v>
      </c>
      <c r="WZ24">
        <v>-0.65580553243741802</v>
      </c>
      <c r="XA24">
        <v>-0.55366899136887304</v>
      </c>
      <c r="XB24">
        <v>-0.69462649416010103</v>
      </c>
      <c r="XC24">
        <v>-0.64109303043628196</v>
      </c>
      <c r="XD24">
        <v>-0.62442413901346105</v>
      </c>
      <c r="XE24">
        <v>-0.86542957100239204</v>
      </c>
      <c r="XF24">
        <v>-0.75145860328941905</v>
      </c>
      <c r="XG24">
        <v>-0.63417581214479801</v>
      </c>
      <c r="XH24">
        <v>-0.67524857147718398</v>
      </c>
      <c r="XI24">
        <v>-0.77562346493989598</v>
      </c>
      <c r="XJ24">
        <v>-0.77789257940934797</v>
      </c>
      <c r="XK24">
        <v>-0.87405220044210996</v>
      </c>
      <c r="XL24">
        <v>-0.74011313553727298</v>
      </c>
      <c r="XM24">
        <v>-0.77684806276718599</v>
      </c>
      <c r="XN24">
        <v>-1.09138462028296</v>
      </c>
      <c r="XO24">
        <v>-0.82314840852525795</v>
      </c>
      <c r="XP24">
        <v>-0.93488878645453</v>
      </c>
      <c r="XQ24">
        <v>-0.37674975319983001</v>
      </c>
      <c r="XR24">
        <v>-0.23090408074440799</v>
      </c>
      <c r="XS24">
        <v>-0.38244008701332799</v>
      </c>
      <c r="XT24">
        <v>-0.51120766071344703</v>
      </c>
      <c r="XU24">
        <v>-0.34373175078666102</v>
      </c>
      <c r="XV24">
        <v>-0.29055117344690801</v>
      </c>
      <c r="XW24">
        <v>-0.35682255275829999</v>
      </c>
      <c r="XX24">
        <v>-0.35975310862765902</v>
      </c>
      <c r="XY24">
        <v>-0.29931851447482299</v>
      </c>
      <c r="XZ24">
        <v>-0.35641473031809501</v>
      </c>
      <c r="YA24">
        <v>-0.28517528150258697</v>
      </c>
      <c r="YB24">
        <v>-0.38503845529504099</v>
      </c>
      <c r="YC24">
        <v>-0.27631083145388802</v>
      </c>
      <c r="YD24">
        <v>-0.34782692614219202</v>
      </c>
      <c r="YE24">
        <v>-0.38497057816121999</v>
      </c>
      <c r="YF24">
        <v>-0.386939631038899</v>
      </c>
      <c r="YG24">
        <v>-0.381608518829958</v>
      </c>
      <c r="YH24">
        <v>-0.49569269985515102</v>
      </c>
      <c r="YI24">
        <v>-0.20205729010809501</v>
      </c>
      <c r="YJ24">
        <v>-6.8308610729069699E-2</v>
      </c>
      <c r="YK24">
        <v>-0.119880622156883</v>
      </c>
      <c r="YL24">
        <v>-0.30496120952054701</v>
      </c>
      <c r="YM24">
        <v>-0.17010553155698499</v>
      </c>
      <c r="YN24">
        <v>-0.16494555186885301</v>
      </c>
      <c r="YO24">
        <v>-0.18016680713852201</v>
      </c>
      <c r="YP24">
        <v>-0.16143951258303499</v>
      </c>
      <c r="YQ24">
        <v>-0.34725410798225198</v>
      </c>
      <c r="YR24">
        <v>-0.19286160626083301</v>
      </c>
      <c r="YS24">
        <v>-0.16659043793598699</v>
      </c>
      <c r="YT24">
        <v>-0.12795839326049799</v>
      </c>
      <c r="YU24">
        <v>-0.292112202706166</v>
      </c>
      <c r="YV24">
        <v>-0.21614687493375601</v>
      </c>
      <c r="YW24">
        <v>-0.20081543760297699</v>
      </c>
      <c r="YX24">
        <v>-0.22971136479447801</v>
      </c>
      <c r="YY24">
        <v>-0.30265902819922502</v>
      </c>
      <c r="YZ24">
        <v>-0.24611252310844201</v>
      </c>
      <c r="ZA24">
        <v>-0.32785824569580502</v>
      </c>
      <c r="ZB24">
        <v>-0.351307726395377</v>
      </c>
      <c r="ZC24">
        <v>-0.22562913415305499</v>
      </c>
      <c r="ZD24">
        <v>-0.24214479578972101</v>
      </c>
      <c r="ZE24">
        <v>-0.30611481383382899</v>
      </c>
      <c r="ZF24">
        <v>-0.38207034538633899</v>
      </c>
      <c r="ZG24">
        <v>-0.45757480987763699</v>
      </c>
      <c r="ZH24">
        <v>-0.48497549851089</v>
      </c>
      <c r="ZI24">
        <v>-0.32303506526649201</v>
      </c>
      <c r="ZJ24">
        <v>-0.58669890843057304</v>
      </c>
      <c r="ZK24">
        <v>-0.42600442663321503</v>
      </c>
      <c r="ZL24">
        <v>-0.44103261424631401</v>
      </c>
      <c r="ZM24">
        <v>-0.53376290433614704</v>
      </c>
      <c r="ZN24">
        <v>-0.559054103490909</v>
      </c>
      <c r="ZO24">
        <v>-0.45483828656617797</v>
      </c>
      <c r="ZP24">
        <v>-0.56424701681445499</v>
      </c>
      <c r="ZQ24">
        <v>-0.47304514795180602</v>
      </c>
      <c r="ZR24">
        <v>-0.50910536281736896</v>
      </c>
      <c r="ZS24">
        <v>-0.50818861847896402</v>
      </c>
      <c r="ZT24">
        <v>-0.45939812366176802</v>
      </c>
      <c r="ZU24">
        <v>-0.69462409928135704</v>
      </c>
      <c r="ZV24">
        <v>-0.71505369410103004</v>
      </c>
      <c r="ZW24">
        <v>-0.73558830977345901</v>
      </c>
      <c r="ZX24">
        <v>-0.41194997471716899</v>
      </c>
      <c r="ZY24">
        <v>-0.31650476199929201</v>
      </c>
      <c r="ZZ24">
        <v>-0.260046415519332</v>
      </c>
      <c r="AAA24">
        <v>-0.406930680383643</v>
      </c>
      <c r="AAB24">
        <v>-0.42019576259191199</v>
      </c>
      <c r="AAC24">
        <v>-0.54915165797140297</v>
      </c>
      <c r="AAD24">
        <v>-0.40570343653160901</v>
      </c>
      <c r="AAE24">
        <v>-0.40669630158186099</v>
      </c>
      <c r="AAF24">
        <v>-0.35214707551504598</v>
      </c>
      <c r="AAG24">
        <v>-0.43700232174258802</v>
      </c>
      <c r="AAH24">
        <v>-0.33415525475774999</v>
      </c>
      <c r="AAI24">
        <v>-0.42018700142321203</v>
      </c>
      <c r="AAJ24">
        <v>-0.30495516685593699</v>
      </c>
      <c r="AAK24">
        <v>-0.27519838230687099</v>
      </c>
      <c r="AAL24">
        <v>-0.34336727036083903</v>
      </c>
      <c r="AAM24">
        <v>-0.35058777732013002</v>
      </c>
      <c r="AAN24">
        <v>-0.29319603218284102</v>
      </c>
      <c r="AAO24">
        <v>-0.44586830820787998</v>
      </c>
      <c r="AAP24">
        <v>-0.38591206675518902</v>
      </c>
      <c r="AAQ24">
        <v>-0.431631787991958</v>
      </c>
      <c r="AAR24">
        <v>-0.541672297196647</v>
      </c>
      <c r="AAS24">
        <v>-0.549055455761428</v>
      </c>
      <c r="AAT24">
        <v>-0.30271827681605201</v>
      </c>
      <c r="AAU24">
        <v>-0.16229756480004701</v>
      </c>
      <c r="AAV24">
        <v>-0.40285843255160603</v>
      </c>
      <c r="AAW24">
        <v>-0.18563232053161699</v>
      </c>
      <c r="AAX24">
        <v>-0.32173403798481498</v>
      </c>
      <c r="AAY24">
        <v>-0.20550761343385601</v>
      </c>
      <c r="AAZ24">
        <v>-0.27151550299142102</v>
      </c>
      <c r="ABA24">
        <v>-0.25644623272051398</v>
      </c>
      <c r="ABB24">
        <v>-0.32332382026290202</v>
      </c>
      <c r="ABC24">
        <v>-0.24959705234898499</v>
      </c>
      <c r="ABD24">
        <v>-3.8038583308690303E-2</v>
      </c>
      <c r="ABE24">
        <v>-0.22106500472572399</v>
      </c>
      <c r="ABF24">
        <v>-0.24848582859475499</v>
      </c>
      <c r="ABG24">
        <v>-4.4375286644029503E-2</v>
      </c>
      <c r="ABH24">
        <v>-0.323738775473425</v>
      </c>
      <c r="ABI24">
        <v>-0.26526196389411</v>
      </c>
      <c r="ABJ24">
        <v>-0.18979370934960901</v>
      </c>
      <c r="ABK24">
        <v>-0.29450453879223298</v>
      </c>
      <c r="ABL24">
        <v>-0.32887165320548101</v>
      </c>
      <c r="ABM24">
        <v>-0.11682354592871</v>
      </c>
      <c r="ABN24">
        <v>-0.118733418166028</v>
      </c>
      <c r="ABO24">
        <v>-0.26308414619933401</v>
      </c>
      <c r="ABP24">
        <v>-4.4479806658055301E-2</v>
      </c>
      <c r="ABQ24">
        <v>-0.108967115296741</v>
      </c>
      <c r="ABR24">
        <v>-0.39804573634279899</v>
      </c>
      <c r="ABS24">
        <v>-0.11853218401070199</v>
      </c>
      <c r="ABT24">
        <v>-0.32305334996118401</v>
      </c>
      <c r="ABU24">
        <v>-0.17715029414429501</v>
      </c>
      <c r="ABV24">
        <v>-0.393574134075309</v>
      </c>
      <c r="ABW24">
        <v>-0.370205735455022</v>
      </c>
      <c r="ABX24">
        <v>-0.18408205095123401</v>
      </c>
      <c r="ABY24">
        <v>-0.24481341814003901</v>
      </c>
      <c r="ABZ24">
        <v>-0.34143567070880099</v>
      </c>
      <c r="ACA24">
        <v>-0.20591809289294599</v>
      </c>
      <c r="ACB24">
        <v>-7.2967402653688798E-2</v>
      </c>
      <c r="ACC24">
        <v>-0.17508315949073799</v>
      </c>
      <c r="ACD24">
        <v>-0.24596514705972</v>
      </c>
      <c r="ACE24">
        <v>-0.37330735188429598</v>
      </c>
      <c r="ACF24">
        <v>-0.32092115970863699</v>
      </c>
      <c r="ACG24">
        <v>-0.32461866224193098</v>
      </c>
      <c r="ACH24">
        <v>-0.25879029187819103</v>
      </c>
      <c r="ACI24">
        <v>-0.34036637596605701</v>
      </c>
      <c r="ACJ24">
        <v>-0.35462131886336101</v>
      </c>
      <c r="ACK24">
        <v>-0.28068337186039399</v>
      </c>
      <c r="ACL24">
        <v>-0.45100687995379701</v>
      </c>
      <c r="ACM24">
        <v>-0.35130892237376998</v>
      </c>
      <c r="ACN24">
        <v>-0.35555281060628402</v>
      </c>
      <c r="ACO24">
        <v>-0.34683068538825002</v>
      </c>
      <c r="ACP24">
        <v>-0.357754581103156</v>
      </c>
      <c r="ACQ24">
        <v>-0.41761497518718999</v>
      </c>
      <c r="ACR24">
        <v>-0.41117097434818101</v>
      </c>
      <c r="ACS24">
        <v>-0.46333630837561801</v>
      </c>
      <c r="ACT24">
        <v>-0.27216013998969801</v>
      </c>
      <c r="ACU24">
        <v>-0.57484397869373105</v>
      </c>
      <c r="ACV24">
        <v>-0.57150483630009397</v>
      </c>
      <c r="ACW24">
        <v>-0.36191858298684898</v>
      </c>
      <c r="ACX24">
        <v>-0.41844597053735599</v>
      </c>
      <c r="ACY24">
        <v>-0.42144964420728798</v>
      </c>
      <c r="ACZ24">
        <v>-0.52143267187929898</v>
      </c>
      <c r="ADA24">
        <v>-0.54721203818326003</v>
      </c>
      <c r="ADB24">
        <v>-0.67795164473923697</v>
      </c>
      <c r="ADC24">
        <v>-0.76092506116417602</v>
      </c>
      <c r="ADD24">
        <v>-0.50687995852589196</v>
      </c>
      <c r="ADE24">
        <v>-0.50435286032037596</v>
      </c>
      <c r="ADF24">
        <v>-0.78366467437651499</v>
      </c>
      <c r="ADG24">
        <v>-0.54087682790480496</v>
      </c>
      <c r="ADH24">
        <v>-0.72835070846656602</v>
      </c>
      <c r="ADI24">
        <v>-0.61363878056722299</v>
      </c>
      <c r="ADJ24">
        <v>-0.48149270675289602</v>
      </c>
      <c r="ADK24">
        <v>-0.60531230206325903</v>
      </c>
      <c r="ADL24">
        <v>-0.52202773146261405</v>
      </c>
      <c r="ADM24">
        <v>-0.44456365874756698</v>
      </c>
      <c r="ADN24">
        <v>-0.47600675996692399</v>
      </c>
      <c r="ADO24">
        <v>-0.40846186700347997</v>
      </c>
      <c r="ADP24">
        <v>-0.61915490670655404</v>
      </c>
      <c r="ADQ24">
        <v>-0.48149228452269899</v>
      </c>
      <c r="ADR24">
        <v>-0.51829322498804598</v>
      </c>
      <c r="ADS24">
        <v>-0.41714555831276201</v>
      </c>
      <c r="ADT24">
        <v>-0.39344587905467798</v>
      </c>
      <c r="ADU24">
        <v>-0.47151919352703198</v>
      </c>
      <c r="ADV24">
        <v>-0.43077783906260703</v>
      </c>
      <c r="ADW24">
        <v>-0.39321619186856699</v>
      </c>
      <c r="ADX24">
        <v>-0.42068452942752699</v>
      </c>
      <c r="ADY24">
        <v>-0.563921696247491</v>
      </c>
      <c r="ADZ24">
        <v>-0.59350348548754905</v>
      </c>
      <c r="AEA24">
        <v>-0.44581026838494398</v>
      </c>
      <c r="AEB24">
        <v>-0.49450376733024498</v>
      </c>
      <c r="AEC24">
        <v>-0.51280739136880504</v>
      </c>
      <c r="AED24">
        <v>-0.489168586382559</v>
      </c>
      <c r="AEE24">
        <v>-0.37273902862281799</v>
      </c>
      <c r="AEF24">
        <v>-0.39379654735807501</v>
      </c>
      <c r="AEG24">
        <v>-0.42123809846107102</v>
      </c>
      <c r="AEH24">
        <v>-0.28562716182327902</v>
      </c>
      <c r="AEI24">
        <v>-0.357001854365602</v>
      </c>
      <c r="AEJ24">
        <v>-0.22093430883163601</v>
      </c>
      <c r="AEK24">
        <v>-0.47459286544976698</v>
      </c>
      <c r="AEL24">
        <v>-0.452661342719134</v>
      </c>
      <c r="AEM24">
        <v>-0.256901505097762</v>
      </c>
      <c r="AEN24">
        <v>-0.30254447243682397</v>
      </c>
      <c r="AEO24">
        <v>-0.264882087821457</v>
      </c>
      <c r="AEP24">
        <v>-0.27353642291701502</v>
      </c>
      <c r="AEQ24">
        <v>-0.30904250620044899</v>
      </c>
      <c r="AER24">
        <v>-0.28753568159156001</v>
      </c>
      <c r="AES24">
        <v>-0.32678795331491101</v>
      </c>
      <c r="AET24">
        <v>-0.58544207301284101</v>
      </c>
      <c r="AEU24">
        <v>-0.308467964866946</v>
      </c>
      <c r="AEV24">
        <v>-0.224757577098708</v>
      </c>
      <c r="AEW24">
        <v>-0.29468791598969302</v>
      </c>
      <c r="AEX24">
        <v>-0.40713059234952498</v>
      </c>
      <c r="AEY24">
        <v>-0.34567476637037398</v>
      </c>
      <c r="AEZ24">
        <v>-0.33908270883408298</v>
      </c>
      <c r="AFA24">
        <v>-0.29339296922913899</v>
      </c>
      <c r="AFB24">
        <v>-0.34169979590863397</v>
      </c>
      <c r="AFC24">
        <v>-0.43324568698256599</v>
      </c>
      <c r="AFD24">
        <v>-0.40678115858784702</v>
      </c>
      <c r="AFE24">
        <v>-0.35415358978292999</v>
      </c>
      <c r="AFF24">
        <v>-0.47875250965152899</v>
      </c>
      <c r="AFG24">
        <v>-0.48408095907188498</v>
      </c>
      <c r="AFH24">
        <v>-0.53689762013824305</v>
      </c>
      <c r="AFI24">
        <v>-0.393120977751652</v>
      </c>
      <c r="AFJ24">
        <v>-0.51269389843202295</v>
      </c>
      <c r="AFK24">
        <v>-0.39199735674185698</v>
      </c>
      <c r="AFL24">
        <v>-0.42254028150013001</v>
      </c>
      <c r="AFM24">
        <v>-0.41464042691692898</v>
      </c>
      <c r="AFN24">
        <v>-0.38632256735064802</v>
      </c>
      <c r="AFO24">
        <v>-0.31335682805996701</v>
      </c>
      <c r="AFP24">
        <v>-0.23340767868349199</v>
      </c>
      <c r="AFQ24">
        <v>-0.38986633557009498</v>
      </c>
      <c r="AFR24">
        <v>-0.457656225613643</v>
      </c>
      <c r="AFS24">
        <v>-0.37105533842396399</v>
      </c>
      <c r="AFT24">
        <v>-0.51110450240905703</v>
      </c>
      <c r="AFU24">
        <v>-0.248667540156887</v>
      </c>
      <c r="AFV24">
        <v>-0.478373395887774</v>
      </c>
      <c r="AFW24">
        <v>-0.44907219052679498</v>
      </c>
      <c r="AFX24">
        <v>-0.36644096529338699</v>
      </c>
      <c r="AFY24">
        <v>-0.390971027517723</v>
      </c>
      <c r="AFZ24">
        <v>-0.201276129215191</v>
      </c>
      <c r="AGA24">
        <v>-0.19612077125157501</v>
      </c>
      <c r="AGB24">
        <v>-0.32811289628086998</v>
      </c>
      <c r="AGC24">
        <v>-0.58851718539430797</v>
      </c>
      <c r="AGD24">
        <v>-0.36198541591529898</v>
      </c>
      <c r="AGE24">
        <v>-0.39637923905466899</v>
      </c>
      <c r="AGF24">
        <v>-0.55789998419078102</v>
      </c>
      <c r="AGG24">
        <v>-0.47799558681559301</v>
      </c>
      <c r="AGH24">
        <v>-0.372903861215304</v>
      </c>
      <c r="AGI24">
        <v>-0.48410678430242599</v>
      </c>
      <c r="AGJ24">
        <v>-0.48447608013756899</v>
      </c>
      <c r="AGK24">
        <v>-0.47488307238460198</v>
      </c>
      <c r="AGL24">
        <v>-0.42457305239632498</v>
      </c>
      <c r="AGM24">
        <v>-0.553526401887109</v>
      </c>
      <c r="AGN24">
        <v>-0.41022714529591098</v>
      </c>
      <c r="AGO24">
        <v>-0.716750610879066</v>
      </c>
      <c r="AGP24">
        <v>-0.61478369092937901</v>
      </c>
      <c r="AGQ24">
        <v>-0.62563550897488196</v>
      </c>
      <c r="AGR24">
        <v>-0.47771244161728099</v>
      </c>
      <c r="AGS24">
        <v>-0.59953029430043603</v>
      </c>
      <c r="AGT24">
        <v>-0.44758546211723099</v>
      </c>
      <c r="AGU24">
        <v>-0.67701823317333798</v>
      </c>
      <c r="AGV24">
        <v>-0.484639206799786</v>
      </c>
      <c r="AGW24">
        <v>-0.58228097302540904</v>
      </c>
      <c r="AGX24">
        <v>-0.484097175157223</v>
      </c>
      <c r="AGY24">
        <v>-0.42664753482479501</v>
      </c>
      <c r="AGZ24">
        <v>-0.10316728264180999</v>
      </c>
      <c r="AHA24">
        <v>-0.54745823884036104</v>
      </c>
      <c r="AHB24">
        <v>-0.35918713350971099</v>
      </c>
      <c r="AHC24">
        <v>-0.31624823324401902</v>
      </c>
      <c r="AHD24">
        <v>-0.68168420807783503</v>
      </c>
      <c r="AHE24">
        <v>-0.54588415448935101</v>
      </c>
      <c r="AHF24">
        <v>-0.40308667104795698</v>
      </c>
      <c r="AHG24">
        <v>-0.55078036708046396</v>
      </c>
      <c r="AHH24">
        <v>-0.39673018262180498</v>
      </c>
      <c r="AHI24">
        <v>-0.47588850793399901</v>
      </c>
      <c r="AHJ24">
        <v>-0.462785278470637</v>
      </c>
      <c r="AHK24">
        <v>-0.24740837961303899</v>
      </c>
      <c r="AHL24">
        <v>-0.275809632754768</v>
      </c>
      <c r="AHM24">
        <v>-0.36203337378622102</v>
      </c>
      <c r="AHN24">
        <v>-0.444789136789291</v>
      </c>
      <c r="AHO24">
        <v>-0.45579917867574599</v>
      </c>
      <c r="AHP24">
        <v>-0.35541581576421499</v>
      </c>
      <c r="AHQ24">
        <v>-0.20681407765895901</v>
      </c>
      <c r="AHR24">
        <v>-0.323211412625726</v>
      </c>
      <c r="AHS24">
        <v>-0.42079931679383498</v>
      </c>
      <c r="AHT24">
        <v>-0.341383124165625</v>
      </c>
      <c r="AHU24">
        <v>-0.34518579364521101</v>
      </c>
      <c r="AHV24">
        <v>-0.29922887374004198</v>
      </c>
      <c r="AHW24">
        <v>-0.309477998407928</v>
      </c>
      <c r="AHX24">
        <v>-0.32926567713703803</v>
      </c>
      <c r="AHY24">
        <v>-0.37665608895262997</v>
      </c>
      <c r="AHZ24">
        <v>-0.49376500071289098</v>
      </c>
      <c r="AIA24">
        <v>-0.46500199184923902</v>
      </c>
      <c r="AIB24">
        <v>-0.13433295542568299</v>
      </c>
      <c r="AIC24">
        <v>-0.29117246973308297</v>
      </c>
      <c r="AID24">
        <v>-0.18734881703881401</v>
      </c>
      <c r="AIE24">
        <v>-0.40571707400243401</v>
      </c>
      <c r="AIF24">
        <v>-0.22199012909881199</v>
      </c>
      <c r="AIG24">
        <v>-0.41194512879384299</v>
      </c>
      <c r="AIH24">
        <v>-0.21022019629510699</v>
      </c>
      <c r="AII24">
        <v>-0.26114806788658301</v>
      </c>
      <c r="AIJ24">
        <v>-0.30184273149915902</v>
      </c>
      <c r="AIK24">
        <v>-0.29542899361789798</v>
      </c>
      <c r="AIL24">
        <v>6.0061006695562399E-2</v>
      </c>
      <c r="AIM24">
        <v>-0.284082032514758</v>
      </c>
      <c r="AIN24">
        <v>-0.23351303606020801</v>
      </c>
      <c r="AIO24">
        <v>-0.45943181079407303</v>
      </c>
      <c r="AIP24">
        <v>-0.412976162401335</v>
      </c>
      <c r="AIQ24">
        <v>-0.37879487451920901</v>
      </c>
      <c r="AIR24">
        <v>-0.28740426555112802</v>
      </c>
      <c r="AIS24">
        <v>-0.31051987199393499</v>
      </c>
      <c r="AIT24">
        <v>-0.17449340510160499</v>
      </c>
      <c r="AIU24">
        <v>-0.27139932379442</v>
      </c>
      <c r="AIV24">
        <v>-0.37660041360547197</v>
      </c>
      <c r="AIW24">
        <v>-0.56791901362503805</v>
      </c>
      <c r="AIX24">
        <v>-0.29306608361216702</v>
      </c>
      <c r="AIY24">
        <v>-0.14598290778401901</v>
      </c>
      <c r="AIZ24">
        <v>-0.55506407481878395</v>
      </c>
      <c r="AJA24">
        <v>-0.34928648738857199</v>
      </c>
      <c r="AJB24">
        <v>-0.29750329244616103</v>
      </c>
      <c r="AJC24">
        <v>-0.380236073607856</v>
      </c>
      <c r="AJD24">
        <v>-0.26580555330805999</v>
      </c>
      <c r="AJE24">
        <v>-0.34887197670988002</v>
      </c>
      <c r="AJF24">
        <v>-0.29874106334227901</v>
      </c>
      <c r="AJG24">
        <v>-0.32842856686925498</v>
      </c>
      <c r="AJH24">
        <v>-0.24509166925046699</v>
      </c>
      <c r="AJI24">
        <v>-0.27409579353451302</v>
      </c>
      <c r="AJJ24">
        <v>-0.58094492748780302</v>
      </c>
      <c r="AJK24">
        <v>-0.46634513201255201</v>
      </c>
      <c r="AJL24">
        <v>-0.19157239605864401</v>
      </c>
      <c r="AJM24">
        <v>-0.42186887315927002</v>
      </c>
      <c r="AJN24">
        <v>-0.38707900493547898</v>
      </c>
      <c r="AJO24">
        <v>-0.61567309891030197</v>
      </c>
      <c r="AJP24">
        <v>-0.47623393376434903</v>
      </c>
      <c r="AJQ24">
        <v>-0.343465130862039</v>
      </c>
      <c r="AJR24">
        <v>-0.41221299140396001</v>
      </c>
      <c r="AJS24">
        <v>-0.476647181384803</v>
      </c>
      <c r="AJT24">
        <v>-0.50771200192356902</v>
      </c>
      <c r="AJU24">
        <v>-0.36999313464122702</v>
      </c>
      <c r="AJV24">
        <v>-6.8311400334137906E-2</v>
      </c>
      <c r="AJW24">
        <v>-0.49151829036823302</v>
      </c>
      <c r="AJX24">
        <v>-0.46919032014594297</v>
      </c>
      <c r="AJY24">
        <v>-0.32137690265155999</v>
      </c>
      <c r="AJZ24">
        <v>-0.444153023872004</v>
      </c>
      <c r="AKA24">
        <v>-0.27842596107906997</v>
      </c>
      <c r="AKB24">
        <v>-0.18023026563491801</v>
      </c>
      <c r="AKC24">
        <v>-0.399317889083599</v>
      </c>
      <c r="AKD24">
        <v>-0.44143436981447898</v>
      </c>
      <c r="AKE24">
        <v>-0.35988694345531602</v>
      </c>
      <c r="AKF24">
        <v>-0.21256177283397201</v>
      </c>
      <c r="AKG24">
        <v>-0.25600285099011599</v>
      </c>
      <c r="AKH24">
        <v>-9.8436475830221401E-2</v>
      </c>
      <c r="AKI24">
        <v>-0.32142365926060401</v>
      </c>
      <c r="AKJ24">
        <v>-0.26741232186761299</v>
      </c>
      <c r="AKK24">
        <v>-0.28477854970560301</v>
      </c>
      <c r="AKL24">
        <v>-0.44747029422826501</v>
      </c>
      <c r="AKM24">
        <v>-0.14874925817659301</v>
      </c>
      <c r="AKN24">
        <v>-0.304419269205223</v>
      </c>
      <c r="AKO24">
        <v>-0.14727068808638599</v>
      </c>
      <c r="AKP24">
        <v>-0.114329000766292</v>
      </c>
      <c r="AKQ24">
        <v>-0.228651110463816</v>
      </c>
      <c r="AKR24">
        <v>-0.26197354061289901</v>
      </c>
      <c r="AKS24">
        <v>-0.25794541681646299</v>
      </c>
      <c r="AKT24">
        <v>-0.20916911625652901</v>
      </c>
      <c r="AKU24">
        <v>-0.17086467028236901</v>
      </c>
      <c r="AKV24">
        <v>-0.37877430874010098</v>
      </c>
      <c r="AKW24">
        <v>-0.141649441881774</v>
      </c>
      <c r="AKX24">
        <v>-0.21579469496285</v>
      </c>
      <c r="AKY24">
        <v>-8.5172522193750197E-2</v>
      </c>
      <c r="AKZ24">
        <v>-0.19082860866348</v>
      </c>
      <c r="ALA24">
        <v>-0.33212927054743302</v>
      </c>
      <c r="ALB24">
        <v>-0.31401666356160501</v>
      </c>
      <c r="ALC24">
        <v>-0.40268181551068499</v>
      </c>
      <c r="ALD24">
        <v>-0.31481875966494899</v>
      </c>
      <c r="ALE24">
        <v>-0.24941607746953001</v>
      </c>
      <c r="ALF24">
        <v>-0.27889997972653802</v>
      </c>
      <c r="ALG24">
        <v>-0.30581428858392101</v>
      </c>
      <c r="ALH24">
        <v>-0.12481197507731299</v>
      </c>
      <c r="ALI24">
        <v>-0.28871289256942001</v>
      </c>
      <c r="ALJ24">
        <v>-0.17907606190296299</v>
      </c>
      <c r="ALK24">
        <v>6.57265392348611E-3</v>
      </c>
      <c r="ALL24">
        <v>-0.18286405714981099</v>
      </c>
      <c r="ALM24">
        <v>-0.17687776208407899</v>
      </c>
      <c r="ALN24">
        <v>-0.570012159255185</v>
      </c>
      <c r="ALO24">
        <v>-0.372233176735428</v>
      </c>
      <c r="ALP24">
        <v>-0.44513953106826298</v>
      </c>
      <c r="ALQ24">
        <v>6.8171502641579201E-2</v>
      </c>
      <c r="ALR24">
        <v>-0.13750352374993499</v>
      </c>
      <c r="ALS24">
        <v>-0.52793155568477701</v>
      </c>
      <c r="ALT24">
        <v>-0.19264507794239599</v>
      </c>
      <c r="ALU24">
        <v>-0.53605290024021002</v>
      </c>
      <c r="ALV24">
        <v>-0.23562824849314201</v>
      </c>
      <c r="ALW24">
        <v>0.105353000146229</v>
      </c>
      <c r="ALX24">
        <v>-0.54314232502652904</v>
      </c>
      <c r="ALY24">
        <v>-0.54252723440076001</v>
      </c>
      <c r="ALZ24">
        <v>-0.69187770463766796</v>
      </c>
      <c r="AMA24">
        <v>-8.2462160191972805E-2</v>
      </c>
      <c r="AMB24">
        <v>0.117836490293858</v>
      </c>
      <c r="AMC24">
        <v>-1.13750352374993</v>
      </c>
      <c r="AMD24">
        <v>0.43295940727610599</v>
      </c>
      <c r="AME24">
        <v>0</v>
      </c>
      <c r="AMF24">
        <v>-0.19284787929796099</v>
      </c>
      <c r="AMG24">
        <v>0.28375547343855301</v>
      </c>
      <c r="AMH24">
        <v>0.116235967365715</v>
      </c>
      <c r="AMI24">
        <v>0.19434004000251001</v>
      </c>
      <c r="AMJ24">
        <v>-0.102132785036954</v>
      </c>
      <c r="AMK24">
        <v>-5.5009548993802199E-2</v>
      </c>
      <c r="AML24">
        <v>-5.1732090281769103E-2</v>
      </c>
      <c r="AMM24">
        <v>0.21279852668847399</v>
      </c>
      <c r="AMN24">
        <v>0.294061301454418</v>
      </c>
      <c r="AMO24">
        <v>0.251538766995964</v>
      </c>
      <c r="AMP24">
        <v>0.21298965133506501</v>
      </c>
      <c r="AMQ24">
        <v>0.24254766243293299</v>
      </c>
      <c r="AMR24">
        <v>0.12343067056889501</v>
      </c>
      <c r="AMS24">
        <v>0.35218619136735202</v>
      </c>
      <c r="AMT24">
        <v>3.05219447768958E-2</v>
      </c>
      <c r="AMU24">
        <v>-4.2355617639814498E-2</v>
      </c>
      <c r="AMV24">
        <v>0.22400691060524699</v>
      </c>
      <c r="AMW24">
        <v>0</v>
      </c>
      <c r="AMX24">
        <v>1.7411438991632799</v>
      </c>
      <c r="AMY24">
        <v>0.35664281122438901</v>
      </c>
      <c r="AMZ24">
        <v>0.322316909076723</v>
      </c>
      <c r="ANA24">
        <v>0.78696968186724303</v>
      </c>
      <c r="ANB24">
        <v>0.28260177468129299</v>
      </c>
      <c r="ANC24">
        <v>2.3055236227665501E-2</v>
      </c>
      <c r="AND24">
        <v>0.217635756820096</v>
      </c>
      <c r="ANE24">
        <v>0.237973484461978</v>
      </c>
      <c r="ANF24">
        <v>0.17400739388664299</v>
      </c>
      <c r="ANG24">
        <v>2.31659845790428E-2</v>
      </c>
      <c r="ANH24">
        <v>0.25496144625118899</v>
      </c>
      <c r="ANI24">
        <v>0.171783426330094</v>
      </c>
      <c r="ANJ24">
        <v>-5.7208046481357799E-2</v>
      </c>
      <c r="ANK24">
        <v>-7.3375674713654304E-2</v>
      </c>
      <c r="ANL24">
        <v>-3.96906854371478E-2</v>
      </c>
      <c r="ANM24">
        <v>0.242885183200307</v>
      </c>
      <c r="ANN24">
        <v>0.119581615752672</v>
      </c>
      <c r="ANO24">
        <v>0.35199216695480801</v>
      </c>
      <c r="ANP24">
        <v>0.28209716563973403</v>
      </c>
      <c r="ANQ24">
        <v>0.47010888177252003</v>
      </c>
      <c r="ANR24">
        <v>0.37257725274009001</v>
      </c>
      <c r="ANS24">
        <v>0.25230799924073499</v>
      </c>
      <c r="ANT24">
        <v>7.7768858256995393E-2</v>
      </c>
      <c r="ANU24">
        <v>0.204604262322783</v>
      </c>
      <c r="ANV24">
        <v>0.41503749927884398</v>
      </c>
      <c r="ANW24">
        <v>0.20179346015658101</v>
      </c>
      <c r="ANX24">
        <v>0.246355664687163</v>
      </c>
      <c r="ANY24">
        <v>0.15826208391673199</v>
      </c>
      <c r="ANZ24">
        <v>0.29884448177432099</v>
      </c>
      <c r="AOA24">
        <v>0.27485984123058299</v>
      </c>
      <c r="AOB24">
        <v>0.13326653086346399</v>
      </c>
      <c r="AOC24">
        <v>0.244362035783349</v>
      </c>
      <c r="AOD24">
        <v>0.37851162325373</v>
      </c>
      <c r="AOE24">
        <v>0.28077077013060298</v>
      </c>
      <c r="AOF24">
        <v>0.15621758202171401</v>
      </c>
      <c r="AOG24">
        <v>9.8563834483589602E-2</v>
      </c>
      <c r="AOH24">
        <v>0.30146399232764698</v>
      </c>
      <c r="AOI24">
        <v>0.28950661719498499</v>
      </c>
      <c r="AOJ24">
        <v>0.236298023361666</v>
      </c>
      <c r="AOK24">
        <v>0</v>
      </c>
      <c r="AOL24">
        <v>0</v>
      </c>
      <c r="AOM24">
        <v>0.193161710012693</v>
      </c>
      <c r="AON24">
        <v>-5.2088511148454197E-2</v>
      </c>
      <c r="AOO24">
        <v>-7.8547110188589897E-2</v>
      </c>
      <c r="AOP24">
        <v>0.198575206199058</v>
      </c>
      <c r="AOQ24">
        <v>0</v>
      </c>
      <c r="AOR24">
        <v>2.1468413883292699</v>
      </c>
      <c r="AOS24">
        <v>0.402098443571346</v>
      </c>
      <c r="AOT24">
        <v>-4.89096004809466E-2</v>
      </c>
      <c r="AOU24">
        <v>-0.107579887199815</v>
      </c>
      <c r="AOV24">
        <v>0.16259450471276499</v>
      </c>
      <c r="AOW24">
        <v>0.62403206539974898</v>
      </c>
      <c r="AOX24">
        <v>0.64110557875869001</v>
      </c>
      <c r="AOY24">
        <v>0.42124264880555201</v>
      </c>
      <c r="AOZ24">
        <v>-4.5348987174873401E-2</v>
      </c>
      <c r="APA24">
        <v>-6.4284826367862397E-2</v>
      </c>
      <c r="APB24">
        <v>0.17687776208407899</v>
      </c>
      <c r="APC24">
        <v>3.47393118833241</v>
      </c>
      <c r="APD24">
        <v>0.89855473644045403</v>
      </c>
      <c r="APE24">
        <v>0.28950661719498499</v>
      </c>
      <c r="APF24">
        <v>2.9362059631343199E-2</v>
      </c>
      <c r="APG24">
        <v>-4.2176792935570001E-2</v>
      </c>
      <c r="APH24">
        <v>0.22510170859443401</v>
      </c>
      <c r="API24">
        <v>0</v>
      </c>
      <c r="APJ24">
        <v>1.7303929402427201</v>
      </c>
      <c r="APK24">
        <v>0.35641375035907602</v>
      </c>
      <c r="APL24">
        <v>-6.8947353717491597E-2</v>
      </c>
      <c r="APM24">
        <v>-6.5376008852024006E-2</v>
      </c>
      <c r="APN24">
        <v>1.7921907997262301E-2</v>
      </c>
      <c r="APO24">
        <v>0.103900866112316</v>
      </c>
      <c r="APP24">
        <v>-0.29085808805811397</v>
      </c>
      <c r="APQ24">
        <v>-0.164924320383946</v>
      </c>
      <c r="APR24">
        <v>-4.6950414926569602E-2</v>
      </c>
      <c r="APS24">
        <v>3.6826951481168601E-3</v>
      </c>
      <c r="APT24">
        <v>-6.4851144349968096E-2</v>
      </c>
      <c r="APU24">
        <v>-7.2603748956839895E-2</v>
      </c>
      <c r="APV24">
        <v>0.18286405714980999</v>
      </c>
      <c r="APW24">
        <v>0.15046749453382499</v>
      </c>
      <c r="APX24">
        <v>-0.21853494566693399</v>
      </c>
      <c r="APY24">
        <v>-0.101356471944444</v>
      </c>
      <c r="APZ24">
        <v>-3.8875491022219197E-2</v>
      </c>
      <c r="AQA24">
        <v>2.56749220118642E-2</v>
      </c>
      <c r="AQB24">
        <v>-1.0373131584680599</v>
      </c>
      <c r="AQC24">
        <v>-7.1825846023516299E-2</v>
      </c>
      <c r="AQD24">
        <v>-3.5367921840717097E-2</v>
      </c>
      <c r="AQE24">
        <v>-1.5576129651781101E-2</v>
      </c>
      <c r="AQF24">
        <v>-0.20945336562895001</v>
      </c>
      <c r="AQG24">
        <v>-0.106199403831925</v>
      </c>
      <c r="AQH24">
        <v>-1.12858075465152E-2</v>
      </c>
      <c r="AQI24">
        <v>7.3795303655974998E-3</v>
      </c>
    </row>
    <row r="25" spans="1:1127" x14ac:dyDescent="0.35">
      <c r="A25">
        <v>24</v>
      </c>
      <c r="B25" t="s">
        <v>2</v>
      </c>
      <c r="C25">
        <v>9</v>
      </c>
      <c r="D25" t="s">
        <v>986</v>
      </c>
      <c r="E25">
        <v>2</v>
      </c>
      <c r="F25" t="s">
        <v>1117</v>
      </c>
      <c r="G25">
        <v>1</v>
      </c>
      <c r="H25">
        <v>63</v>
      </c>
      <c r="I25" t="s">
        <v>1134</v>
      </c>
      <c r="J25">
        <v>1</v>
      </c>
      <c r="K25" s="5">
        <v>34</v>
      </c>
      <c r="L25" s="6">
        <v>138</v>
      </c>
      <c r="M25" s="6">
        <v>73</v>
      </c>
      <c r="N25" s="7">
        <f t="shared" si="6"/>
        <v>94.666666666666657</v>
      </c>
      <c r="O25" s="5">
        <v>104</v>
      </c>
      <c r="P25" s="5">
        <v>110.5</v>
      </c>
      <c r="Q25" s="5">
        <v>111</v>
      </c>
      <c r="R25" s="8">
        <v>0.99549549549549554</v>
      </c>
      <c r="S25" s="9">
        <v>90</v>
      </c>
      <c r="T25" s="6">
        <v>1.5</v>
      </c>
      <c r="U25">
        <v>-1.3929239535823099</v>
      </c>
      <c r="V25">
        <v>-1.79820845657529</v>
      </c>
      <c r="W25">
        <v>-1.5015690401604</v>
      </c>
      <c r="X25">
        <v>-1.54526724406685</v>
      </c>
      <c r="Y25">
        <v>-1.08763165254336</v>
      </c>
      <c r="Z25">
        <v>-0.99694037868451602</v>
      </c>
      <c r="AA25">
        <v>-1.2794601700971999</v>
      </c>
      <c r="AB25">
        <v>-1.03603417608527</v>
      </c>
      <c r="AC25">
        <v>-0.44056802093036201</v>
      </c>
      <c r="AD25">
        <v>-0.68789298427164602</v>
      </c>
      <c r="AE25">
        <v>-1.5725253515678499</v>
      </c>
      <c r="AF25">
        <v>-1.7987671892769099</v>
      </c>
      <c r="AG25">
        <v>-0.94314357289144002</v>
      </c>
      <c r="AH25">
        <v>-0.66679214905828499</v>
      </c>
      <c r="AI25">
        <v>0.39705466537347101</v>
      </c>
      <c r="AJ25">
        <v>-3.2492398291134303E-2</v>
      </c>
      <c r="AK25">
        <v>-3.1911879860060298E-2</v>
      </c>
      <c r="AL25">
        <v>-3.8169517955830103E-2</v>
      </c>
      <c r="AM25">
        <v>-1.7696763050273301</v>
      </c>
      <c r="AN25">
        <v>-0.66707028595305295</v>
      </c>
      <c r="AO25">
        <v>-0.47538143638418201</v>
      </c>
      <c r="AP25">
        <v>-1.0922997955960001</v>
      </c>
      <c r="AQ25">
        <v>-0.73696568380122796</v>
      </c>
      <c r="AR25">
        <v>-0.752615934784303</v>
      </c>
      <c r="AS25">
        <v>-0.933551541563028</v>
      </c>
      <c r="AT25">
        <v>-0.39791200284753903</v>
      </c>
      <c r="AU25">
        <v>-0.98731157478323095</v>
      </c>
      <c r="AV25">
        <v>-1.1262031364360601</v>
      </c>
      <c r="AW25">
        <v>-0.97785761478918898</v>
      </c>
      <c r="AX25">
        <v>-1.1203202742163401</v>
      </c>
      <c r="AY25">
        <v>-1.39005779736993</v>
      </c>
      <c r="AZ25">
        <v>-1.0926140216307001</v>
      </c>
      <c r="BA25">
        <v>-1.3423047644549699</v>
      </c>
      <c r="BB25">
        <v>-1.22302341276541</v>
      </c>
      <c r="BC25">
        <v>-0.86505496357578204</v>
      </c>
      <c r="BD25">
        <v>-0.70885147750007105</v>
      </c>
      <c r="BE25">
        <v>-0.62698868290967003</v>
      </c>
      <c r="BF25">
        <v>-0.57603280989140604</v>
      </c>
      <c r="BG25">
        <v>-0.86943296709302598</v>
      </c>
      <c r="BH25">
        <v>-0.77769950473136795</v>
      </c>
      <c r="BI25">
        <v>-0.90563922883917503</v>
      </c>
      <c r="BJ25">
        <v>-0.626041225549686</v>
      </c>
      <c r="BK25">
        <v>-0.78136507617308804</v>
      </c>
      <c r="BL25">
        <v>-0.76735452388758596</v>
      </c>
      <c r="BM25">
        <v>-0.25032549802934001</v>
      </c>
      <c r="BN25">
        <v>-0.51938339508597098</v>
      </c>
      <c r="BO25">
        <v>-0.756925889021001</v>
      </c>
      <c r="BP25">
        <v>-0.89035806131532103</v>
      </c>
      <c r="BQ25">
        <v>-0.82156959809358798</v>
      </c>
      <c r="BR25">
        <v>-0.88921394621498995</v>
      </c>
      <c r="BS25">
        <v>-1.02198707811055</v>
      </c>
      <c r="BT25">
        <v>-0.51517173361513102</v>
      </c>
      <c r="BU25">
        <v>-0.58163030515117498</v>
      </c>
      <c r="BV25">
        <v>-0.90192191921784204</v>
      </c>
      <c r="BW25">
        <v>-1.0834582352928701</v>
      </c>
      <c r="BX25">
        <v>-0.89298392138526705</v>
      </c>
      <c r="BY25">
        <v>-0.49287375879669798</v>
      </c>
      <c r="BZ25">
        <v>-0.380917499567752</v>
      </c>
      <c r="CA25">
        <v>-0.64757093059501303</v>
      </c>
      <c r="CB25">
        <v>-0.66486085567303499</v>
      </c>
      <c r="CC25">
        <v>-0.51621613908330899</v>
      </c>
      <c r="CD25">
        <v>-0.74529039617527004</v>
      </c>
      <c r="CE25">
        <v>-0.61023785891320603</v>
      </c>
      <c r="CF25">
        <v>-0.424318000553837</v>
      </c>
      <c r="CG25">
        <v>-0.345032308819267</v>
      </c>
      <c r="CH25">
        <v>-0.70419753927593098</v>
      </c>
      <c r="CI25">
        <v>-0.40019172997019598</v>
      </c>
      <c r="CJ25">
        <v>-0.63117345620494503</v>
      </c>
      <c r="CK25">
        <v>-0.55150433827256395</v>
      </c>
      <c r="CL25">
        <v>-3.3627049911511802</v>
      </c>
      <c r="CM25">
        <v>-1.12751793753632</v>
      </c>
      <c r="CN25">
        <v>-0.72180910838528101</v>
      </c>
      <c r="CO25">
        <v>-0.97167484100104795</v>
      </c>
      <c r="CP25">
        <v>-0.71097838033698602</v>
      </c>
      <c r="CQ25">
        <v>-0.99865671526228506</v>
      </c>
      <c r="CR25">
        <v>-0.85074347457490596</v>
      </c>
      <c r="CS25">
        <v>-0.73969574745066902</v>
      </c>
      <c r="CT25">
        <v>-0.831020016190545</v>
      </c>
      <c r="CU25">
        <v>-0.80201951407912797</v>
      </c>
      <c r="CV25">
        <v>-0.94915792400075305</v>
      </c>
      <c r="CW25">
        <v>-0.82593125365381703</v>
      </c>
      <c r="CX25">
        <v>-1.17088771863019</v>
      </c>
      <c r="CY25">
        <v>-1.23576539090906</v>
      </c>
      <c r="CZ25">
        <v>-1.3396214208885799</v>
      </c>
      <c r="DA25">
        <v>-1.35762136506024</v>
      </c>
      <c r="DB25">
        <v>-1.59857171997479</v>
      </c>
      <c r="DC25">
        <v>-1.49734234838604</v>
      </c>
      <c r="DD25">
        <v>-1.5221076520874099</v>
      </c>
      <c r="DE25">
        <v>-1.4318649804039201</v>
      </c>
      <c r="DF25">
        <v>-2.42785041366735</v>
      </c>
      <c r="DG25">
        <v>-0.99105652895485297</v>
      </c>
      <c r="DH25">
        <v>0.180393265731386</v>
      </c>
      <c r="DI25">
        <v>-0.146805619663717</v>
      </c>
      <c r="DJ25">
        <v>-8.6723866768754307E-2</v>
      </c>
      <c r="DK25">
        <v>-0.28165608872810799</v>
      </c>
      <c r="DL25">
        <v>-0.87456489758317801</v>
      </c>
      <c r="DM25">
        <v>-0.67215387122851</v>
      </c>
      <c r="DN25">
        <v>-0.592352135000483</v>
      </c>
      <c r="DO25">
        <v>-0.342405359376455</v>
      </c>
      <c r="DP25">
        <v>-0.66016832007352499</v>
      </c>
      <c r="DQ25">
        <v>-0.52717260109481701</v>
      </c>
      <c r="DR25">
        <v>-0.49527729689521599</v>
      </c>
      <c r="DS25">
        <v>-0.479336051439195</v>
      </c>
      <c r="DT25">
        <v>-0.50457910620139501</v>
      </c>
      <c r="DU25">
        <v>-1.1263737383361301</v>
      </c>
      <c r="DV25">
        <v>-0.89549703165416195</v>
      </c>
      <c r="DW25">
        <v>-0.69986417969529302</v>
      </c>
      <c r="DX25">
        <v>-0.70360479556701505</v>
      </c>
      <c r="DY25">
        <v>-0.40885312558241499</v>
      </c>
      <c r="DZ25">
        <v>-0.59743145294242805</v>
      </c>
      <c r="EA25">
        <v>-1.08046396034346</v>
      </c>
      <c r="EB25">
        <v>-1.2994260963925099</v>
      </c>
      <c r="EC25">
        <v>-0.67854178154863598</v>
      </c>
      <c r="ED25">
        <v>-1.13610697384232</v>
      </c>
      <c r="EE25">
        <v>-1.1256659595654299</v>
      </c>
      <c r="EF25">
        <v>-0.75751591131324103</v>
      </c>
      <c r="EG25">
        <v>-1.11131702286416</v>
      </c>
      <c r="EH25">
        <v>-0.67197227261860704</v>
      </c>
      <c r="EI25">
        <v>-0.62786814197014595</v>
      </c>
      <c r="EJ25">
        <v>-0.70263975546549895</v>
      </c>
      <c r="EK25">
        <v>-0.73267460590690503</v>
      </c>
      <c r="EL25">
        <v>-0.71043328746979595</v>
      </c>
      <c r="EM25">
        <v>-0.650235487725634</v>
      </c>
      <c r="EN25">
        <v>-0.95483368395186496</v>
      </c>
      <c r="EO25">
        <v>-0.84742224212158401</v>
      </c>
      <c r="EP25">
        <v>-0.47196000419231598</v>
      </c>
      <c r="EQ25">
        <v>-0.94867431583671602</v>
      </c>
      <c r="ER25">
        <v>-1.1308702907886701</v>
      </c>
      <c r="ES25">
        <v>-1.75714347610384</v>
      </c>
      <c r="ET25">
        <v>-1.1089343715531601</v>
      </c>
      <c r="EU25">
        <v>-1.15604585942947</v>
      </c>
      <c r="EV25">
        <v>-1.01191481519631</v>
      </c>
      <c r="EW25">
        <v>-1.4958521820353901</v>
      </c>
      <c r="EX25">
        <v>-0.65200021325869395</v>
      </c>
      <c r="EY25">
        <v>-0.81936206600390904</v>
      </c>
      <c r="EZ25">
        <v>-0.58374488634445498</v>
      </c>
      <c r="FA25">
        <v>-0.80099135301074997</v>
      </c>
      <c r="FB25">
        <v>-1.0942030518738399</v>
      </c>
      <c r="FC25">
        <v>-0.69699335312331001</v>
      </c>
      <c r="FD25">
        <v>-1.28646333597799</v>
      </c>
      <c r="FE25">
        <v>-1.03941575707025</v>
      </c>
      <c r="FF25">
        <v>-0.35643399798819603</v>
      </c>
      <c r="FG25">
        <v>-0.22298868561233201</v>
      </c>
      <c r="FH25">
        <v>-0.35272658839836302</v>
      </c>
      <c r="FI25">
        <v>-0.61350587682059698</v>
      </c>
      <c r="FJ25">
        <v>-0.79360492214652301</v>
      </c>
      <c r="FK25">
        <v>-0.67548132768609503</v>
      </c>
      <c r="FL25">
        <v>-0.72551723652095901</v>
      </c>
      <c r="FM25">
        <v>-0.47607129273189103</v>
      </c>
      <c r="FN25">
        <v>-0.10051607384250601</v>
      </c>
      <c r="FO25">
        <v>5.9578958288249301E-2</v>
      </c>
      <c r="FP25">
        <v>0.15718247394156701</v>
      </c>
      <c r="FQ25">
        <v>-0.168053945776554</v>
      </c>
      <c r="FR25">
        <v>-1.0193309817235401</v>
      </c>
      <c r="FS25">
        <v>-0.23718244980426301</v>
      </c>
      <c r="FT25">
        <v>-1.19477819568316</v>
      </c>
      <c r="FU25">
        <v>-0.48682064209600201</v>
      </c>
      <c r="FV25">
        <v>-0.472925934331066</v>
      </c>
      <c r="FW25">
        <v>-0.39502596528982098</v>
      </c>
      <c r="FX25">
        <v>-0.34793858102933001</v>
      </c>
      <c r="FY25">
        <v>-0.199053823032355</v>
      </c>
      <c r="FZ25">
        <v>-0.29606560906292001</v>
      </c>
      <c r="GA25">
        <v>-0.53783692127555005</v>
      </c>
      <c r="GB25">
        <v>-0.86420677686173397</v>
      </c>
      <c r="GC25">
        <v>-0.63506436067599603</v>
      </c>
      <c r="GD25">
        <v>-0.71340210081257804</v>
      </c>
      <c r="GE25">
        <v>-0.470885717917711</v>
      </c>
      <c r="GF25">
        <v>-0.56170592915269102</v>
      </c>
      <c r="GG25">
        <v>-0.66657177244665999</v>
      </c>
      <c r="GH25">
        <v>-1.4560292362399401</v>
      </c>
      <c r="GI25">
        <v>-0.645924210374754</v>
      </c>
      <c r="GJ25">
        <v>-0.80232067596342405</v>
      </c>
      <c r="GK25">
        <v>-0.72197645143997402</v>
      </c>
      <c r="GL25">
        <v>-0.60228317164291301</v>
      </c>
      <c r="GM25">
        <v>-0.56667481616474302</v>
      </c>
      <c r="GN25">
        <v>0.153637127136729</v>
      </c>
      <c r="GO25">
        <v>-0.73438824181532403</v>
      </c>
      <c r="GP25">
        <v>-0.54378762016732196</v>
      </c>
      <c r="GQ25">
        <v>-1.0453004949541</v>
      </c>
      <c r="GR25">
        <v>-0.27574358049702502</v>
      </c>
      <c r="GS25">
        <v>-0.42431079041567898</v>
      </c>
      <c r="GT25">
        <v>-0.65170923131839797</v>
      </c>
      <c r="GU25">
        <v>4.3010359133166101E-2</v>
      </c>
      <c r="GV25">
        <v>0.27450247976131897</v>
      </c>
      <c r="GW25">
        <v>-1.6135878587020199E-2</v>
      </c>
      <c r="GX25">
        <v>-0.54454412719570999</v>
      </c>
      <c r="GY25">
        <v>-0.23739363084850901</v>
      </c>
      <c r="GZ25">
        <v>-0.49199542049263201</v>
      </c>
      <c r="HA25">
        <v>-3.0809248952895201E-2</v>
      </c>
      <c r="HB25">
        <v>-0.383747163483045</v>
      </c>
      <c r="HC25">
        <v>-0.55554946079335499</v>
      </c>
      <c r="HD25">
        <v>0.16843043733208701</v>
      </c>
      <c r="HE25">
        <v>-1.7801063273933599</v>
      </c>
      <c r="HF25">
        <v>-1.1197219741059099</v>
      </c>
      <c r="HG25">
        <v>-0.86589464210691103</v>
      </c>
      <c r="HH25">
        <v>9.3130683651500207E-2</v>
      </c>
      <c r="HI25">
        <v>-0.39603146396015998</v>
      </c>
      <c r="HJ25">
        <v>0.79499190511091999</v>
      </c>
      <c r="HK25">
        <v>-2.47886079558883</v>
      </c>
      <c r="HL25">
        <v>-1.1084411448206499</v>
      </c>
      <c r="HM25">
        <v>-0.71605755052134801</v>
      </c>
      <c r="HN25">
        <v>-1.66987318873774</v>
      </c>
      <c r="HO25">
        <v>-0.48079764125443702</v>
      </c>
      <c r="HP25">
        <v>-0.64454321095427802</v>
      </c>
      <c r="HQ25">
        <v>-1.03690597419381</v>
      </c>
      <c r="HR25">
        <v>-0.48638610346944</v>
      </c>
      <c r="HS25">
        <v>-0.77807151995055002</v>
      </c>
      <c r="HT25">
        <v>-1.0184907634312299</v>
      </c>
      <c r="HU25">
        <v>-0.74989881609234499</v>
      </c>
      <c r="HV25">
        <v>-0.69656516159361603</v>
      </c>
      <c r="HW25">
        <v>-0.53522144061059795</v>
      </c>
      <c r="HX25">
        <v>-0.56081585250591204</v>
      </c>
      <c r="HY25">
        <v>-0.80649158704144297</v>
      </c>
      <c r="HZ25">
        <v>-0.99015316799201603</v>
      </c>
      <c r="IA25">
        <v>-0.96746056292786697</v>
      </c>
      <c r="IB25">
        <v>-0.71702443165958696</v>
      </c>
      <c r="IC25">
        <v>-1.0185557694859999</v>
      </c>
      <c r="ID25">
        <v>-1.3890734179391899</v>
      </c>
      <c r="IE25">
        <v>-1.12971523127842</v>
      </c>
      <c r="IF25">
        <v>-0.58189873419831895</v>
      </c>
      <c r="IG25">
        <v>-0.91459367089497601</v>
      </c>
      <c r="IH25">
        <v>-1.06522183514831</v>
      </c>
      <c r="II25">
        <v>-0.93435832971480703</v>
      </c>
      <c r="IJ25">
        <v>-1.0723178549168999</v>
      </c>
      <c r="IK25">
        <v>-1.13392404794458</v>
      </c>
      <c r="IL25">
        <v>-1.0366489914349399</v>
      </c>
      <c r="IM25">
        <v>-0.89259063468650901</v>
      </c>
      <c r="IN25">
        <v>-0.822965970946688</v>
      </c>
      <c r="IO25">
        <v>-0.63165493000575401</v>
      </c>
      <c r="IP25">
        <v>-0.68017866194219201</v>
      </c>
      <c r="IQ25">
        <v>-1.06018270335303</v>
      </c>
      <c r="IR25">
        <v>-0.94320192922692803</v>
      </c>
      <c r="IS25">
        <v>-1.00207275988563</v>
      </c>
      <c r="IT25">
        <v>-0.49441966239098301</v>
      </c>
      <c r="IU25">
        <v>-0.57394714345367004</v>
      </c>
      <c r="IV25">
        <v>-1.41380616578985</v>
      </c>
      <c r="IW25">
        <v>-1.2104027502215799</v>
      </c>
      <c r="IX25">
        <v>-1.4522704567021401</v>
      </c>
      <c r="IY25">
        <v>-1.5256871354213399</v>
      </c>
      <c r="IZ25">
        <v>-0.69130444343805897</v>
      </c>
      <c r="JA25">
        <v>-0.81195937274019103</v>
      </c>
      <c r="JB25">
        <v>-1.12140761838264</v>
      </c>
      <c r="JC25">
        <v>-1.82146376687778</v>
      </c>
      <c r="JD25">
        <v>-1.3973149268056</v>
      </c>
      <c r="JE25">
        <v>-1.38907100291075</v>
      </c>
      <c r="JF25">
        <v>-1.3531122611805799</v>
      </c>
      <c r="JG25">
        <v>-1.00372686628512</v>
      </c>
      <c r="JH25">
        <v>-0.77840412445136198</v>
      </c>
      <c r="JI25">
        <v>-0.91902743498086803</v>
      </c>
      <c r="JJ25">
        <v>-1.44956148001117</v>
      </c>
      <c r="JK25">
        <v>-1.3071310242727101</v>
      </c>
      <c r="JL25">
        <v>-0.99769571472944496</v>
      </c>
      <c r="JM25">
        <v>-1.1474958012485299</v>
      </c>
      <c r="JN25">
        <v>-1.20308727338192</v>
      </c>
      <c r="JO25">
        <v>-1.3312383997011601</v>
      </c>
      <c r="JP25">
        <v>-0.94231793366031802</v>
      </c>
      <c r="JQ25">
        <v>-1.1757935826366599</v>
      </c>
      <c r="JR25">
        <v>-2.03482377456882</v>
      </c>
      <c r="JS25">
        <v>-1.59333390308032</v>
      </c>
      <c r="JT25">
        <v>-2.0757989634826499</v>
      </c>
      <c r="JU25">
        <v>-2.0264649515982698</v>
      </c>
      <c r="JV25">
        <v>-1.3222482851989401</v>
      </c>
      <c r="JW25">
        <v>-1.10186442803144</v>
      </c>
      <c r="JX25">
        <v>-2.41790109101147</v>
      </c>
      <c r="JY25">
        <v>-1.2745281197482501</v>
      </c>
      <c r="JZ25">
        <v>-0.88979258194700495</v>
      </c>
      <c r="KA25">
        <v>-0.45246869302480702</v>
      </c>
      <c r="KB25">
        <v>-0.43314211318705997</v>
      </c>
      <c r="KC25">
        <v>-0.78627527946865905</v>
      </c>
      <c r="KD25">
        <v>-0.35326523575339502</v>
      </c>
      <c r="KE25">
        <v>-0.78739152947142799</v>
      </c>
      <c r="KF25">
        <v>-0.40493731625668899</v>
      </c>
      <c r="KG25">
        <v>-0.397629508288251</v>
      </c>
      <c r="KH25">
        <v>-0.37224714072493398</v>
      </c>
      <c r="KI25">
        <v>-0.60785621024732805</v>
      </c>
      <c r="KJ25">
        <v>-0.53940196836288501</v>
      </c>
      <c r="KK25">
        <v>-0.94949077728676101</v>
      </c>
      <c r="KL25">
        <v>-0.63698199835849301</v>
      </c>
      <c r="KM25">
        <v>-0.73666204652437095</v>
      </c>
      <c r="KN25">
        <v>-1.4453716652242801</v>
      </c>
      <c r="KO25">
        <v>-0.329359565664811</v>
      </c>
      <c r="KP25">
        <v>-0.72833966769335101</v>
      </c>
      <c r="KQ25">
        <v>-0.28498755417100702</v>
      </c>
      <c r="KR25">
        <v>-0.67126081629008105</v>
      </c>
      <c r="KS25">
        <v>-1.6263651898173701</v>
      </c>
      <c r="KT25">
        <v>-0.96919162456357999</v>
      </c>
      <c r="KU25">
        <v>-1.55987983334098</v>
      </c>
      <c r="KV25">
        <v>-0.85455929536035202</v>
      </c>
      <c r="KW25">
        <v>-1.4564471228132401</v>
      </c>
      <c r="KX25">
        <v>-0.76316100935351705</v>
      </c>
      <c r="KY25">
        <v>-1.03077634301796</v>
      </c>
      <c r="KZ25">
        <v>-1.19860050153843</v>
      </c>
      <c r="LA25">
        <v>-5.4732966593890701E-2</v>
      </c>
      <c r="LB25">
        <v>-0.921954593440099</v>
      </c>
      <c r="LC25">
        <v>-0.79024073333978795</v>
      </c>
      <c r="LD25">
        <v>-1.1057699451651699</v>
      </c>
      <c r="LE25">
        <v>-0.94054329168523598</v>
      </c>
      <c r="LF25">
        <v>-1.20727478958524</v>
      </c>
      <c r="LG25">
        <v>-1.52099280412781</v>
      </c>
      <c r="LH25">
        <v>-2.82503383198067</v>
      </c>
      <c r="LI25">
        <v>-1.6589128963839901</v>
      </c>
      <c r="LJ25">
        <v>-1.0715045641771199</v>
      </c>
      <c r="LK25">
        <v>-1.5240539419774399</v>
      </c>
      <c r="LL25">
        <v>-1.31834449889629</v>
      </c>
      <c r="LM25">
        <v>-1.3413605270117099</v>
      </c>
      <c r="LN25">
        <v>-1.0225920909047399</v>
      </c>
      <c r="LO25">
        <v>-1.3778011336243201</v>
      </c>
      <c r="LP25">
        <v>-1.69289278722968</v>
      </c>
      <c r="LQ25">
        <v>-1.68881201122251</v>
      </c>
      <c r="LR25">
        <v>-2.0273890933873502</v>
      </c>
      <c r="LS25">
        <v>-1.4902130366947599</v>
      </c>
      <c r="LT25">
        <v>-2.4549190522878699</v>
      </c>
      <c r="LU25">
        <v>-2.7187847103649001</v>
      </c>
      <c r="LV25">
        <v>-0.84472499742819895</v>
      </c>
      <c r="LW25">
        <v>-2.0913004485246498</v>
      </c>
      <c r="LX25">
        <v>-0.81439727201614798</v>
      </c>
      <c r="LY25">
        <v>-1.56618831291812</v>
      </c>
      <c r="LZ25">
        <v>-1.64763220690024</v>
      </c>
      <c r="MA25">
        <v>-0.85970760771594601</v>
      </c>
      <c r="MB25">
        <v>-0.24912690105727001</v>
      </c>
      <c r="MC25">
        <v>-1.03102202730404</v>
      </c>
      <c r="MD25">
        <v>-1.6463649825279401</v>
      </c>
      <c r="ME25">
        <v>-1.0526479842491601</v>
      </c>
      <c r="MF25">
        <v>0.87753522983267696</v>
      </c>
      <c r="MG25">
        <v>-0.44081051692921802</v>
      </c>
      <c r="MH25">
        <v>-1.1218474697337</v>
      </c>
      <c r="MI25">
        <v>-1.20642465516919</v>
      </c>
      <c r="MJ25">
        <v>-1.70146042375907</v>
      </c>
      <c r="MK25">
        <v>-0.92200259257078099</v>
      </c>
      <c r="ML25">
        <v>-1.1239966604367599</v>
      </c>
      <c r="MM25">
        <v>-1.46348875180044</v>
      </c>
      <c r="MN25">
        <v>-1.7848968916824699</v>
      </c>
      <c r="MO25">
        <v>-1.56492276675238</v>
      </c>
      <c r="MP25">
        <v>-0.633728454221129</v>
      </c>
      <c r="MQ25">
        <v>-0.84657646478899096</v>
      </c>
      <c r="MR25">
        <v>-0.22985985137948001</v>
      </c>
      <c r="MS25">
        <v>-0.90097628071167302</v>
      </c>
      <c r="MT25">
        <v>-1.26706253136961</v>
      </c>
      <c r="MU25">
        <v>-1.1557879428220299</v>
      </c>
      <c r="MV25">
        <v>-0.84821080709830499</v>
      </c>
      <c r="MW25">
        <v>-0.47181927199359802</v>
      </c>
      <c r="MX25">
        <v>-0.74460353552064096</v>
      </c>
      <c r="MY25">
        <v>-0.46570984828907402</v>
      </c>
      <c r="MZ25">
        <v>-0.41416838009754398</v>
      </c>
      <c r="NA25">
        <v>0.36394187771619002</v>
      </c>
      <c r="NB25">
        <v>-0.94219333596707999</v>
      </c>
      <c r="NC25">
        <v>-0.52795342421698599</v>
      </c>
      <c r="ND25">
        <v>-0.27814849563699201</v>
      </c>
      <c r="NE25">
        <v>-0.84830952507734703</v>
      </c>
      <c r="NF25">
        <v>-0.43019324281678301</v>
      </c>
      <c r="NG25">
        <v>0.34959286245160898</v>
      </c>
      <c r="NH25">
        <v>-0.32960522718571</v>
      </c>
      <c r="NI25">
        <v>-0.38799588287732001</v>
      </c>
      <c r="NJ25">
        <v>0.10953256546483001</v>
      </c>
      <c r="NK25">
        <v>-0.83200387469272696</v>
      </c>
      <c r="NL25">
        <v>-0.43409625574805299</v>
      </c>
      <c r="NM25">
        <v>-0.62418516199698504</v>
      </c>
      <c r="NN25">
        <v>0.14229853646920801</v>
      </c>
      <c r="NO25">
        <v>-0.61837020463981596</v>
      </c>
      <c r="NP25">
        <v>-0.42524086190367799</v>
      </c>
      <c r="NQ25">
        <v>-1.06426137090627</v>
      </c>
      <c r="NR25">
        <v>-0.70011395741679805</v>
      </c>
      <c r="NS25">
        <v>-0.64262307744765201</v>
      </c>
      <c r="NT25">
        <v>-1.19506396664201</v>
      </c>
      <c r="NU25">
        <v>-1.0074569550799799</v>
      </c>
      <c r="NV25">
        <v>-0.82493081403162505</v>
      </c>
      <c r="NW25">
        <v>-0.968696162519319</v>
      </c>
      <c r="NX25">
        <v>-0.57993560440971503</v>
      </c>
      <c r="NY25">
        <v>-0.59920808547628002</v>
      </c>
      <c r="NZ25">
        <v>-0.26840471769124402</v>
      </c>
      <c r="OA25">
        <v>-1.0826931668608699</v>
      </c>
      <c r="OB25">
        <v>-0.131176517120596</v>
      </c>
      <c r="OC25">
        <v>-0.84530857904252799</v>
      </c>
      <c r="OD25">
        <v>-0.47715961724849898</v>
      </c>
      <c r="OE25">
        <v>-0.93193971922559304</v>
      </c>
      <c r="OF25">
        <v>-0.60512264911789604</v>
      </c>
      <c r="OG25">
        <v>-1.14117364324522</v>
      </c>
      <c r="OH25">
        <v>-1.6606235919840699</v>
      </c>
      <c r="OI25">
        <v>-2.3433421034778701</v>
      </c>
      <c r="OJ25">
        <v>-1.58547880555279</v>
      </c>
      <c r="OK25">
        <v>-0.86331504212195898</v>
      </c>
      <c r="OL25">
        <v>-1.3914715081917099</v>
      </c>
      <c r="OM25">
        <v>-0.98063396840797501</v>
      </c>
      <c r="ON25">
        <v>-0.34912321178102401</v>
      </c>
      <c r="OO25">
        <v>-1.26812854807714</v>
      </c>
      <c r="OP25">
        <v>0.86936479852744897</v>
      </c>
      <c r="OQ25">
        <v>-0.99981567283912598</v>
      </c>
      <c r="OR25">
        <v>-1.14148019381458</v>
      </c>
      <c r="OS25">
        <v>-2.3276860748931498</v>
      </c>
      <c r="OT25">
        <v>-2.7594305165009199</v>
      </c>
      <c r="OU25">
        <v>-0.103180554009751</v>
      </c>
      <c r="OV25">
        <v>-0.95970148738130101</v>
      </c>
      <c r="OW25">
        <v>0.52890081615698703</v>
      </c>
      <c r="OX25">
        <v>-1.1827165576766201</v>
      </c>
      <c r="OY25">
        <v>-0.63636810651926901</v>
      </c>
      <c r="OZ25">
        <v>1.2714192211197101E-2</v>
      </c>
      <c r="PA25">
        <v>-0.94225588961610196</v>
      </c>
      <c r="PB25">
        <v>-1.4480691490217801</v>
      </c>
      <c r="PC25">
        <v>-1.2322981292333499</v>
      </c>
      <c r="PD25">
        <v>-0.86935015671270199</v>
      </c>
      <c r="PE25">
        <v>-0.92684820471288198</v>
      </c>
      <c r="PF25">
        <v>-0.856249227753486</v>
      </c>
      <c r="PG25">
        <v>-0.69084595199229903</v>
      </c>
      <c r="PH25">
        <v>-1.2928962942179101</v>
      </c>
      <c r="PI25">
        <v>-0.71075619149778002</v>
      </c>
      <c r="PJ25">
        <v>-1.6799478786489701</v>
      </c>
      <c r="PK25">
        <v>0.29700616288251702</v>
      </c>
      <c r="PL25">
        <v>-0.62195239769823696</v>
      </c>
      <c r="PM25">
        <v>9.8204574023118708E-3</v>
      </c>
      <c r="PN25">
        <v>-9.7113837832829897E-2</v>
      </c>
      <c r="PO25">
        <v>-9.0957945710264596E-2</v>
      </c>
      <c r="PP25">
        <v>-0.391983598453577</v>
      </c>
      <c r="PQ25">
        <v>-0.66889446420327203</v>
      </c>
      <c r="PR25">
        <v>-0.70609414981069996</v>
      </c>
      <c r="PS25">
        <v>-1.0944662302647099</v>
      </c>
      <c r="PT25">
        <v>-1.1829479191265699</v>
      </c>
      <c r="PU25">
        <v>-2.5033777564667701</v>
      </c>
      <c r="PV25">
        <v>-0.27008914426439501</v>
      </c>
      <c r="PW25">
        <v>-0.112673218285077</v>
      </c>
      <c r="PX25">
        <v>-1.1649762037518101</v>
      </c>
      <c r="PY25">
        <v>-0.26219833600068199</v>
      </c>
      <c r="PZ25">
        <v>-0.166020992723377</v>
      </c>
      <c r="QA25">
        <v>2.50539542121186E-2</v>
      </c>
      <c r="QB25">
        <v>-0.19561329199078401</v>
      </c>
      <c r="QC25">
        <v>1.1700149043648</v>
      </c>
      <c r="QD25">
        <v>-1.51768526266684</v>
      </c>
      <c r="QE25">
        <v>-0.71979176018024904</v>
      </c>
      <c r="QF25">
        <v>-4.24765912848087</v>
      </c>
      <c r="QG25">
        <v>0.92258272206217296</v>
      </c>
      <c r="QH25">
        <v>-1.3974889733345</v>
      </c>
      <c r="QI25">
        <v>-0.90351967434791203</v>
      </c>
      <c r="QJ25">
        <v>-0.172986679965871</v>
      </c>
      <c r="QK25">
        <v>-0.134684690636732</v>
      </c>
      <c r="QL25">
        <v>-0.21232274414243801</v>
      </c>
      <c r="QM25">
        <v>0.11504968604789</v>
      </c>
      <c r="QN25">
        <v>-9.2919522466250307E-2</v>
      </c>
      <c r="QO25">
        <v>-0.205342967119999</v>
      </c>
      <c r="QP25">
        <v>0.40528660907749497</v>
      </c>
      <c r="QQ25">
        <v>-0.47894388948682498</v>
      </c>
      <c r="QR25">
        <v>0.89649183803850996</v>
      </c>
      <c r="QS25">
        <v>9.4506528321346595E-2</v>
      </c>
      <c r="QT25">
        <v>9.8247474157857201E-2</v>
      </c>
      <c r="QU25">
        <v>0.17964151761198499</v>
      </c>
      <c r="QV25">
        <v>1.80820921348153</v>
      </c>
      <c r="QW25">
        <v>1.3192331720077199</v>
      </c>
      <c r="QX25">
        <v>0.50281005339420104</v>
      </c>
      <c r="QY25">
        <v>1.1954095223121299</v>
      </c>
      <c r="QZ25">
        <v>1.02028164175443</v>
      </c>
      <c r="RA25">
        <v>-0.56015371109342704</v>
      </c>
      <c r="RB25">
        <v>0.99576186234961195</v>
      </c>
      <c r="RC25">
        <v>-0.70362744294457702</v>
      </c>
      <c r="RD25">
        <v>-0.94281375286305302</v>
      </c>
      <c r="RE25">
        <v>-0.97690117510965102</v>
      </c>
      <c r="RF25">
        <v>-0.60005928756410998</v>
      </c>
      <c r="RG25">
        <v>0.39657531811536101</v>
      </c>
      <c r="RH25">
        <v>-1.7348771665597802E-2</v>
      </c>
      <c r="RI25">
        <v>0.88381328607085297</v>
      </c>
      <c r="RJ25">
        <v>1.27080737982792</v>
      </c>
      <c r="RK25">
        <v>0.88727715777151595</v>
      </c>
      <c r="RL25">
        <v>0.96344686576719096</v>
      </c>
      <c r="RM25">
        <v>1.5555596677964001E-2</v>
      </c>
      <c r="RN25">
        <v>1.5270991036338399</v>
      </c>
      <c r="RO25">
        <v>0.63736630224463398</v>
      </c>
      <c r="RP25">
        <v>0.937185010621023</v>
      </c>
      <c r="RQ25">
        <v>0.68503648729104805</v>
      </c>
      <c r="RR25">
        <v>1.16258529152567</v>
      </c>
      <c r="RS25">
        <v>1.1366728209465</v>
      </c>
      <c r="RT25">
        <v>1.4023797446324999</v>
      </c>
      <c r="RU25">
        <v>1.80502450425525</v>
      </c>
      <c r="RV25">
        <v>1.4045324268946799</v>
      </c>
      <c r="RW25">
        <v>-0.53956922197490598</v>
      </c>
      <c r="RX25">
        <v>0.110276869903048</v>
      </c>
      <c r="RY25">
        <v>-0.57129003525140698</v>
      </c>
      <c r="RZ25">
        <v>-0.61037586136117195</v>
      </c>
      <c r="SA25">
        <v>4.3310250389571502E-2</v>
      </c>
      <c r="SB25">
        <v>-1.15895998565738</v>
      </c>
      <c r="SC25">
        <v>-0.45928213498141801</v>
      </c>
      <c r="SD25">
        <v>-2.0461720621312001</v>
      </c>
      <c r="SE25">
        <v>-0.63194041392701505</v>
      </c>
      <c r="SF25">
        <v>-0.56813296673985603</v>
      </c>
      <c r="SG25">
        <v>2.1724373981320699</v>
      </c>
      <c r="SH25">
        <v>0.83774303662150895</v>
      </c>
      <c r="SI25">
        <v>-0.587056804134093</v>
      </c>
      <c r="SJ25">
        <v>-0.38115750201824</v>
      </c>
      <c r="SK25">
        <v>-0.33229670162708702</v>
      </c>
      <c r="SL25">
        <v>-0.44382256478490101</v>
      </c>
      <c r="SM25">
        <v>0.22625104417508299</v>
      </c>
      <c r="SN25">
        <v>-0.63873281894023004</v>
      </c>
      <c r="SO25">
        <v>-0.36762867177043401</v>
      </c>
      <c r="SP25">
        <v>1.7919406002328501E-2</v>
      </c>
      <c r="SQ25">
        <v>0.15007479480414401</v>
      </c>
      <c r="SR25">
        <v>-0.163897434986398</v>
      </c>
      <c r="SS25">
        <v>0.29464195207696903</v>
      </c>
      <c r="ST25">
        <v>-0.93422625014763805</v>
      </c>
      <c r="SU25">
        <v>-0.148028019539894</v>
      </c>
      <c r="SV25">
        <v>0.61468216436473699</v>
      </c>
      <c r="SW25">
        <v>1.0289242227925199</v>
      </c>
      <c r="SX25">
        <v>0.75273800056374096</v>
      </c>
      <c r="SY25">
        <v>0.33349600012997099</v>
      </c>
      <c r="SZ25">
        <v>0.41580133756690502</v>
      </c>
      <c r="TA25">
        <v>-0.43416272079169199</v>
      </c>
      <c r="TB25">
        <v>-0.32062468305536501</v>
      </c>
      <c r="TC25">
        <v>-0.39647267297859101</v>
      </c>
      <c r="TD25">
        <v>-1.3122483247302601</v>
      </c>
      <c r="TE25">
        <v>0.74099921285543002</v>
      </c>
      <c r="TF25">
        <v>0.431091823403698</v>
      </c>
      <c r="TG25">
        <v>8.2791379137503798E-2</v>
      </c>
      <c r="TH25">
        <v>-0.67296141420345101</v>
      </c>
      <c r="TI25">
        <v>-0.93755988296281501</v>
      </c>
      <c r="TJ25">
        <v>-0.476145564025655</v>
      </c>
      <c r="TK25">
        <v>-3.33879184211647</v>
      </c>
      <c r="TL25">
        <v>2.7875680316946299</v>
      </c>
      <c r="TM25">
        <v>-0.21811704508443</v>
      </c>
      <c r="TN25">
        <v>-0.402137414281943</v>
      </c>
      <c r="TO25">
        <v>-8.7535144609844295E-2</v>
      </c>
      <c r="TP25">
        <v>-0.55664374548055495</v>
      </c>
      <c r="TQ25">
        <v>-0.75393742338460701</v>
      </c>
      <c r="TR25">
        <v>-0.992043851974859</v>
      </c>
      <c r="TS25">
        <v>-1.66896423589682</v>
      </c>
      <c r="TT25">
        <v>1.34981249531178</v>
      </c>
      <c r="TU25">
        <v>-0.86299513575412301</v>
      </c>
      <c r="TV25">
        <v>-0.16473767875282599</v>
      </c>
      <c r="TW25">
        <v>-0.52763710398732899</v>
      </c>
      <c r="TX25">
        <v>-0.70391810808991895</v>
      </c>
      <c r="TY25">
        <v>-0.59655737057501601</v>
      </c>
      <c r="TZ25">
        <v>-0.51113782617641501</v>
      </c>
      <c r="UA25">
        <v>-0.64630785600818796</v>
      </c>
      <c r="UB25">
        <v>-0.71067982244709604</v>
      </c>
      <c r="UC25">
        <v>-0.70628745945877902</v>
      </c>
      <c r="UD25">
        <v>-0.93530730174432997</v>
      </c>
      <c r="UE25">
        <v>-0.65752531723746899</v>
      </c>
      <c r="UF25">
        <v>-1.1301181381602601</v>
      </c>
      <c r="UG25">
        <v>-1.06744845500258</v>
      </c>
      <c r="UH25">
        <v>-2.4834515821277598</v>
      </c>
      <c r="UI25">
        <v>-2.2877469317033099</v>
      </c>
      <c r="UJ25">
        <v>-1.9875468622283401</v>
      </c>
      <c r="UK25">
        <v>-1.9894797986778501</v>
      </c>
      <c r="UL25">
        <v>-2.1358054945525802</v>
      </c>
      <c r="UM25">
        <v>-1.8269082518103099</v>
      </c>
      <c r="UN25">
        <v>-1.8542299883332201</v>
      </c>
      <c r="UO25">
        <v>-2.3035832864376098</v>
      </c>
      <c r="UP25">
        <v>-2.4681182664480898</v>
      </c>
      <c r="UQ25">
        <v>-1.0532366358168801</v>
      </c>
      <c r="UR25">
        <v>-1.16388713109146</v>
      </c>
      <c r="US25">
        <v>-1.6047103494571999</v>
      </c>
      <c r="UT25">
        <v>-1.57970297882712</v>
      </c>
      <c r="UU25">
        <v>-1.4636777761010999</v>
      </c>
      <c r="UV25">
        <v>-1.5182109759370399</v>
      </c>
      <c r="UW25">
        <v>-1.8433901390519101</v>
      </c>
      <c r="UX25">
        <v>-2.05627871789387</v>
      </c>
      <c r="UY25">
        <v>-1.7790575963664399</v>
      </c>
      <c r="UZ25">
        <v>-1.42659054667519</v>
      </c>
      <c r="VA25">
        <v>-2.0523853371285399</v>
      </c>
      <c r="VB25">
        <v>-2.0083474425064298</v>
      </c>
      <c r="VC25">
        <v>-2.1035219768528699</v>
      </c>
      <c r="VD25">
        <v>-0.45627281936277603</v>
      </c>
      <c r="VE25">
        <v>-0.48627262084522099</v>
      </c>
      <c r="VF25">
        <v>-1.0561292703534899</v>
      </c>
      <c r="VG25">
        <v>-0.904338566058697</v>
      </c>
      <c r="VH25">
        <v>-1.4979319825190101</v>
      </c>
      <c r="VI25">
        <v>-1.68818319807435</v>
      </c>
      <c r="VJ25">
        <v>-1.2587424703488299</v>
      </c>
      <c r="VK25">
        <v>-1.7032502749149701</v>
      </c>
      <c r="VL25">
        <v>-0.74939980998383404</v>
      </c>
      <c r="VM25">
        <v>-0.96730298102495005</v>
      </c>
      <c r="VN25">
        <v>-1.49847137602374</v>
      </c>
      <c r="VO25">
        <v>-1.89782801125593</v>
      </c>
      <c r="VP25">
        <v>-1.16716933081239</v>
      </c>
      <c r="VQ25">
        <v>-0.92876691483896701</v>
      </c>
      <c r="VR25">
        <v>-1.7460682835708401</v>
      </c>
      <c r="VS25">
        <v>-1.3398239013688999</v>
      </c>
      <c r="VT25">
        <v>-1.92102641526841</v>
      </c>
      <c r="VU25">
        <v>-1.8549332473836</v>
      </c>
      <c r="VV25">
        <v>-2.1087236465157799</v>
      </c>
      <c r="VW25">
        <v>-1.74183443903975</v>
      </c>
      <c r="VX25">
        <v>-2.3199757402108001</v>
      </c>
      <c r="VY25">
        <v>-2.1106450987971801</v>
      </c>
      <c r="VZ25">
        <v>-2.1009362831697</v>
      </c>
      <c r="WA25">
        <v>-2.4194236537622098</v>
      </c>
      <c r="WB25">
        <v>-1.3387148624176499</v>
      </c>
      <c r="WC25">
        <v>-1.2329605479327701</v>
      </c>
      <c r="WD25">
        <v>-1.3410747749117899</v>
      </c>
      <c r="WE25">
        <v>-1.3778264556753701</v>
      </c>
      <c r="WF25">
        <v>-1.26627269088856</v>
      </c>
      <c r="WG25">
        <v>-1.1100522017916801</v>
      </c>
      <c r="WH25">
        <v>-1.52044197364682</v>
      </c>
      <c r="WI25">
        <v>-1.49602405337947</v>
      </c>
      <c r="WJ25">
        <v>-1.7491670154766601</v>
      </c>
      <c r="WK25">
        <v>-1.32095542772633</v>
      </c>
      <c r="WL25">
        <v>-1.8920340992678399</v>
      </c>
      <c r="WM25">
        <v>-1.9919016474951701</v>
      </c>
      <c r="WN25">
        <v>-0.59738404992806005</v>
      </c>
      <c r="WO25">
        <v>-0.46850217525896798</v>
      </c>
      <c r="WP25">
        <v>-0.84040671808751299</v>
      </c>
      <c r="WQ25">
        <v>-1.03721731825104</v>
      </c>
      <c r="WR25">
        <v>-0.90822392838977895</v>
      </c>
      <c r="WS25">
        <v>-0.94127641664206796</v>
      </c>
      <c r="WT25">
        <v>-1.47146747342527</v>
      </c>
      <c r="WU25">
        <v>-0.95925866655411396</v>
      </c>
      <c r="WV25">
        <v>-1.2369883723408901</v>
      </c>
      <c r="WW25">
        <v>-1.20511601029511</v>
      </c>
      <c r="WX25">
        <v>-1.21341796290374</v>
      </c>
      <c r="WY25">
        <v>-1.8399099789580999</v>
      </c>
      <c r="WZ25">
        <v>-1.4680486784640601</v>
      </c>
      <c r="XA25">
        <v>-1.1918988939247099</v>
      </c>
      <c r="XB25">
        <v>-1.7547405024382099</v>
      </c>
      <c r="XC25">
        <v>-1.7139413130569201</v>
      </c>
      <c r="XD25">
        <v>-1.64844127252212</v>
      </c>
      <c r="XE25">
        <v>-2.0949211486649402</v>
      </c>
      <c r="XF25">
        <v>-1.8793842174562001</v>
      </c>
      <c r="XG25">
        <v>-1.8375314613192</v>
      </c>
      <c r="XH25">
        <v>-1.96552601989805</v>
      </c>
      <c r="XI25">
        <v>-2.0463075878810799</v>
      </c>
      <c r="XJ25">
        <v>-1.9418761103698201</v>
      </c>
      <c r="XK25">
        <v>-2.6291407010762602</v>
      </c>
      <c r="XL25">
        <v>-2.4653145435508801</v>
      </c>
      <c r="XM25">
        <v>-2.1482150084402698</v>
      </c>
      <c r="XN25">
        <v>-2.1035445478754702</v>
      </c>
      <c r="XO25">
        <v>-2.77549851112434</v>
      </c>
      <c r="XP25">
        <v>-2.6042421487404201</v>
      </c>
      <c r="XQ25">
        <v>-0.85183812598658704</v>
      </c>
      <c r="XR25">
        <v>-0.82120093688136897</v>
      </c>
      <c r="XS25">
        <v>-1.1115352742909601</v>
      </c>
      <c r="XT25">
        <v>-1.39284248958748</v>
      </c>
      <c r="XU25">
        <v>-1.16742681809948</v>
      </c>
      <c r="XV25">
        <v>-1.2177100338053199</v>
      </c>
      <c r="XW25">
        <v>-1.27109296793168</v>
      </c>
      <c r="XX25">
        <v>-1.1427252638788501</v>
      </c>
      <c r="XY25">
        <v>-1.31887573654904</v>
      </c>
      <c r="XZ25">
        <v>-1.2043825789818501</v>
      </c>
      <c r="YA25">
        <v>-1.0019745019485899</v>
      </c>
      <c r="YB25">
        <v>-1.25898554885909</v>
      </c>
      <c r="YC25">
        <v>-1.0584554136178499</v>
      </c>
      <c r="YD25">
        <v>-1.2564578108347899</v>
      </c>
      <c r="YE25">
        <v>-1.38449547055566</v>
      </c>
      <c r="YF25">
        <v>-1.2169939989265901</v>
      </c>
      <c r="YG25">
        <v>-1.4268072290093301</v>
      </c>
      <c r="YH25">
        <v>-1.4567101129843301</v>
      </c>
      <c r="YI25">
        <v>-0.79775026919248704</v>
      </c>
      <c r="YJ25">
        <v>-0.30720223673672697</v>
      </c>
      <c r="YK25">
        <v>-0.324897148550502</v>
      </c>
      <c r="YL25">
        <v>-0.85160938707213196</v>
      </c>
      <c r="YM25">
        <v>-0.42270572805582501</v>
      </c>
      <c r="YN25">
        <v>-0.54930072838369104</v>
      </c>
      <c r="YO25">
        <v>-0.851181915747517</v>
      </c>
      <c r="YP25">
        <v>-0.435638553101385</v>
      </c>
      <c r="YQ25">
        <v>-0.87003947652069102</v>
      </c>
      <c r="YR25">
        <v>-0.79781384303278902</v>
      </c>
      <c r="YS25">
        <v>-0.52105827226133505</v>
      </c>
      <c r="YT25">
        <v>-0.71916661501873003</v>
      </c>
      <c r="YU25">
        <v>-0.96455142751218004</v>
      </c>
      <c r="YV25">
        <v>-0.59119971929466097</v>
      </c>
      <c r="YW25">
        <v>-0.69561096238560505</v>
      </c>
      <c r="YX25">
        <v>-0.75979806051954302</v>
      </c>
      <c r="YY25">
        <v>-0.89663988244832205</v>
      </c>
      <c r="YZ25">
        <v>-0.87032895926832199</v>
      </c>
      <c r="ZA25">
        <v>-0.77516920345125995</v>
      </c>
      <c r="ZB25">
        <v>-1.25902720441487</v>
      </c>
      <c r="ZC25">
        <v>-0.871916101171336</v>
      </c>
      <c r="ZD25">
        <v>-0.83532583165513596</v>
      </c>
      <c r="ZE25">
        <v>-0.95352423748056303</v>
      </c>
      <c r="ZF25">
        <v>-1.2336707723962499</v>
      </c>
      <c r="ZG25">
        <v>-1.5656968907431601</v>
      </c>
      <c r="ZH25">
        <v>-1.49457416078279</v>
      </c>
      <c r="ZI25">
        <v>-1.3879741626397599</v>
      </c>
      <c r="ZJ25">
        <v>-1.59127363329636</v>
      </c>
      <c r="ZK25">
        <v>-1.39247724352463</v>
      </c>
      <c r="ZL25">
        <v>-1.38597968178098</v>
      </c>
      <c r="ZM25">
        <v>-1.59728913425638</v>
      </c>
      <c r="ZN25">
        <v>-1.53186149162746</v>
      </c>
      <c r="ZO25">
        <v>-1.8092832854609999</v>
      </c>
      <c r="ZP25">
        <v>-1.7558543593413001</v>
      </c>
      <c r="ZQ25">
        <v>-1.6368208182570601</v>
      </c>
      <c r="ZR25">
        <v>-1.8011407888028199</v>
      </c>
      <c r="ZS25">
        <v>-1.9560470971914199</v>
      </c>
      <c r="ZT25">
        <v>-1.8150900444800999</v>
      </c>
      <c r="ZU25">
        <v>-1.9584212663065701</v>
      </c>
      <c r="ZV25">
        <v>-1.6910732242723601</v>
      </c>
      <c r="ZW25">
        <v>-2.0445266120108698</v>
      </c>
      <c r="ZX25">
        <v>-0.99927254972637403</v>
      </c>
      <c r="ZY25">
        <v>-1.0045302816180499</v>
      </c>
      <c r="ZZ25">
        <v>-0.93492934600166999</v>
      </c>
      <c r="AAA25">
        <v>-0.99260385102746396</v>
      </c>
      <c r="AAB25">
        <v>-0.97169078538397502</v>
      </c>
      <c r="AAC25">
        <v>-1.3323216688038699</v>
      </c>
      <c r="AAD25">
        <v>-0.94302876114322898</v>
      </c>
      <c r="AAE25">
        <v>-1.0532259781731901</v>
      </c>
      <c r="AAF25">
        <v>-1.04247388068536</v>
      </c>
      <c r="AAG25">
        <v>-1.1390283863100901</v>
      </c>
      <c r="AAH25">
        <v>-1.0600674567930799</v>
      </c>
      <c r="AAI25">
        <v>-1.28547119629203</v>
      </c>
      <c r="AAJ25">
        <v>-1.0164243777611599</v>
      </c>
      <c r="AAK25">
        <v>-1.0836143423900899</v>
      </c>
      <c r="AAL25">
        <v>-0.95247603986129903</v>
      </c>
      <c r="AAM25">
        <v>-1.2253440237442399</v>
      </c>
      <c r="AAN25">
        <v>-1.20159531543711</v>
      </c>
      <c r="AAO25">
        <v>-1.3446930640028301</v>
      </c>
      <c r="AAP25">
        <v>-1.1674063578547</v>
      </c>
      <c r="AAQ25">
        <v>-0.97615351744893297</v>
      </c>
      <c r="AAR25">
        <v>-1.3618984373266501</v>
      </c>
      <c r="AAS25">
        <v>-1.35641832707009</v>
      </c>
      <c r="AAT25">
        <v>-0.59575201934120203</v>
      </c>
      <c r="AAU25">
        <v>-0.52244510404526101</v>
      </c>
      <c r="AAV25">
        <v>-0.80484952720213598</v>
      </c>
      <c r="AAW25">
        <v>-0.34292047595994701</v>
      </c>
      <c r="AAX25">
        <v>-0.78785276552080796</v>
      </c>
      <c r="AAY25">
        <v>-0.40799663308482598</v>
      </c>
      <c r="AAZ25">
        <v>-0.52440543735021095</v>
      </c>
      <c r="ABA25">
        <v>-0.83806011273802705</v>
      </c>
      <c r="ABB25">
        <v>-0.42356043645486202</v>
      </c>
      <c r="ABC25">
        <v>-0.83376838928311603</v>
      </c>
      <c r="ABD25">
        <v>-0.27754763276465999</v>
      </c>
      <c r="ABE25">
        <v>-0.59729078388379298</v>
      </c>
      <c r="ABF25">
        <v>-0.60998320114721905</v>
      </c>
      <c r="ABG25">
        <v>-0.20114062519181999</v>
      </c>
      <c r="ABH25">
        <v>-0.67580871082038696</v>
      </c>
      <c r="ABI25">
        <v>-0.53499272003002496</v>
      </c>
      <c r="ABJ25">
        <v>-0.69749484874516698</v>
      </c>
      <c r="ABK25">
        <v>-0.52502228624676595</v>
      </c>
      <c r="ABL25">
        <v>-0.71461263633160699</v>
      </c>
      <c r="ABM25">
        <v>-0.28932360900974302</v>
      </c>
      <c r="ABN25">
        <v>-0.53086073424514402</v>
      </c>
      <c r="ABO25">
        <v>-0.91100866889348298</v>
      </c>
      <c r="ABP25">
        <v>-0.35656902111658101</v>
      </c>
      <c r="ABQ25">
        <v>-0.35963523425142402</v>
      </c>
      <c r="ABR25">
        <v>-1.27281517286045</v>
      </c>
      <c r="ABS25">
        <v>-0.69267217997536501</v>
      </c>
      <c r="ABT25">
        <v>-0.62679554236135204</v>
      </c>
      <c r="ABU25">
        <v>-0.59719947980463695</v>
      </c>
      <c r="ABV25">
        <v>-1.1292170934452399</v>
      </c>
      <c r="ABW25">
        <v>-0.79135664863502997</v>
      </c>
      <c r="ABX25">
        <v>-0.60429051269271195</v>
      </c>
      <c r="ABY25">
        <v>-0.63247156026062201</v>
      </c>
      <c r="ABZ25">
        <v>-0.92971055680561498</v>
      </c>
      <c r="ACA25">
        <v>-0.68131425151251501</v>
      </c>
      <c r="ACB25">
        <v>-0.44558446702231702</v>
      </c>
      <c r="ACC25">
        <v>-0.79601990189851701</v>
      </c>
      <c r="ACD25">
        <v>-0.75366414295778394</v>
      </c>
      <c r="ACE25">
        <v>-0.67976218201146799</v>
      </c>
      <c r="ACF25">
        <v>-0.84576666279461199</v>
      </c>
      <c r="ACG25">
        <v>-0.89289917487625703</v>
      </c>
      <c r="ACH25">
        <v>-1.0213623062630801</v>
      </c>
      <c r="ACI25">
        <v>-1.1643509724888901</v>
      </c>
      <c r="ACJ25">
        <v>-1.0018486669145601</v>
      </c>
      <c r="ACK25">
        <v>-1.1676050469183401</v>
      </c>
      <c r="ACL25">
        <v>-1.15451492189301</v>
      </c>
      <c r="ACM25">
        <v>-1.0957267811490099</v>
      </c>
      <c r="ACN25">
        <v>-1.0836385772049999</v>
      </c>
      <c r="ACO25">
        <v>-1.2409005819130601</v>
      </c>
      <c r="ACP25">
        <v>-1.14825864181673</v>
      </c>
      <c r="ACQ25">
        <v>-0.92019881064240805</v>
      </c>
      <c r="ACR25">
        <v>-1.2486051399317399</v>
      </c>
      <c r="ACS25">
        <v>-1.32740774564413</v>
      </c>
      <c r="ACT25">
        <v>-1.3342327818133199</v>
      </c>
      <c r="ACU25">
        <v>-1.3596567777936199</v>
      </c>
      <c r="ACV25">
        <v>-1.449540563434</v>
      </c>
      <c r="ACW25">
        <v>-1.52532724190455</v>
      </c>
      <c r="ACX25">
        <v>-1.4414218005227</v>
      </c>
      <c r="ACY25">
        <v>-1.44984126789825</v>
      </c>
      <c r="ACZ25">
        <v>-1.2045231483026899</v>
      </c>
      <c r="ADA25">
        <v>-1.0931417952201801</v>
      </c>
      <c r="ADB25">
        <v>-2.0007938383360102</v>
      </c>
      <c r="ADC25">
        <v>-1.42065801999735</v>
      </c>
      <c r="ADD25">
        <v>-1.5797231037731301</v>
      </c>
      <c r="ADE25">
        <v>-1.37744630501676</v>
      </c>
      <c r="ADF25">
        <v>-2.7655004839255701</v>
      </c>
      <c r="ADG25">
        <v>-1.69751272099512</v>
      </c>
      <c r="ADH25">
        <v>-1.11326800714764</v>
      </c>
      <c r="ADI25">
        <v>-1.15568624055344</v>
      </c>
      <c r="ADJ25">
        <v>-1.12395462691788</v>
      </c>
      <c r="ADK25">
        <v>-1.1963429921917299</v>
      </c>
      <c r="ADL25">
        <v>-1.1440503793848</v>
      </c>
      <c r="ADM25">
        <v>-1.21115265181836</v>
      </c>
      <c r="ADN25">
        <v>-1.05679217998719</v>
      </c>
      <c r="ADO25">
        <v>-0.98782122057593702</v>
      </c>
      <c r="ADP25">
        <v>-1.3761668281596899</v>
      </c>
      <c r="ADQ25">
        <v>-1.2456604017555299</v>
      </c>
      <c r="ADR25">
        <v>-1.2149765494376099</v>
      </c>
      <c r="ADS25">
        <v>-1.15153009976307</v>
      </c>
      <c r="ADT25">
        <v>-1.02407090173983</v>
      </c>
      <c r="ADU25">
        <v>-1.1341159290884599</v>
      </c>
      <c r="ADV25">
        <v>-1.0921769089194999</v>
      </c>
      <c r="ADW25">
        <v>-1.0313272334060799</v>
      </c>
      <c r="ADX25">
        <v>-0.71811404473016405</v>
      </c>
      <c r="ADY25">
        <v>-0.78654833013622305</v>
      </c>
      <c r="ADZ25">
        <v>-1.34289579229475</v>
      </c>
      <c r="AEA25">
        <v>-1.20222639337967</v>
      </c>
      <c r="AEB25">
        <v>-1.11761971164352</v>
      </c>
      <c r="AEC25">
        <v>-0.87769208170577095</v>
      </c>
      <c r="AED25">
        <v>-0.86401308004435395</v>
      </c>
      <c r="AEE25">
        <v>-0.91232452670688202</v>
      </c>
      <c r="AEF25">
        <v>-1.07695709162938</v>
      </c>
      <c r="AEG25">
        <v>-0.96115135906382099</v>
      </c>
      <c r="AEH25">
        <v>-0.85685395622815996</v>
      </c>
      <c r="AEI25">
        <v>-0.69370989856732801</v>
      </c>
      <c r="AEJ25">
        <v>-0.55610959393616899</v>
      </c>
      <c r="AEK25">
        <v>-1.02189877608341</v>
      </c>
      <c r="AEL25">
        <v>-1.11749001886235</v>
      </c>
      <c r="AEM25">
        <v>-0.77013192079647297</v>
      </c>
      <c r="AEN25">
        <v>-0.72426238237977403</v>
      </c>
      <c r="AEO25">
        <v>-0.57162989230579597</v>
      </c>
      <c r="AEP25">
        <v>-0.66376985698045399</v>
      </c>
      <c r="AEQ25">
        <v>-0.72644622335645104</v>
      </c>
      <c r="AER25">
        <v>-0.51073622670400598</v>
      </c>
      <c r="AES25">
        <v>-0.81213959710288097</v>
      </c>
      <c r="AET25">
        <v>-1.4185498469631399</v>
      </c>
      <c r="AEU25">
        <v>-0.50798785544092095</v>
      </c>
      <c r="AEV25">
        <v>-0.62243637725767997</v>
      </c>
      <c r="AEW25">
        <v>-1.2182365041086001</v>
      </c>
      <c r="AEX25">
        <v>-1.0058816161195301</v>
      </c>
      <c r="AEY25">
        <v>-0.68759513957807805</v>
      </c>
      <c r="AEZ25">
        <v>-1.1109277423705299</v>
      </c>
      <c r="AFA25">
        <v>-0.64452272796154897</v>
      </c>
      <c r="AFB25">
        <v>-0.78593868118774801</v>
      </c>
      <c r="AFC25">
        <v>-1.43432987565473</v>
      </c>
      <c r="AFD25">
        <v>-0.94367949107446203</v>
      </c>
      <c r="AFE25">
        <v>-0.93786946648997904</v>
      </c>
      <c r="AFF25">
        <v>-1.0148532774234</v>
      </c>
      <c r="AFG25">
        <v>-1.07635460200818</v>
      </c>
      <c r="AFH25">
        <v>-1.3044395476347399</v>
      </c>
      <c r="AFI25">
        <v>-0.93923826726791104</v>
      </c>
      <c r="AFJ25">
        <v>-0.72499149009977204</v>
      </c>
      <c r="AFK25">
        <v>-1.4203968565185301</v>
      </c>
      <c r="AFL25">
        <v>-1.0036129854445599</v>
      </c>
      <c r="AFM25">
        <v>-0.91381882088080102</v>
      </c>
      <c r="AFN25">
        <v>-1.0624736056875399</v>
      </c>
      <c r="AFO25">
        <v>-1.02734924681891</v>
      </c>
      <c r="AFP25">
        <v>-1.07997560448466</v>
      </c>
      <c r="AFQ25">
        <v>-0.94922905882259401</v>
      </c>
      <c r="AFR25">
        <v>-0.95655776367244505</v>
      </c>
      <c r="AFS25">
        <v>-1.1272306047751699</v>
      </c>
      <c r="AFT25">
        <v>-0.99214361372292603</v>
      </c>
      <c r="AFU25">
        <v>-0.89831492795218704</v>
      </c>
      <c r="AFV25">
        <v>-1.0440986056431001</v>
      </c>
      <c r="AFW25">
        <v>-1.325428164456</v>
      </c>
      <c r="AFX25">
        <v>-1.32601613792684</v>
      </c>
      <c r="AFY25">
        <v>-1.3123462063279701</v>
      </c>
      <c r="AFZ25">
        <v>-1.1931991792985299</v>
      </c>
      <c r="AGA25">
        <v>-1.1448680234509401</v>
      </c>
      <c r="AGB25">
        <v>-0.86350431407655204</v>
      </c>
      <c r="AGC25">
        <v>-0.89403811475073702</v>
      </c>
      <c r="AGD25">
        <v>-0.95341942563017501</v>
      </c>
      <c r="AGE25">
        <v>-1.13130969166399</v>
      </c>
      <c r="AGF25">
        <v>-1.4860863597082901</v>
      </c>
      <c r="AGG25">
        <v>-1.5288548773574799</v>
      </c>
      <c r="AGH25">
        <v>-1.6511160167291901</v>
      </c>
      <c r="AGI25">
        <v>-1.1865629583489701</v>
      </c>
      <c r="AGJ25">
        <v>-1.0938996298424299</v>
      </c>
      <c r="AGK25">
        <v>-1.25496251215931</v>
      </c>
      <c r="AGL25">
        <v>-0.92670692623115303</v>
      </c>
      <c r="AGM25">
        <v>-1.5813357558686001</v>
      </c>
      <c r="AGN25">
        <v>-1.69758810929811</v>
      </c>
      <c r="AGO25">
        <v>-1.48740287758291</v>
      </c>
      <c r="AGP25">
        <v>-1.4783401680780499</v>
      </c>
      <c r="AGQ25">
        <v>-1.25333309028331</v>
      </c>
      <c r="AGR25">
        <v>-1.2557171738503301</v>
      </c>
      <c r="AGS25">
        <v>-1.52663846357065</v>
      </c>
      <c r="AGT25">
        <v>-1.3010940230332499</v>
      </c>
      <c r="AGU25">
        <v>-1.5386306797572</v>
      </c>
      <c r="AGV25">
        <v>-1.3687705940905699</v>
      </c>
      <c r="AGW25">
        <v>-1.5031595105305</v>
      </c>
      <c r="AGX25">
        <v>-1.4049519386415299</v>
      </c>
      <c r="AGY25">
        <v>-1.6873881330001801</v>
      </c>
      <c r="AGZ25">
        <v>-1.04584490929072</v>
      </c>
      <c r="AHA25">
        <v>-1.2076889777197899</v>
      </c>
      <c r="AHB25">
        <v>-0.99348588646540803</v>
      </c>
      <c r="AHC25">
        <v>-0.908257338726561</v>
      </c>
      <c r="AHD25">
        <v>-1.3216158467517301</v>
      </c>
      <c r="AHE25">
        <v>-1.4208175935966001</v>
      </c>
      <c r="AHF25">
        <v>-1.63393274669966</v>
      </c>
      <c r="AHG25">
        <v>-1.25351442873215</v>
      </c>
      <c r="AHH25">
        <v>-1.2668771048309899</v>
      </c>
      <c r="AHI25">
        <v>-1.2930373072408701</v>
      </c>
      <c r="AHJ25">
        <v>-1.1988879072380201</v>
      </c>
      <c r="AHK25">
        <v>-0.97849110499458303</v>
      </c>
      <c r="AHL25">
        <v>-0.92875503144105498</v>
      </c>
      <c r="AHM25">
        <v>-1.0380232367625</v>
      </c>
      <c r="AHN25">
        <v>-1.37524030884508</v>
      </c>
      <c r="AHO25">
        <v>-1.4041965940904899</v>
      </c>
      <c r="AHP25">
        <v>-1.2034488070987901</v>
      </c>
      <c r="AHQ25">
        <v>-0.91182625406807405</v>
      </c>
      <c r="AHR25">
        <v>-1.0549448005178901</v>
      </c>
      <c r="AHS25">
        <v>-0.92089143052157796</v>
      </c>
      <c r="AHT25">
        <v>-0.79250778518466003</v>
      </c>
      <c r="AHU25">
        <v>-1.11320021695072</v>
      </c>
      <c r="AHV25">
        <v>-1.10276151789233</v>
      </c>
      <c r="AHW25">
        <v>-0.79025980720256905</v>
      </c>
      <c r="AHX25">
        <v>-1.0333511052608</v>
      </c>
      <c r="AHY25">
        <v>-0.77031520443956703</v>
      </c>
      <c r="AHZ25">
        <v>-1.07901370086284</v>
      </c>
      <c r="AIA25">
        <v>-1.1772741855221001</v>
      </c>
      <c r="AIB25">
        <v>-0.91067746887657997</v>
      </c>
      <c r="AIC25">
        <v>-1.3256335237093599</v>
      </c>
      <c r="AID25">
        <v>-1.21954645373198</v>
      </c>
      <c r="AIE25">
        <v>-1.3495633003015799</v>
      </c>
      <c r="AIF25">
        <v>-1.02846343573559</v>
      </c>
      <c r="AIG25">
        <v>-1.1656142834162599</v>
      </c>
      <c r="AIH25">
        <v>-0.77261295111327999</v>
      </c>
      <c r="AII25">
        <v>-1.2565025587040899</v>
      </c>
      <c r="AIJ25">
        <v>-0.88715022133797306</v>
      </c>
      <c r="AIK25">
        <v>-0.90872002464709101</v>
      </c>
      <c r="AIL25">
        <v>-0.60663431999633199</v>
      </c>
      <c r="AIM25">
        <v>-1.00385231722357</v>
      </c>
      <c r="AIN25">
        <v>-1.1214745841212299</v>
      </c>
      <c r="AIO25">
        <v>-1.1584109600754899</v>
      </c>
      <c r="AIP25">
        <v>-0.87095873679209201</v>
      </c>
      <c r="AIQ25">
        <v>-1.0260746128156599</v>
      </c>
      <c r="AIR25">
        <v>-0.81534395927269099</v>
      </c>
      <c r="AIS25">
        <v>-0.72791372060673598</v>
      </c>
      <c r="AIT25">
        <v>-0.90123796663302502</v>
      </c>
      <c r="AIU25">
        <v>-0.83715338358067404</v>
      </c>
      <c r="AIV25">
        <v>-0.78840149402234405</v>
      </c>
      <c r="AIW25">
        <v>-0.88619512365948705</v>
      </c>
      <c r="AIX25">
        <v>-0.88251602387481498</v>
      </c>
      <c r="AIY25">
        <v>-0.88862409279246501</v>
      </c>
      <c r="AIZ25">
        <v>-0.84356436443818505</v>
      </c>
      <c r="AJA25">
        <v>-0.81986031508491597</v>
      </c>
      <c r="AJB25">
        <v>-0.95265780237124897</v>
      </c>
      <c r="AJC25">
        <v>-1.1785908330113599</v>
      </c>
      <c r="AJD25">
        <v>-0.94541865515696499</v>
      </c>
      <c r="AJE25">
        <v>-0.89943084773817195</v>
      </c>
      <c r="AJF25">
        <v>-1.21186456930621</v>
      </c>
      <c r="AJG25">
        <v>-0.76202902355781199</v>
      </c>
      <c r="AJH25">
        <v>-0.70968650392252097</v>
      </c>
      <c r="AJI25">
        <v>-0.93644406234226196</v>
      </c>
      <c r="AJJ25">
        <v>-0.80427993570367196</v>
      </c>
      <c r="AJK25">
        <v>-1.0857865858725</v>
      </c>
      <c r="AJL25">
        <v>-1.11914663250934</v>
      </c>
      <c r="AJM25">
        <v>-1.1351671780108199</v>
      </c>
      <c r="AJN25">
        <v>-1.2405833843881899</v>
      </c>
      <c r="AJO25">
        <v>-1.16610116868808</v>
      </c>
      <c r="AJP25">
        <v>-1.0247928501809001</v>
      </c>
      <c r="AJQ25">
        <v>-0.72101588969692498</v>
      </c>
      <c r="AJR25">
        <v>-1.2824514404702001</v>
      </c>
      <c r="AJS25">
        <v>-1.3935328326490799</v>
      </c>
      <c r="AJT25">
        <v>-1.39028548871477</v>
      </c>
      <c r="AJU25">
        <v>-1.0705058929604701</v>
      </c>
      <c r="AJV25">
        <v>-2.4657319743714101</v>
      </c>
      <c r="AJW25">
        <v>-1.8244463065512799</v>
      </c>
      <c r="AJX25">
        <v>-1.8717666649509901</v>
      </c>
      <c r="AJY25">
        <v>-1.5750121528893599</v>
      </c>
      <c r="AJZ25">
        <v>-1.2546179255594101</v>
      </c>
      <c r="AKA25">
        <v>-1.4012248029904999</v>
      </c>
      <c r="AKB25">
        <v>-1.41957948608164</v>
      </c>
      <c r="AKC25">
        <v>-1.4031643266271401</v>
      </c>
      <c r="AKD25">
        <v>-1.8831514258781701</v>
      </c>
      <c r="AKE25">
        <v>-1.65518642826276</v>
      </c>
      <c r="AKF25">
        <v>-1.2952004403101101</v>
      </c>
      <c r="AKG25">
        <v>-1.4981693337606199</v>
      </c>
      <c r="AKH25">
        <v>-1.46424551088956</v>
      </c>
      <c r="AKI25">
        <v>-1.4550517861779599</v>
      </c>
      <c r="AKJ25">
        <v>-1.19459591909998</v>
      </c>
      <c r="AKK25">
        <v>-1.5531378729902099</v>
      </c>
      <c r="AKL25">
        <v>-1.18970757439893</v>
      </c>
      <c r="AKM25">
        <v>-0.97797674546939894</v>
      </c>
      <c r="AKN25">
        <v>-1.2945642412830001</v>
      </c>
      <c r="AKO25">
        <v>-1.0913254288340399</v>
      </c>
      <c r="AKP25">
        <v>-1.23119244045678</v>
      </c>
      <c r="AKQ25">
        <v>-1.05212268631049</v>
      </c>
      <c r="AKR25">
        <v>-1.2171236316445699</v>
      </c>
      <c r="AKS25">
        <v>-1.32515713022174</v>
      </c>
      <c r="AKT25">
        <v>-1.3020381767640401</v>
      </c>
      <c r="AKU25">
        <v>-1.09007125369326</v>
      </c>
      <c r="AKV25">
        <v>-0.90731960854712801</v>
      </c>
      <c r="AKW25">
        <v>-0.82239622032946602</v>
      </c>
      <c r="AKX25">
        <v>-0.77323532327782896</v>
      </c>
      <c r="AKY25">
        <v>-0.86630022179736199</v>
      </c>
      <c r="AKZ25">
        <v>-0.95697954013185405</v>
      </c>
      <c r="ALA25">
        <v>-1.2098307169106699</v>
      </c>
      <c r="ALB25">
        <v>-1.26998223962835</v>
      </c>
      <c r="ALC25">
        <v>-1.1821268275257999</v>
      </c>
      <c r="ALD25">
        <v>-1.37555975059933</v>
      </c>
      <c r="ALE25">
        <v>-1.07816113014455</v>
      </c>
      <c r="ALF25">
        <v>-1.0589593065031599</v>
      </c>
      <c r="ALG25">
        <v>-0.96409351800305398</v>
      </c>
      <c r="ALH25">
        <v>-1.2408783746505101</v>
      </c>
      <c r="ALI25">
        <v>-1.0953022969103301</v>
      </c>
      <c r="ALJ25">
        <v>0.72792045456319898</v>
      </c>
      <c r="ALK25">
        <v>0.33612044205462199</v>
      </c>
      <c r="ALL25">
        <v>3.3166863935199402E-2</v>
      </c>
      <c r="ALM25">
        <v>-0.81942775435817905</v>
      </c>
      <c r="ALN25">
        <v>-0.28850509334991198</v>
      </c>
      <c r="ALO25">
        <v>-0.32716474325351003</v>
      </c>
      <c r="ALP25">
        <v>2.2920266091735</v>
      </c>
      <c r="ALQ25">
        <v>2.8014376169596501E-2</v>
      </c>
      <c r="ALR25">
        <v>2.5535092107137499E-2</v>
      </c>
      <c r="ALS25">
        <v>4.2228235389297201E-2</v>
      </c>
      <c r="ALT25">
        <v>-0.16992500144231201</v>
      </c>
      <c r="ALU25">
        <v>-0.101879614019213</v>
      </c>
      <c r="ALV25">
        <v>4.7305714778356801E-2</v>
      </c>
      <c r="ALW25">
        <v>-0.32083885735665602</v>
      </c>
      <c r="ALX25">
        <v>-0.49749965947081698</v>
      </c>
      <c r="ALY25">
        <v>-0.77760757866355201</v>
      </c>
      <c r="ALZ25">
        <v>-0.29956028185890798</v>
      </c>
      <c r="AMA25">
        <v>-0.18364099455933999</v>
      </c>
      <c r="AMB25">
        <v>-0.93288580414146305</v>
      </c>
      <c r="AMC25">
        <v>1.36678233067162</v>
      </c>
      <c r="AMD25">
        <v>-2.70043971814109</v>
      </c>
      <c r="AME25">
        <v>6.5588341627576902E-2</v>
      </c>
      <c r="AMF25">
        <v>-0.123322538975738</v>
      </c>
      <c r="AMG25">
        <v>-7.6946718723722995E-2</v>
      </c>
      <c r="AMH25">
        <v>-0.153152884671028</v>
      </c>
      <c r="AMI25">
        <v>-0.19971941030679</v>
      </c>
      <c r="AMJ25">
        <v>-0.11820085109068799</v>
      </c>
      <c r="AMK25">
        <v>-0.103222876851988</v>
      </c>
      <c r="AML25">
        <v>-0.18776735838900799</v>
      </c>
      <c r="AMM25">
        <v>-9.8671116720168595E-2</v>
      </c>
      <c r="AMN25">
        <v>-8.0919995383567297E-2</v>
      </c>
      <c r="AMO25">
        <v>0</v>
      </c>
      <c r="AMP25">
        <v>-9.8643957582350103E-2</v>
      </c>
      <c r="AMQ25">
        <v>-6.2128382519122803E-2</v>
      </c>
      <c r="AMR25">
        <v>-0.18531030610449201</v>
      </c>
      <c r="AMS25">
        <v>-0.144547003624447</v>
      </c>
      <c r="AMT25">
        <v>0.17937144661374499</v>
      </c>
      <c r="AMU25">
        <v>3.1824788482428298E-2</v>
      </c>
      <c r="AMV25">
        <v>-0.248384116409752</v>
      </c>
      <c r="AMW25">
        <v>-2.3532295862537</v>
      </c>
      <c r="AMX25">
        <v>-0.52389861447276198</v>
      </c>
      <c r="AMY25">
        <v>-0.12097110312152599</v>
      </c>
      <c r="AMZ25">
        <v>-0.12629487690341001</v>
      </c>
      <c r="ANA25">
        <v>-0.14561118684896701</v>
      </c>
      <c r="ANB25">
        <v>-6.6551192908606005E-2</v>
      </c>
      <c r="ANC25">
        <v>-6.9318138261424897E-2</v>
      </c>
      <c r="AND25">
        <v>-0.12129995753350099</v>
      </c>
      <c r="ANE25">
        <v>-7.3109753974355804E-2</v>
      </c>
      <c r="ANF25">
        <v>-0.190041216569038</v>
      </c>
      <c r="ANG25">
        <v>-0.10300786545772</v>
      </c>
      <c r="ANH25">
        <v>-8.8419314577441496E-2</v>
      </c>
      <c r="ANI25">
        <v>-0.14605828434043999</v>
      </c>
      <c r="ANJ25">
        <v>-0.114042024405373</v>
      </c>
      <c r="ANK25">
        <v>-0.103810533773039</v>
      </c>
      <c r="ANL25">
        <v>-0.16588635773529001</v>
      </c>
      <c r="ANM25">
        <v>-6.1965753306392903E-2</v>
      </c>
      <c r="ANN25">
        <v>-0.18495781639978701</v>
      </c>
      <c r="ANO25">
        <v>-0.14456844228879701</v>
      </c>
      <c r="ANP25">
        <v>-9.1190342741292105E-2</v>
      </c>
      <c r="ANQ25">
        <v>-0.226914980027142</v>
      </c>
      <c r="ANR25">
        <v>-0.195649179532812</v>
      </c>
      <c r="ANS25">
        <v>-0.10691520391651201</v>
      </c>
      <c r="ANT25">
        <v>9.2611150184874896E-2</v>
      </c>
      <c r="ANU25">
        <v>-6.0473859026315101E-2</v>
      </c>
      <c r="ANV25">
        <v>-0.19809950803450399</v>
      </c>
      <c r="ANW25">
        <v>-0.21858080738642899</v>
      </c>
      <c r="ANX25">
        <v>-0.166410517266075</v>
      </c>
      <c r="ANY25">
        <v>0.33298328339635802</v>
      </c>
      <c r="ANZ25">
        <v>-0.15548126467899101</v>
      </c>
      <c r="AOA25">
        <v>-0.176396569670628</v>
      </c>
      <c r="AOB25">
        <v>-0.19969983547634601</v>
      </c>
      <c r="AOC25">
        <v>-0.121181091001449</v>
      </c>
      <c r="AOD25">
        <v>-0.23571379983428201</v>
      </c>
      <c r="AOE25">
        <v>-0.22349413581602001</v>
      </c>
      <c r="AOF25">
        <v>-0.122566642206255</v>
      </c>
      <c r="AOG25">
        <v>0.18595042536838799</v>
      </c>
      <c r="AOH25">
        <v>0.14422938693824799</v>
      </c>
      <c r="AOI25">
        <v>0.37851162325373</v>
      </c>
      <c r="AOJ25">
        <v>0.24285652389616399</v>
      </c>
      <c r="AOK25">
        <v>-3.32192809488736</v>
      </c>
      <c r="AOL25">
        <v>-0.72792045456319898</v>
      </c>
      <c r="AOM25">
        <v>-0.13804094042252599</v>
      </c>
      <c r="AON25">
        <v>0.17546206626903901</v>
      </c>
      <c r="AOO25">
        <v>3.9370494181458403E-2</v>
      </c>
      <c r="AOP25">
        <v>-0.25565487546819599</v>
      </c>
      <c r="AOQ25">
        <v>-4.7513208871432804</v>
      </c>
      <c r="AOR25">
        <v>-0.61075563697407498</v>
      </c>
      <c r="AOS25">
        <v>-0.18023809508076999</v>
      </c>
      <c r="AOT25">
        <v>-6.9373703040662094E-2</v>
      </c>
      <c r="AOU25">
        <v>-5.5886020649204803E-2</v>
      </c>
      <c r="AOV25">
        <v>-0.191531457631687</v>
      </c>
      <c r="AOW25">
        <v>-0.49825086752782499</v>
      </c>
      <c r="AOX25">
        <v>-0.41860411429903599</v>
      </c>
      <c r="AOY25">
        <v>-0.352381891429076</v>
      </c>
      <c r="AOZ25">
        <v>0.135776779030467</v>
      </c>
      <c r="APA25">
        <v>-1.86156781673469E-2</v>
      </c>
      <c r="APB25">
        <v>-0.229559701282706</v>
      </c>
      <c r="APC25">
        <v>-1.61005348168399</v>
      </c>
      <c r="APD25">
        <v>-0.454565863465481</v>
      </c>
      <c r="APE25">
        <v>-0.16524851423283901</v>
      </c>
      <c r="APF25">
        <v>0.17880315278876499</v>
      </c>
      <c r="APG25">
        <v>3.0887045383903401E-2</v>
      </c>
      <c r="APH25">
        <v>-0.24792751344358599</v>
      </c>
      <c r="API25">
        <v>-2.3594028003060301</v>
      </c>
      <c r="APJ25">
        <v>-0.52405838149319695</v>
      </c>
      <c r="APK25">
        <v>-0.12071069972813001</v>
      </c>
      <c r="APL25">
        <v>-1.5375225886916E-2</v>
      </c>
      <c r="APM25">
        <v>-0.10691520391651201</v>
      </c>
      <c r="APN25">
        <v>-7.1637874088657003E-2</v>
      </c>
      <c r="APO25">
        <v>-6.9028602546881302E-3</v>
      </c>
      <c r="APP25">
        <v>-0.27154590568931097</v>
      </c>
      <c r="APQ25">
        <v>-0.14482686455579399</v>
      </c>
      <c r="APR25">
        <v>-0.156808783338868</v>
      </c>
      <c r="APS25">
        <v>-9.0406116751072504E-2</v>
      </c>
      <c r="APT25">
        <v>-0.37049106032558199</v>
      </c>
      <c r="APU25">
        <v>-0.30425706856030699</v>
      </c>
      <c r="APV25">
        <v>-0.370715168293549</v>
      </c>
      <c r="APW25">
        <v>-0.22297615391203801</v>
      </c>
      <c r="APX25">
        <v>-0.143527311377705</v>
      </c>
      <c r="APY25">
        <v>-0.12475503100794701</v>
      </c>
      <c r="APZ25">
        <v>-0.14258207721253299</v>
      </c>
      <c r="AQA25">
        <v>-8.6137443783771903E-2</v>
      </c>
      <c r="AQB25">
        <v>-8.8574173985398297E-2</v>
      </c>
      <c r="AQC25">
        <v>-7.5469245255751105E-2</v>
      </c>
      <c r="AQD25">
        <v>-9.2459288837997297E-2</v>
      </c>
      <c r="AQE25">
        <v>-7.4229562483998604E-2</v>
      </c>
      <c r="AQF25">
        <v>-0.28562109090103399</v>
      </c>
      <c r="AQG25">
        <v>-0.21584417594970601</v>
      </c>
      <c r="AQH25">
        <v>-0.210359865841551</v>
      </c>
      <c r="AQI25">
        <v>-0.144002161048677</v>
      </c>
    </row>
    <row r="26" spans="1:1127" x14ac:dyDescent="0.35">
      <c r="A26">
        <v>25</v>
      </c>
      <c r="B26" t="s">
        <v>2</v>
      </c>
      <c r="C26">
        <v>11</v>
      </c>
      <c r="D26" t="s">
        <v>985</v>
      </c>
      <c r="E26">
        <v>1</v>
      </c>
      <c r="F26" t="s">
        <v>1117</v>
      </c>
      <c r="G26">
        <v>1</v>
      </c>
      <c r="H26">
        <v>61</v>
      </c>
      <c r="I26" t="s">
        <v>1134</v>
      </c>
      <c r="J26">
        <v>1</v>
      </c>
      <c r="K26" s="5">
        <v>41.1</v>
      </c>
      <c r="L26" s="6">
        <v>153</v>
      </c>
      <c r="M26" s="6">
        <v>89</v>
      </c>
      <c r="N26" s="7">
        <f t="shared" si="6"/>
        <v>110.33333333333333</v>
      </c>
      <c r="O26" s="5">
        <v>139.19999999999999</v>
      </c>
      <c r="P26" s="5">
        <v>130.69999999999999</v>
      </c>
      <c r="Q26" s="5">
        <v>120.4</v>
      </c>
      <c r="R26" s="8">
        <v>1.0855481727574749</v>
      </c>
      <c r="S26" s="9">
        <v>90</v>
      </c>
      <c r="T26" s="6">
        <v>2.4</v>
      </c>
      <c r="U26">
        <v>-0.60006181622548704</v>
      </c>
      <c r="V26">
        <v>-0.45506195950552603</v>
      </c>
      <c r="W26">
        <v>-6.8877744488633902E-2</v>
      </c>
      <c r="X26">
        <v>-7.5041858884406801E-2</v>
      </c>
      <c r="Y26">
        <v>2.3325666153085001E-2</v>
      </c>
      <c r="Z26">
        <v>-4.9794169344590002E-2</v>
      </c>
      <c r="AA26">
        <v>-0.17702951039201101</v>
      </c>
      <c r="AB26">
        <v>-0.27224267062128699</v>
      </c>
      <c r="AC26">
        <v>2.5101329861433399E-2</v>
      </c>
      <c r="AD26">
        <v>-0.113565818810191</v>
      </c>
      <c r="AE26">
        <v>6.79459102985151E-2</v>
      </c>
      <c r="AF26">
        <v>-0.170749160803712</v>
      </c>
      <c r="AG26">
        <v>0.12678810127617501</v>
      </c>
      <c r="AH26">
        <v>5.8302526944872098E-2</v>
      </c>
      <c r="AI26">
        <v>0.444154342367721</v>
      </c>
      <c r="AJ26">
        <v>2.31346284738327E-2</v>
      </c>
      <c r="AK26">
        <v>0.544870844165801</v>
      </c>
      <c r="AL26">
        <v>4.9500896751688998E-2</v>
      </c>
      <c r="AM26">
        <v>4.3892344211216003E-2</v>
      </c>
      <c r="AN26">
        <v>-0.159229385765848</v>
      </c>
      <c r="AO26">
        <v>0.36470643392880903</v>
      </c>
      <c r="AP26">
        <v>8.5966726848689098E-2</v>
      </c>
      <c r="AQ26">
        <v>-0.24440182858156201</v>
      </c>
      <c r="AR26">
        <v>-0.57923212646100697</v>
      </c>
      <c r="AS26">
        <v>-0.20203627248219899</v>
      </c>
      <c r="AT26">
        <v>6.0772883989922498E-2</v>
      </c>
      <c r="AU26">
        <v>-0.35328490658649098</v>
      </c>
      <c r="AV26">
        <v>-0.22742895514202899</v>
      </c>
      <c r="AW26">
        <v>-0.20142689988417001</v>
      </c>
      <c r="AX26">
        <v>-7.5038484513074002E-2</v>
      </c>
      <c r="AY26">
        <v>-8.8274088250948998E-2</v>
      </c>
      <c r="AZ26">
        <v>-0.15768535715021001</v>
      </c>
      <c r="BA26">
        <v>-0.35185880437418499</v>
      </c>
      <c r="BB26">
        <v>-0.31462435063672101</v>
      </c>
      <c r="BC26">
        <v>-0.53732955249151204</v>
      </c>
      <c r="BD26">
        <v>-0.34186969803953698</v>
      </c>
      <c r="BE26">
        <v>-0.52616326651328504</v>
      </c>
      <c r="BF26">
        <v>-0.18905757340634699</v>
      </c>
      <c r="BG26">
        <v>-0.18087125205236601</v>
      </c>
      <c r="BH26">
        <v>-5.0787209252856999E-2</v>
      </c>
      <c r="BI26">
        <v>-0.38327001470810101</v>
      </c>
      <c r="BJ26">
        <v>-0.284731226852802</v>
      </c>
      <c r="BK26">
        <v>-0.21478438763156699</v>
      </c>
      <c r="BL26">
        <v>-0.284344077587394</v>
      </c>
      <c r="BM26">
        <v>0.68401750727852595</v>
      </c>
      <c r="BN26">
        <v>-0.38868016732307797</v>
      </c>
      <c r="BO26">
        <v>-0.252441477161714</v>
      </c>
      <c r="BP26">
        <v>-1.2022420202130599</v>
      </c>
      <c r="BQ26">
        <v>-0.38673884746231102</v>
      </c>
      <c r="BR26">
        <v>-0.29051963372981399</v>
      </c>
      <c r="BS26">
        <v>-0.24339363889860099</v>
      </c>
      <c r="BT26">
        <v>-0.25886353735789103</v>
      </c>
      <c r="BU26">
        <v>-0.378215455321469</v>
      </c>
      <c r="BV26">
        <v>-0.393141348185718</v>
      </c>
      <c r="BW26">
        <v>-0.75413494646796697</v>
      </c>
      <c r="BX26">
        <v>-0.41647305742274798</v>
      </c>
      <c r="BY26">
        <v>-0.62940284482559605</v>
      </c>
      <c r="BZ26">
        <v>-0.18130771869520201</v>
      </c>
      <c r="CA26">
        <v>-0.156118679680749</v>
      </c>
      <c r="CB26">
        <v>0.27904814415076901</v>
      </c>
      <c r="CC26">
        <v>-0.193397300698295</v>
      </c>
      <c r="CD26">
        <v>-0.34688807159398</v>
      </c>
      <c r="CE26">
        <v>-0.33072766667693798</v>
      </c>
      <c r="CF26">
        <v>-0.56101704314757395</v>
      </c>
      <c r="CG26">
        <v>-0.22859358154992501</v>
      </c>
      <c r="CH26">
        <v>-8.2887048176114198E-2</v>
      </c>
      <c r="CI26">
        <v>-0.15393549926959099</v>
      </c>
      <c r="CJ26">
        <v>-0.16963585177443699</v>
      </c>
      <c r="CK26">
        <v>-0.392666714601483</v>
      </c>
      <c r="CL26">
        <v>0.184837667863466</v>
      </c>
      <c r="CM26">
        <v>0.25807069529234899</v>
      </c>
      <c r="CN26">
        <v>-0.228090869557562</v>
      </c>
      <c r="CO26">
        <v>-0.27529598896498397</v>
      </c>
      <c r="CP26">
        <v>-0.310488749832038</v>
      </c>
      <c r="CQ26">
        <v>-0.47974769671492801</v>
      </c>
      <c r="CR26">
        <v>-0.13285358489767199</v>
      </c>
      <c r="CS26">
        <v>-0.15648860768269501</v>
      </c>
      <c r="CT26">
        <v>-0.19677182990723099</v>
      </c>
      <c r="CU26">
        <v>3.8383830559902299E-2</v>
      </c>
      <c r="CV26">
        <v>-5.3615919447949703E-2</v>
      </c>
      <c r="CW26">
        <v>-2.7880615922785301E-3</v>
      </c>
      <c r="CX26">
        <v>0.128619147031764</v>
      </c>
      <c r="CY26">
        <v>-0.42035033456215698</v>
      </c>
      <c r="CZ26">
        <v>-0.28581258264964299</v>
      </c>
      <c r="DA26">
        <v>-5.2524752498924E-2</v>
      </c>
      <c r="DB26">
        <v>-0.55456203510302204</v>
      </c>
      <c r="DC26">
        <v>-0.53631244768750297</v>
      </c>
      <c r="DD26">
        <v>-0.41604275762819998</v>
      </c>
      <c r="DE26">
        <v>-0.35785657932827297</v>
      </c>
      <c r="DF26">
        <v>-0.20903927710430001</v>
      </c>
      <c r="DG26">
        <v>-0.70181516567927205</v>
      </c>
      <c r="DH26">
        <v>8.5028888690861296E-2</v>
      </c>
      <c r="DI26">
        <v>0.13562589083673299</v>
      </c>
      <c r="DJ26">
        <v>6.1576652279507697E-2</v>
      </c>
      <c r="DK26">
        <v>-0.165570107903769</v>
      </c>
      <c r="DL26">
        <v>0.63432161429594602</v>
      </c>
      <c r="DM26">
        <v>-0.10086806668673701</v>
      </c>
      <c r="DN26">
        <v>-0.19182899733545999</v>
      </c>
      <c r="DO26">
        <v>-1.8540362550678001E-2</v>
      </c>
      <c r="DP26">
        <v>-2.3507778005982399E-2</v>
      </c>
      <c r="DQ26">
        <v>-8.0728674962882302E-2</v>
      </c>
      <c r="DR26">
        <v>-0.139270647360898</v>
      </c>
      <c r="DS26">
        <v>-2.5541292866076301E-2</v>
      </c>
      <c r="DT26">
        <v>2.4825664452452299E-2</v>
      </c>
      <c r="DU26">
        <v>5.4325724870975797E-2</v>
      </c>
      <c r="DV26">
        <v>-0.23932308523130399</v>
      </c>
      <c r="DW26">
        <v>-0.25050790924805799</v>
      </c>
      <c r="DX26">
        <v>-0.43784200859466199</v>
      </c>
      <c r="DY26">
        <v>0.18787671490007199</v>
      </c>
      <c r="DZ26">
        <v>-0.281218637579842</v>
      </c>
      <c r="EA26">
        <v>-0.27693659475474902</v>
      </c>
      <c r="EB26">
        <v>0.17231418397975901</v>
      </c>
      <c r="EC26">
        <v>0.15748206982023799</v>
      </c>
      <c r="ED26">
        <v>0.13019965671599301</v>
      </c>
      <c r="EE26">
        <v>-0.12535484705943301</v>
      </c>
      <c r="EF26">
        <v>-6.1205953261232397E-2</v>
      </c>
      <c r="EG26">
        <v>9.5577659982230903E-2</v>
      </c>
      <c r="EH26">
        <v>5.5471412664742799E-4</v>
      </c>
      <c r="EI26">
        <v>0.49895692833470601</v>
      </c>
      <c r="EJ26">
        <v>-7.6532522770914505E-2</v>
      </c>
      <c r="EK26">
        <v>8.1583992130712102E-2</v>
      </c>
      <c r="EL26">
        <v>-0.215598718101981</v>
      </c>
      <c r="EM26">
        <v>-0.35049984155576303</v>
      </c>
      <c r="EN26">
        <v>0.50714296735427</v>
      </c>
      <c r="EO26">
        <v>0.35548065459838901</v>
      </c>
      <c r="EP26">
        <v>2.0846666127303601E-3</v>
      </c>
      <c r="EQ26">
        <v>-0.13930745808046299</v>
      </c>
      <c r="ER26">
        <v>1.10765898910414E-2</v>
      </c>
      <c r="ES26">
        <v>-0.130847479459622</v>
      </c>
      <c r="ET26">
        <v>0.57999624782780701</v>
      </c>
      <c r="EU26">
        <v>-5.6963556624064299E-2</v>
      </c>
      <c r="EV26">
        <v>5.8535483690019798E-2</v>
      </c>
      <c r="EW26">
        <v>-0.67068500264618902</v>
      </c>
      <c r="EX26">
        <v>0.10588802630284801</v>
      </c>
      <c r="EY26">
        <v>-0.73194351931471002</v>
      </c>
      <c r="EZ26">
        <v>0.14863742857112899</v>
      </c>
      <c r="FA26">
        <v>0.43876752948715603</v>
      </c>
      <c r="FB26">
        <v>-7.68627643185304E-3</v>
      </c>
      <c r="FC26">
        <v>0.137581524108878</v>
      </c>
      <c r="FD26">
        <v>-0.86337953384197796</v>
      </c>
      <c r="FE26">
        <v>4.8751507633897899E-2</v>
      </c>
      <c r="FF26">
        <v>0.563236690847843</v>
      </c>
      <c r="FG26">
        <v>-0.69148969852804698</v>
      </c>
      <c r="FH26">
        <v>0.46820493181307099</v>
      </c>
      <c r="FI26">
        <v>0.48239254379741298</v>
      </c>
      <c r="FJ26">
        <v>0.31244262940128997</v>
      </c>
      <c r="FK26">
        <v>-1.6715238412552999E-2</v>
      </c>
      <c r="FL26">
        <v>7.5152884015441596E-2</v>
      </c>
      <c r="FM26">
        <v>-0.287217183845763</v>
      </c>
      <c r="FN26">
        <v>-0.40644287839006099</v>
      </c>
      <c r="FO26">
        <v>-0.55099861568630404</v>
      </c>
      <c r="FP26">
        <v>-0.23269730249651599</v>
      </c>
      <c r="FQ26">
        <v>-0.43546805328062999</v>
      </c>
      <c r="FR26">
        <v>4.2151728735128499E-2</v>
      </c>
      <c r="FS26">
        <v>-7.5527664817936102E-2</v>
      </c>
      <c r="FT26">
        <v>6.9882334222247697E-2</v>
      </c>
      <c r="FU26">
        <v>-0.16846639364608201</v>
      </c>
      <c r="FV26">
        <v>-2.0972336081820801E-2</v>
      </c>
      <c r="FW26">
        <v>-0.14046566372740901</v>
      </c>
      <c r="FX26">
        <v>-7.3676032121780602E-2</v>
      </c>
      <c r="FY26">
        <v>-4.2351790075629697E-2</v>
      </c>
      <c r="FZ26">
        <v>5.2620483913464099E-2</v>
      </c>
      <c r="GA26">
        <v>0.379876753165315</v>
      </c>
      <c r="GB26">
        <v>9.9530817980626199E-2</v>
      </c>
      <c r="GC26">
        <v>4.6508568138288298E-2</v>
      </c>
      <c r="GD26">
        <v>8.6788157893209997E-2</v>
      </c>
      <c r="GE26">
        <v>2.4340846464000501E-2</v>
      </c>
      <c r="GF26">
        <v>2.5819983903174901E-2</v>
      </c>
      <c r="GG26">
        <v>0.41898951292310299</v>
      </c>
      <c r="GH26">
        <v>1.4147369197998499E-2</v>
      </c>
      <c r="GI26">
        <v>-0.73320556963361405</v>
      </c>
      <c r="GJ26">
        <v>-0.19747685943721899</v>
      </c>
      <c r="GK26">
        <v>-0.36008037122617098</v>
      </c>
      <c r="GL26">
        <v>-0.61542163453630405</v>
      </c>
      <c r="GM26">
        <v>-0.74084494743018003</v>
      </c>
      <c r="GN26">
        <v>-0.441421375912051</v>
      </c>
      <c r="GO26">
        <v>-0.70171195274878295</v>
      </c>
      <c r="GP26">
        <v>-0.67337986961316798</v>
      </c>
      <c r="GQ26">
        <v>0.33369332200579499</v>
      </c>
      <c r="GR26">
        <v>0.20746285102093701</v>
      </c>
      <c r="GS26">
        <v>-0.51712150658010603</v>
      </c>
      <c r="GT26">
        <v>0.18201751035890601</v>
      </c>
      <c r="GU26">
        <v>2.2858107373892298</v>
      </c>
      <c r="GV26">
        <v>0.74345249186205997</v>
      </c>
      <c r="GW26">
        <v>0.79526897756155701</v>
      </c>
      <c r="GX26">
        <v>0.80346764683383598</v>
      </c>
      <c r="GY26">
        <v>0.66149895005612003</v>
      </c>
      <c r="GZ26">
        <v>9.8492782294512096E-2</v>
      </c>
      <c r="HA26">
        <v>0.28643008967948302</v>
      </c>
      <c r="HB26">
        <v>8.9481632100600395E-2</v>
      </c>
      <c r="HC26">
        <v>-0.10924699058851201</v>
      </c>
      <c r="HD26">
        <v>0.19452734825870599</v>
      </c>
      <c r="HE26">
        <v>-0.54186086684480095</v>
      </c>
      <c r="HF26">
        <v>-0.66055069403007804</v>
      </c>
      <c r="HG26">
        <v>-0.39699006401845499</v>
      </c>
      <c r="HH26">
        <v>0.419206652092532</v>
      </c>
      <c r="HI26">
        <v>0.62502557180068696</v>
      </c>
      <c r="HJ26">
        <v>0.52361708060124501</v>
      </c>
      <c r="HK26">
        <v>0.18054553592003</v>
      </c>
      <c r="HL26">
        <v>-0.120151387171874</v>
      </c>
      <c r="HM26">
        <v>0.63190751637153597</v>
      </c>
      <c r="HN26">
        <v>0.18475169998643701</v>
      </c>
      <c r="HO26">
        <v>0.74077714934051797</v>
      </c>
      <c r="HP26">
        <v>-3.4102650515170599E-2</v>
      </c>
      <c r="HQ26">
        <v>0.29921293320028503</v>
      </c>
      <c r="HR26">
        <v>0.57639641814807596</v>
      </c>
      <c r="HS26">
        <v>-0.167671687108082</v>
      </c>
      <c r="HT26">
        <v>0.14930869846077599</v>
      </c>
      <c r="HU26">
        <v>0.12544692711552699</v>
      </c>
      <c r="HV26">
        <v>0.36897258420738499</v>
      </c>
      <c r="HW26">
        <v>0.27212927627294697</v>
      </c>
      <c r="HX26">
        <v>0.75759295692348105</v>
      </c>
      <c r="HY26">
        <v>-0.14326674667244299</v>
      </c>
      <c r="HZ26">
        <v>0.309336008406777</v>
      </c>
      <c r="IA26">
        <v>-0.11623028952329099</v>
      </c>
      <c r="IB26">
        <v>-0.19598927663919299</v>
      </c>
      <c r="IC26">
        <v>-0.28512820927627502</v>
      </c>
      <c r="ID26">
        <v>-0.38888207436508698</v>
      </c>
      <c r="IE26">
        <v>-8.1000299812185095E-2</v>
      </c>
      <c r="IF26">
        <v>-0.13016990702023101</v>
      </c>
      <c r="IG26">
        <v>-0.249212969068137</v>
      </c>
      <c r="IH26">
        <v>-0.29409308650084798</v>
      </c>
      <c r="II26">
        <v>-0.247419922441839</v>
      </c>
      <c r="IJ26">
        <v>-0.37329839321318797</v>
      </c>
      <c r="IK26">
        <v>-0.16649745082800499</v>
      </c>
      <c r="IL26">
        <v>-0.192802482180538</v>
      </c>
      <c r="IM26">
        <v>-0.21373844177655299</v>
      </c>
      <c r="IN26">
        <v>-0.11300098610459</v>
      </c>
      <c r="IO26">
        <v>-0.33840334346596301</v>
      </c>
      <c r="IP26">
        <v>-0.24086368353669901</v>
      </c>
      <c r="IQ26">
        <v>-0.15910183206016901</v>
      </c>
      <c r="IR26">
        <v>-0.24810287622412</v>
      </c>
      <c r="IS26">
        <v>-0.21061114397775199</v>
      </c>
      <c r="IT26">
        <v>0.30953369697787197</v>
      </c>
      <c r="IU26">
        <v>9.8719112857231894E-2</v>
      </c>
      <c r="IV26">
        <v>-8.7339411847186493E-2</v>
      </c>
      <c r="IW26">
        <v>-3.5570739846894801E-2</v>
      </c>
      <c r="IX26">
        <v>0.23334718094830001</v>
      </c>
      <c r="IY26">
        <v>9.1062167729464502E-2</v>
      </c>
      <c r="IZ26">
        <v>1.53040834843316E-2</v>
      </c>
      <c r="JA26">
        <v>9.6171616572696503E-2</v>
      </c>
      <c r="JB26">
        <v>3.2750923781816002E-2</v>
      </c>
      <c r="JC26">
        <v>-0.54448689080378398</v>
      </c>
      <c r="JD26">
        <v>0.103454341974678</v>
      </c>
      <c r="JE26">
        <v>7.3827085734336398E-2</v>
      </c>
      <c r="JF26">
        <v>0.141827743618786</v>
      </c>
      <c r="JG26">
        <v>8.1692407446844695E-2</v>
      </c>
      <c r="JH26">
        <v>0.14580046442236599</v>
      </c>
      <c r="JI26">
        <v>3.03711367422798E-2</v>
      </c>
      <c r="JJ26">
        <v>0.16607917588275001</v>
      </c>
      <c r="JK26">
        <v>0.10656555100042001</v>
      </c>
      <c r="JL26">
        <v>0.122372974998816</v>
      </c>
      <c r="JM26">
        <v>7.2896108339364593E-2</v>
      </c>
      <c r="JN26">
        <v>5.8824895564447803E-3</v>
      </c>
      <c r="JO26">
        <v>-0.15165480765839701</v>
      </c>
      <c r="JP26">
        <v>0.25965866405448401</v>
      </c>
      <c r="JQ26">
        <v>0.112477183952729</v>
      </c>
      <c r="JR26">
        <v>1.16124320438774E-3</v>
      </c>
      <c r="JS26">
        <v>-0.14800051516342999</v>
      </c>
      <c r="JT26">
        <v>4.0867438290989301E-2</v>
      </c>
      <c r="JU26">
        <v>0.14511589976657699</v>
      </c>
      <c r="JV26">
        <v>-1.11896860376896E-2</v>
      </c>
      <c r="JW26">
        <v>0.33915045112536402</v>
      </c>
      <c r="JX26">
        <v>0.85016887727297197</v>
      </c>
      <c r="JY26">
        <v>-1.14465022569475E-2</v>
      </c>
      <c r="JZ26">
        <v>0.13692417081167901</v>
      </c>
      <c r="KA26">
        <v>0.284738761360735</v>
      </c>
      <c r="KB26">
        <v>0.40860419410653298</v>
      </c>
      <c r="KC26">
        <v>0.19651521653128801</v>
      </c>
      <c r="KD26">
        <v>0.35734088276090298</v>
      </c>
      <c r="KE26">
        <v>7.2017612374253998E-2</v>
      </c>
      <c r="KF26">
        <v>0.238252553225582</v>
      </c>
      <c r="KG26">
        <v>0.31455404421851402</v>
      </c>
      <c r="KH26">
        <v>0.19144381135910701</v>
      </c>
      <c r="KI26">
        <v>1.13802045188519</v>
      </c>
      <c r="KJ26">
        <v>0.231456394070438</v>
      </c>
      <c r="KK26">
        <v>-1.60122254262667</v>
      </c>
      <c r="KL26">
        <v>0.160835685944549</v>
      </c>
      <c r="KM26">
        <v>0.42547117263145201</v>
      </c>
      <c r="KN26">
        <v>0.41551091033327697</v>
      </c>
      <c r="KO26">
        <v>-0.19377367213212399</v>
      </c>
      <c r="KP26">
        <v>0.63624693720151104</v>
      </c>
      <c r="KQ26">
        <v>-0.79824512425976002</v>
      </c>
      <c r="KR26">
        <v>-0.28067602027364202</v>
      </c>
      <c r="KS26">
        <v>-0.39824267436613497</v>
      </c>
      <c r="KT26">
        <v>0.26546138605899899</v>
      </c>
      <c r="KU26">
        <v>-0.85072585940419498</v>
      </c>
      <c r="KV26">
        <v>-0.46314853656329302</v>
      </c>
      <c r="KW26">
        <v>-0.27083511111119501</v>
      </c>
      <c r="KX26">
        <v>0.27461320060198002</v>
      </c>
      <c r="KY26">
        <v>0.26037262554425999</v>
      </c>
      <c r="KZ26">
        <v>0.143753228122531</v>
      </c>
      <c r="LA26">
        <v>-0.21375420628641301</v>
      </c>
      <c r="LB26">
        <v>-1.7992818689925899E-3</v>
      </c>
      <c r="LC26">
        <v>6.1158843021671898E-2</v>
      </c>
      <c r="LD26">
        <v>0.140367567871548</v>
      </c>
      <c r="LE26">
        <v>9.69596093365519E-2</v>
      </c>
      <c r="LF26">
        <v>-0.43289940603954302</v>
      </c>
      <c r="LG26">
        <v>-0.248060953871476</v>
      </c>
      <c r="LH26">
        <v>-0.90393209622051696</v>
      </c>
      <c r="LI26">
        <v>-0.63417046993152204</v>
      </c>
      <c r="LJ26">
        <v>-0.22058383350130401</v>
      </c>
      <c r="LK26">
        <v>-0.22698615282811299</v>
      </c>
      <c r="LL26">
        <v>0.14815727578531199</v>
      </c>
      <c r="LM26">
        <v>5.2551963574266596E-3</v>
      </c>
      <c r="LN26">
        <v>-0.19429802244414701</v>
      </c>
      <c r="LO26">
        <v>-0.82468763482690699</v>
      </c>
      <c r="LP26">
        <v>-0.371161910729431</v>
      </c>
      <c r="LQ26">
        <v>-0.23559190076138201</v>
      </c>
      <c r="LR26">
        <v>-0.23802652575587899</v>
      </c>
      <c r="LS26">
        <v>-0.31206003498967799</v>
      </c>
      <c r="LT26">
        <v>1.72514706798838</v>
      </c>
      <c r="LU26">
        <v>2.61031728365161E-3</v>
      </c>
      <c r="LV26">
        <v>-2.58551816465135E-2</v>
      </c>
      <c r="LW26">
        <v>-0.55065272631652595</v>
      </c>
      <c r="LX26">
        <v>-2.3384719569744301</v>
      </c>
      <c r="LY26">
        <v>0.54671067853327204</v>
      </c>
      <c r="LZ26">
        <v>8.5537278742327805E-2</v>
      </c>
      <c r="MA26">
        <v>-1.8174753116481199</v>
      </c>
      <c r="MB26">
        <v>0.94651014418859603</v>
      </c>
      <c r="MC26">
        <v>-0.109639633927932</v>
      </c>
      <c r="MD26">
        <v>-0.30503857079039398</v>
      </c>
      <c r="ME26">
        <v>3.70962510412777E-2</v>
      </c>
      <c r="MF26">
        <v>0.20005510067799501</v>
      </c>
      <c r="MG26">
        <v>2.50318415044673E-2</v>
      </c>
      <c r="MH26">
        <v>-2.8363850521728198E-2</v>
      </c>
      <c r="MI26">
        <v>-0.113335861852344</v>
      </c>
      <c r="MJ26">
        <v>-0.88563657542789698</v>
      </c>
      <c r="MK26">
        <v>-0.42221714786932801</v>
      </c>
      <c r="ML26">
        <v>-5.0558573481276903E-2</v>
      </c>
      <c r="MM26">
        <v>-0.44933435248723302</v>
      </c>
      <c r="MN26">
        <v>-0.138461370287596</v>
      </c>
      <c r="MO26">
        <v>-0.26562262393934399</v>
      </c>
      <c r="MP26">
        <v>-0.187400587063768</v>
      </c>
      <c r="MQ26">
        <v>-0.18922143061639701</v>
      </c>
      <c r="MR26">
        <v>5.2173028258417103E-2</v>
      </c>
      <c r="MS26">
        <v>-0.14426560399726901</v>
      </c>
      <c r="MT26">
        <v>3.2820607404737898E-2</v>
      </c>
      <c r="MU26">
        <v>0.24512767782040601</v>
      </c>
      <c r="MV26">
        <v>0.41037131353963202</v>
      </c>
      <c r="MW26">
        <v>0.31424050202182402</v>
      </c>
      <c r="MX26">
        <v>-4.4028464953875003E-2</v>
      </c>
      <c r="MY26">
        <v>-5.78692290772434E-2</v>
      </c>
      <c r="MZ26">
        <v>0.37129277711772302</v>
      </c>
      <c r="NA26">
        <v>0.67415709773410804</v>
      </c>
      <c r="NB26">
        <v>-0.49867334097031302</v>
      </c>
      <c r="NC26">
        <v>4.1567816685830601E-2</v>
      </c>
      <c r="ND26">
        <v>0.46004805272268701</v>
      </c>
      <c r="NE26">
        <v>0.81153260411926298</v>
      </c>
      <c r="NF26">
        <v>0.14299897426987801</v>
      </c>
      <c r="NG26">
        <v>-4.7578912181910599E-2</v>
      </c>
      <c r="NH26">
        <v>-0.421437300235463</v>
      </c>
      <c r="NI26">
        <v>-0.140307212783953</v>
      </c>
      <c r="NJ26">
        <v>7.6719236148963796E-2</v>
      </c>
      <c r="NK26">
        <v>-0.13492887039019999</v>
      </c>
      <c r="NL26">
        <v>-0.11137664847797001</v>
      </c>
      <c r="NM26">
        <v>0.62885740653093203</v>
      </c>
      <c r="NN26">
        <v>-0.110695493678412</v>
      </c>
      <c r="NO26">
        <v>-0.20337533795621501</v>
      </c>
      <c r="NP26">
        <v>0.11386350048268</v>
      </c>
      <c r="NQ26">
        <v>4.8453755700540002E-2</v>
      </c>
      <c r="NR26">
        <v>0.21272255515513799</v>
      </c>
      <c r="NS26">
        <v>-8.5798578066579506E-2</v>
      </c>
      <c r="NT26">
        <v>-0.404173759292347</v>
      </c>
      <c r="NU26">
        <v>-0.15791044171737101</v>
      </c>
      <c r="NV26">
        <v>-5.8932292537733598E-2</v>
      </c>
      <c r="NW26">
        <v>0.347947010683062</v>
      </c>
      <c r="NX26">
        <v>0.16078139811976599</v>
      </c>
      <c r="NY26">
        <v>1.05549101109613E-2</v>
      </c>
      <c r="NZ26">
        <v>0.20027329378068801</v>
      </c>
      <c r="OA26">
        <v>-0.84605607989249199</v>
      </c>
      <c r="OB26">
        <v>0.23307256811993499</v>
      </c>
      <c r="OC26">
        <v>0.25441146409746401</v>
      </c>
      <c r="OD26">
        <v>-7.4966549499661098E-2</v>
      </c>
      <c r="OE26">
        <v>8.4428452530112094E-2</v>
      </c>
      <c r="OF26">
        <v>0.20380861882333401</v>
      </c>
      <c r="OG26">
        <v>0.189332252077</v>
      </c>
      <c r="OH26">
        <v>-0.109565418283669</v>
      </c>
      <c r="OI26">
        <v>-0.49197893054675101</v>
      </c>
      <c r="OJ26">
        <v>-0.58568977233806596</v>
      </c>
      <c r="OK26">
        <v>-0.76213137902760597</v>
      </c>
      <c r="OL26">
        <v>-0.34389361866782597</v>
      </c>
      <c r="OM26">
        <v>-3.9253969070864002E-2</v>
      </c>
      <c r="ON26">
        <v>-8.91755059293175E-2</v>
      </c>
      <c r="OO26">
        <v>-1.09475283457243</v>
      </c>
      <c r="OP26">
        <v>-0.52945236017573805</v>
      </c>
      <c r="OQ26">
        <v>-0.70024598430476503</v>
      </c>
      <c r="OR26">
        <v>-0.90378678394683098</v>
      </c>
      <c r="OS26">
        <v>0.29463356409507901</v>
      </c>
      <c r="OT26">
        <v>-2.2072583537566799</v>
      </c>
      <c r="OU26">
        <v>0.19633478925739201</v>
      </c>
      <c r="OV26">
        <v>-0.393566324159423</v>
      </c>
      <c r="OW26">
        <v>-0.23847576181640501</v>
      </c>
      <c r="OX26">
        <v>-0.102805495121609</v>
      </c>
      <c r="OY26">
        <v>-0.34052626202945702</v>
      </c>
      <c r="OZ26">
        <v>-8.5038623568811107E-3</v>
      </c>
      <c r="PA26">
        <v>-0.45056021777306599</v>
      </c>
      <c r="PB26">
        <v>-0.56974873693802297</v>
      </c>
      <c r="PC26">
        <v>-0.32205421364452802</v>
      </c>
      <c r="PD26">
        <v>0.41346349043123998</v>
      </c>
      <c r="PE26">
        <v>-0.135902415585785</v>
      </c>
      <c r="PF26">
        <v>-0.19723597713417401</v>
      </c>
      <c r="PG26">
        <v>6.6495381918938695E-2</v>
      </c>
      <c r="PH26">
        <v>-0.335112056855986</v>
      </c>
      <c r="PI26">
        <v>-0.62074599741398295</v>
      </c>
      <c r="PJ26">
        <v>-0.72187038880557597</v>
      </c>
      <c r="PK26">
        <v>9.8584269384863601E-2</v>
      </c>
      <c r="PL26">
        <v>-1.7960507276819999</v>
      </c>
      <c r="PM26">
        <v>8.0192083385508803E-2</v>
      </c>
      <c r="PN26">
        <v>3.8701080635808502E-2</v>
      </c>
      <c r="PO26">
        <v>-6.1261171430330399E-2</v>
      </c>
      <c r="PP26">
        <v>-6.52892036220665E-2</v>
      </c>
      <c r="PQ26">
        <v>2.1029611978379398E-2</v>
      </c>
      <c r="PR26">
        <v>-0.318136672319911</v>
      </c>
      <c r="PS26">
        <v>0.28044692029386198</v>
      </c>
      <c r="PT26">
        <v>-0.37876164500396597</v>
      </c>
      <c r="PU26">
        <v>-0.26561971455333</v>
      </c>
      <c r="PV26">
        <v>0.16474004554482599</v>
      </c>
      <c r="PW26">
        <v>1.30991112739444E-2</v>
      </c>
      <c r="PX26">
        <v>0.373854401055352</v>
      </c>
      <c r="PY26">
        <v>0.28480766653585698</v>
      </c>
      <c r="PZ26">
        <v>-0.64560872026226701</v>
      </c>
      <c r="QA26">
        <v>2.1728541273467301E-2</v>
      </c>
      <c r="QB26">
        <v>0.121788296512396</v>
      </c>
      <c r="QC26">
        <v>-0.51450717999342799</v>
      </c>
      <c r="QD26">
        <v>-0.29353854476140601</v>
      </c>
      <c r="QE26">
        <v>0.31025579454721602</v>
      </c>
      <c r="QF26">
        <v>-0.26794089064792198</v>
      </c>
      <c r="QG26">
        <v>4.3978847847727001E-2</v>
      </c>
      <c r="QH26">
        <v>0.153670400019248</v>
      </c>
      <c r="QI26">
        <v>1.52648012550914</v>
      </c>
      <c r="QJ26">
        <v>-0.240269818660657</v>
      </c>
      <c r="QK26">
        <v>-0.27937033556118002</v>
      </c>
      <c r="QL26">
        <v>0.146755962119415</v>
      </c>
      <c r="QM26">
        <v>-2.7983210850624801E-2</v>
      </c>
      <c r="QN26">
        <v>0.75624305292221805</v>
      </c>
      <c r="QO26">
        <v>0.67418470498912697</v>
      </c>
      <c r="QP26">
        <v>0.65027251826106502</v>
      </c>
      <c r="QQ26">
        <v>9.7457547469944394E-2</v>
      </c>
      <c r="QR26">
        <v>-0.110308167694953</v>
      </c>
      <c r="QS26">
        <v>0.188800720739834</v>
      </c>
      <c r="QT26">
        <v>0.27786727316222798</v>
      </c>
      <c r="QU26">
        <v>0.44553884812331201</v>
      </c>
      <c r="QV26">
        <v>0.70190296015335796</v>
      </c>
      <c r="QW26">
        <v>1.23841138399694</v>
      </c>
      <c r="QX26">
        <v>0.57939793542854001</v>
      </c>
      <c r="QY26">
        <v>1.01477105474359</v>
      </c>
      <c r="QZ26">
        <v>0.73361283117348697</v>
      </c>
      <c r="RA26">
        <v>-8.8202277418672301E-2</v>
      </c>
      <c r="RB26">
        <v>0.80649907250309505</v>
      </c>
      <c r="RC26">
        <v>8.5562147313556797E-2</v>
      </c>
      <c r="RD26">
        <v>-7.6793021927117094E-2</v>
      </c>
      <c r="RE26">
        <v>8.8022380809333195E-2</v>
      </c>
      <c r="RF26">
        <v>3.5194218161066403E-2</v>
      </c>
      <c r="RG26">
        <v>0.39874161392226298</v>
      </c>
      <c r="RH26">
        <v>1.51272137399136E-2</v>
      </c>
      <c r="RI26">
        <v>1.5896885377633101</v>
      </c>
      <c r="RJ26">
        <v>1.8792466630484599E-2</v>
      </c>
      <c r="RK26">
        <v>0.56660900744287801</v>
      </c>
      <c r="RL26">
        <v>0.34670971495917902</v>
      </c>
      <c r="RM26">
        <v>-3.80389682092254E-2</v>
      </c>
      <c r="RN26">
        <v>0.43849708779860802</v>
      </c>
      <c r="RO26">
        <v>0.18821618730588299</v>
      </c>
      <c r="RP26">
        <v>0.42663020365100202</v>
      </c>
      <c r="RQ26">
        <v>8.8653440436500794E-2</v>
      </c>
      <c r="RR26">
        <v>0.34606682049957199</v>
      </c>
      <c r="RS26">
        <v>0.38958319986943502</v>
      </c>
      <c r="RT26">
        <v>0.169910071217616</v>
      </c>
      <c r="RU26">
        <v>0.54276007275791804</v>
      </c>
      <c r="RV26">
        <v>0.67279296750319595</v>
      </c>
      <c r="RW26">
        <v>-1.16034441419902</v>
      </c>
      <c r="RX26">
        <v>-4.8669814743142602E-2</v>
      </c>
      <c r="RY26">
        <v>-5.29383837620905E-2</v>
      </c>
      <c r="RZ26">
        <v>-1.9449946436925799E-3</v>
      </c>
      <c r="SA26">
        <v>0.174924529897239</v>
      </c>
      <c r="SB26">
        <v>-1.0827938801409001</v>
      </c>
      <c r="SC26">
        <v>0.29003388784641598</v>
      </c>
      <c r="SD26">
        <v>-0.31322372128626103</v>
      </c>
      <c r="SE26">
        <v>-0.29460857180640598</v>
      </c>
      <c r="SF26">
        <v>-0.21843526908680699</v>
      </c>
      <c r="SG26">
        <v>-0.30991740748611102</v>
      </c>
      <c r="SH26">
        <v>-3.4618946856375201</v>
      </c>
      <c r="SI26">
        <v>-0.173925091951112</v>
      </c>
      <c r="SJ26">
        <v>3.8638725433116097E-2</v>
      </c>
      <c r="SK26">
        <v>0.62559238077549395</v>
      </c>
      <c r="SL26">
        <v>-0.26111614229751501</v>
      </c>
      <c r="SM26">
        <v>-4.3372964982682803E-2</v>
      </c>
      <c r="SN26">
        <v>0.11930223045065701</v>
      </c>
      <c r="SO26">
        <v>0.22105982219322401</v>
      </c>
      <c r="SP26">
        <v>-0.160161180845869</v>
      </c>
      <c r="SQ26">
        <v>-0.22672069338383899</v>
      </c>
      <c r="SR26">
        <v>0.77032331104982799</v>
      </c>
      <c r="SS26">
        <v>0.16657347471498599</v>
      </c>
      <c r="ST26">
        <v>-0.38964188696482099</v>
      </c>
      <c r="SU26">
        <v>0.16239377357361001</v>
      </c>
      <c r="SV26">
        <v>0.33678585614151402</v>
      </c>
      <c r="SW26">
        <v>-0.195267086646043</v>
      </c>
      <c r="SX26">
        <v>0.68604113480069195</v>
      </c>
      <c r="SY26">
        <v>0.56453481110066295</v>
      </c>
      <c r="SZ26">
        <v>-0.109347039140426</v>
      </c>
      <c r="TA26">
        <v>-0.70572778536110503</v>
      </c>
      <c r="TB26">
        <v>-3.7573648959325801E-2</v>
      </c>
      <c r="TC26">
        <v>-0.75000838136775605</v>
      </c>
      <c r="TD26">
        <v>2.08685782585852</v>
      </c>
      <c r="TE26">
        <v>0.135553996447695</v>
      </c>
      <c r="TF26">
        <v>9.0583746548915794E-2</v>
      </c>
      <c r="TG26">
        <v>0.27499390531316498</v>
      </c>
      <c r="TH26">
        <v>1.1195199315445901</v>
      </c>
      <c r="TI26">
        <v>-0.48710401000440101</v>
      </c>
      <c r="TJ26">
        <v>-4.3694239321595503E-2</v>
      </c>
      <c r="TK26">
        <v>2.2197146932819498</v>
      </c>
      <c r="TL26">
        <v>0.62629223679554402</v>
      </c>
      <c r="TM26">
        <v>-0.62952458192062499</v>
      </c>
      <c r="TN26">
        <v>0.29330452684490099</v>
      </c>
      <c r="TO26">
        <v>-0.34387340128205102</v>
      </c>
      <c r="TP26">
        <v>-8.8277822481481999E-2</v>
      </c>
      <c r="TQ26">
        <v>-1.92889303490443E-2</v>
      </c>
      <c r="TR26">
        <v>-0.118461443378458</v>
      </c>
      <c r="TS26">
        <v>7.4714472166157203E-2</v>
      </c>
      <c r="TT26">
        <v>6.2022459828439597E-2</v>
      </c>
      <c r="TU26">
        <v>-0.12831415299033899</v>
      </c>
      <c r="TV26">
        <v>0.27454825740190297</v>
      </c>
      <c r="TW26">
        <v>0.107203779156854</v>
      </c>
      <c r="TX26">
        <v>2.2626160254226198E-2</v>
      </c>
      <c r="TY26">
        <v>-0.13728882167291101</v>
      </c>
      <c r="TZ26">
        <v>-0.234518119414105</v>
      </c>
      <c r="UA26">
        <v>-2.9015934787099299E-2</v>
      </c>
      <c r="UB26">
        <v>-5.3309478654042598E-2</v>
      </c>
      <c r="UC26">
        <v>-1.6624729889746299E-2</v>
      </c>
      <c r="UD26">
        <v>-0.14364021738351701</v>
      </c>
      <c r="UE26">
        <v>-7.2020768477326899E-2</v>
      </c>
      <c r="UF26">
        <v>-0.10941004546225</v>
      </c>
      <c r="UG26">
        <v>-8.4928840177788401E-2</v>
      </c>
      <c r="UH26">
        <v>4.0795508389400097E-2</v>
      </c>
      <c r="UI26">
        <v>-0.1231761460532</v>
      </c>
      <c r="UJ26">
        <v>-0.140939112431131</v>
      </c>
      <c r="UK26">
        <v>-0.18038185749879099</v>
      </c>
      <c r="UL26">
        <v>0.10557886387504201</v>
      </c>
      <c r="UM26">
        <v>-0.25883286666699001</v>
      </c>
      <c r="UN26">
        <v>-0.27316858181126802</v>
      </c>
      <c r="UO26">
        <v>-0.18267224777632499</v>
      </c>
      <c r="UP26">
        <v>-0.147498022948749</v>
      </c>
      <c r="UQ26">
        <v>-4.9938055881755997E-2</v>
      </c>
      <c r="UR26">
        <v>-0.17067111247935801</v>
      </c>
      <c r="US26">
        <v>-0.30729983289079899</v>
      </c>
      <c r="UT26">
        <v>-0.15197995070665499</v>
      </c>
      <c r="UU26">
        <v>-6.2901201403125301E-2</v>
      </c>
      <c r="UV26">
        <v>-6.1075541213985902E-2</v>
      </c>
      <c r="UW26">
        <v>-7.0491552250359801E-2</v>
      </c>
      <c r="UX26">
        <v>-5.5979511045640203E-2</v>
      </c>
      <c r="UY26">
        <v>-0.101914075235152</v>
      </c>
      <c r="UZ26">
        <v>6.2720115250682704E-2</v>
      </c>
      <c r="VA26">
        <v>-9.2936282047644994E-2</v>
      </c>
      <c r="VB26">
        <v>-0.198750581921359</v>
      </c>
      <c r="VC26">
        <v>-0.111609861078266</v>
      </c>
      <c r="VD26">
        <v>0.13727980582280999</v>
      </c>
      <c r="VE26">
        <v>-0.126342530796583</v>
      </c>
      <c r="VF26">
        <v>-0.118331953055096</v>
      </c>
      <c r="VG26">
        <v>3.0044579928296998E-3</v>
      </c>
      <c r="VH26">
        <v>6.6638684275077704E-3</v>
      </c>
      <c r="VI26">
        <v>-5.4261886537071598E-2</v>
      </c>
      <c r="VJ26">
        <v>-2.0808862673264299E-2</v>
      </c>
      <c r="VK26">
        <v>-0.15677965800702001</v>
      </c>
      <c r="VL26">
        <v>4.5896747411199097E-2</v>
      </c>
      <c r="VM26">
        <v>4.0008806632082797E-2</v>
      </c>
      <c r="VN26">
        <v>7.6706599963852998E-2</v>
      </c>
      <c r="VO26">
        <v>-6.7201551269586102E-2</v>
      </c>
      <c r="VP26">
        <v>-5.3043201990932098E-2</v>
      </c>
      <c r="VQ26">
        <v>-2.7844617181430598E-2</v>
      </c>
      <c r="VR26">
        <v>-2.5737859689315599E-2</v>
      </c>
      <c r="VS26">
        <v>-5.6391931543828801E-2</v>
      </c>
      <c r="VT26">
        <v>-4.7429455981777301E-2</v>
      </c>
      <c r="VU26">
        <v>-0.22229679451275899</v>
      </c>
      <c r="VV26">
        <v>-5.6562129673183997E-2</v>
      </c>
      <c r="VW26">
        <v>-7.6333887220882898E-2</v>
      </c>
      <c r="VX26">
        <v>-7.9797487663836694E-2</v>
      </c>
      <c r="VY26">
        <v>-9.8683699545897799E-2</v>
      </c>
      <c r="VZ26">
        <v>-3.21360643133905E-2</v>
      </c>
      <c r="WA26">
        <v>-0.175553145044583</v>
      </c>
      <c r="WB26">
        <v>-7.8804900051361506E-3</v>
      </c>
      <c r="WC26">
        <v>-0.13517005317616701</v>
      </c>
      <c r="WD26">
        <v>-0.167234399134573</v>
      </c>
      <c r="WE26">
        <v>3.3032333863687202E-2</v>
      </c>
      <c r="WF26">
        <v>-3.0476437631082501E-2</v>
      </c>
      <c r="WG26">
        <v>-1.0449929718950601E-2</v>
      </c>
      <c r="WH26">
        <v>3.8151975938881998E-2</v>
      </c>
      <c r="WI26">
        <v>7.9579397141920902E-2</v>
      </c>
      <c r="WJ26">
        <v>-0.13356742543931899</v>
      </c>
      <c r="WK26">
        <v>1.83137197112745E-3</v>
      </c>
      <c r="WL26">
        <v>-0.23429263336764999</v>
      </c>
      <c r="WM26">
        <v>-5.9222942764270599E-2</v>
      </c>
      <c r="WN26">
        <v>1.01446846975297E-2</v>
      </c>
      <c r="WO26">
        <v>3.4607621545953399E-2</v>
      </c>
      <c r="WP26">
        <v>1.56276920172141E-2</v>
      </c>
      <c r="WQ26">
        <v>4.8658799048799099E-2</v>
      </c>
      <c r="WR26">
        <v>0.104361898801122</v>
      </c>
      <c r="WS26">
        <v>3.3516170800946703E-2</v>
      </c>
      <c r="WT26">
        <v>3.4171543980360097E-2</v>
      </c>
      <c r="WU26">
        <v>-1.29740406467726E-2</v>
      </c>
      <c r="WV26">
        <v>-7.9713010906621307E-2</v>
      </c>
      <c r="WW26">
        <v>-7.1091222392174594E-2</v>
      </c>
      <c r="WX26">
        <v>-7.6138776902146699E-3</v>
      </c>
      <c r="WY26">
        <v>4.4017000601385303E-2</v>
      </c>
      <c r="WZ26">
        <v>-0.10272406499428</v>
      </c>
      <c r="XA26">
        <v>-0.101781414739053</v>
      </c>
      <c r="XB26">
        <v>-0.14290932048022401</v>
      </c>
      <c r="XC26">
        <v>-8.9991973427611505E-2</v>
      </c>
      <c r="XD26">
        <v>-7.9515053541700506E-2</v>
      </c>
      <c r="XE26">
        <v>7.8488196571724206E-3</v>
      </c>
      <c r="XF26">
        <v>-0.122313269561741</v>
      </c>
      <c r="XG26">
        <v>-0.19354001979591001</v>
      </c>
      <c r="XH26">
        <v>-0.17427852754140499</v>
      </c>
      <c r="XI26">
        <v>-0.13347835732390201</v>
      </c>
      <c r="XJ26">
        <v>-0.28580941660992598</v>
      </c>
      <c r="XK26">
        <v>-0.26919224637483702</v>
      </c>
      <c r="XL26">
        <v>-0.104815738015396</v>
      </c>
      <c r="XM26">
        <v>-0.176431269863392</v>
      </c>
      <c r="XN26">
        <v>-4.9823892736078297E-2</v>
      </c>
      <c r="XO26">
        <v>-4.5293726013142799E-2</v>
      </c>
      <c r="XP26">
        <v>-0.16591494901645701</v>
      </c>
      <c r="XQ26">
        <v>-0.12905730403403701</v>
      </c>
      <c r="XR26">
        <v>-0.13318097585986599</v>
      </c>
      <c r="XS26">
        <v>-0.197074875203848</v>
      </c>
      <c r="XT26">
        <v>1.7005869171829899E-4</v>
      </c>
      <c r="XU26">
        <v>-1.1625378522928999E-2</v>
      </c>
      <c r="XV26">
        <v>7.2616092524185397E-2</v>
      </c>
      <c r="XW26">
        <v>7.0703625211234897E-2</v>
      </c>
      <c r="XX26">
        <v>2.9731503467198299E-3</v>
      </c>
      <c r="XY26">
        <v>-1.16148343996217E-2</v>
      </c>
      <c r="XZ26">
        <v>-0.124247663743279</v>
      </c>
      <c r="YA26">
        <v>2.5114783022017698E-2</v>
      </c>
      <c r="YB26">
        <v>-2.7525172998615201E-2</v>
      </c>
      <c r="YC26">
        <v>7.7608458084510697E-3</v>
      </c>
      <c r="YD26">
        <v>-8.7663341789650292E-3</v>
      </c>
      <c r="YE26">
        <v>-0.23208406789361299</v>
      </c>
      <c r="YF26">
        <v>-4.3559230678718898E-3</v>
      </c>
      <c r="YG26">
        <v>-1.46033907697196E-2</v>
      </c>
      <c r="YH26">
        <v>-0.18157732884334801</v>
      </c>
      <c r="YI26">
        <v>-0.109617611793686</v>
      </c>
      <c r="YJ26">
        <v>6.5705136414996201E-2</v>
      </c>
      <c r="YK26">
        <v>6.75859307886576E-2</v>
      </c>
      <c r="YL26">
        <v>8.7789548412664897E-2</v>
      </c>
      <c r="YM26">
        <v>8.6716151128176003E-2</v>
      </c>
      <c r="YN26">
        <v>5.190652926231E-2</v>
      </c>
      <c r="YO26">
        <v>6.8999200097315402E-2</v>
      </c>
      <c r="YP26">
        <v>0.130544467959962</v>
      </c>
      <c r="YQ26">
        <v>7.8037504863592205E-2</v>
      </c>
      <c r="YR26">
        <v>5.1375667354283998E-2</v>
      </c>
      <c r="YS26">
        <v>4.6155211227771699E-2</v>
      </c>
      <c r="YT26">
        <v>2.76388558383566E-2</v>
      </c>
      <c r="YU26">
        <v>3.0641211184612899E-2</v>
      </c>
      <c r="YV26">
        <v>0.11297284110978401</v>
      </c>
      <c r="YW26">
        <v>6.4252844108800999E-2</v>
      </c>
      <c r="YX26">
        <v>-1.2391440917302401E-2</v>
      </c>
      <c r="YY26">
        <v>7.3958045598386795E-4</v>
      </c>
      <c r="YZ26">
        <v>-1.0197891566826199E-2</v>
      </c>
      <c r="ZA26">
        <v>1.5749731389114599E-3</v>
      </c>
      <c r="ZB26">
        <v>-6.4388343703637899E-2</v>
      </c>
      <c r="ZC26">
        <v>-4.3280057605191904E-3</v>
      </c>
      <c r="ZD26">
        <v>-3.89893236762834E-3</v>
      </c>
      <c r="ZE26">
        <v>-5.3141255307014697E-2</v>
      </c>
      <c r="ZF26">
        <v>-0.13193160856523001</v>
      </c>
      <c r="ZG26">
        <v>-0.126744660623519</v>
      </c>
      <c r="ZH26">
        <v>-5.6063969547194503E-2</v>
      </c>
      <c r="ZI26">
        <v>1.93720446032923E-2</v>
      </c>
      <c r="ZJ26">
        <v>-0.12713592728185899</v>
      </c>
      <c r="ZK26">
        <v>-0.153053509064874</v>
      </c>
      <c r="ZL26">
        <v>-0.121909534189864</v>
      </c>
      <c r="ZM26">
        <v>-0.105083495974185</v>
      </c>
      <c r="ZN26">
        <v>-0.21022330751464799</v>
      </c>
      <c r="ZO26">
        <v>-0.17820189094651501</v>
      </c>
      <c r="ZP26">
        <v>-0.14487686475703099</v>
      </c>
      <c r="ZQ26">
        <v>-0.164749959178494</v>
      </c>
      <c r="ZR26">
        <v>-0.133449886017345</v>
      </c>
      <c r="ZS26">
        <v>-0.19038596962020399</v>
      </c>
      <c r="ZT26">
        <v>-0.24547460829193499</v>
      </c>
      <c r="ZU26">
        <v>-9.06653839710264E-2</v>
      </c>
      <c r="ZV26">
        <v>-0.12975129271798899</v>
      </c>
      <c r="ZW26">
        <v>-0.21340854623733099</v>
      </c>
      <c r="ZX26">
        <v>-0.12065778324557</v>
      </c>
      <c r="ZY26">
        <v>-0.198631567635075</v>
      </c>
      <c r="ZZ26">
        <v>-2.3696577929753701E-2</v>
      </c>
      <c r="AAA26">
        <v>-0.13482703721296799</v>
      </c>
      <c r="AAB26">
        <v>-0.121365341912684</v>
      </c>
      <c r="AAC26">
        <v>-0.117112095594103</v>
      </c>
      <c r="AAD26">
        <v>-8.0703464858760399E-2</v>
      </c>
      <c r="AAE26">
        <v>-4.5920074660565899E-2</v>
      </c>
      <c r="AAF26">
        <v>-4.45615764802028E-2</v>
      </c>
      <c r="AAG26">
        <v>-6.7333176014558405E-2</v>
      </c>
      <c r="AAH26">
        <v>-0.116680670044486</v>
      </c>
      <c r="AAI26">
        <v>-8.5984412287417503E-2</v>
      </c>
      <c r="AAJ26">
        <v>-8.6097311819182398E-2</v>
      </c>
      <c r="AAK26">
        <v>-0.107707871318983</v>
      </c>
      <c r="AAL26">
        <v>-7.5963408449929395E-2</v>
      </c>
      <c r="AAM26">
        <v>-7.30909215222032E-2</v>
      </c>
      <c r="AAN26">
        <v>-0.105943130285246</v>
      </c>
      <c r="AAO26">
        <v>-7.7800428114755904E-2</v>
      </c>
      <c r="AAP26">
        <v>-8.5419594864291806E-2</v>
      </c>
      <c r="AAQ26">
        <v>-9.0423522414562099E-2</v>
      </c>
      <c r="AAR26">
        <v>-0.17586560874375501</v>
      </c>
      <c r="AAS26">
        <v>-0.23832982059271399</v>
      </c>
      <c r="AAT26">
        <v>-5.96110749546176E-2</v>
      </c>
      <c r="AAU26">
        <v>-4.1377076624823199E-2</v>
      </c>
      <c r="AAV26">
        <v>-4.6514227339657502E-2</v>
      </c>
      <c r="AAW26">
        <v>1.6967829640211599E-2</v>
      </c>
      <c r="AAX26">
        <v>-0.19328283488835299</v>
      </c>
      <c r="AAY26">
        <v>5.7061370168429798E-2</v>
      </c>
      <c r="AAZ26">
        <v>5.8992017542874899E-2</v>
      </c>
      <c r="ABA26">
        <v>-0.22961759203996501</v>
      </c>
      <c r="ABB26">
        <v>5.1123643545884397E-2</v>
      </c>
      <c r="ABC26">
        <v>9.0868721379356407E-2</v>
      </c>
      <c r="ABD26">
        <v>0.146323438148909</v>
      </c>
      <c r="ABE26">
        <v>0.113075486324796</v>
      </c>
      <c r="ABF26">
        <v>3.6232885506082099E-2</v>
      </c>
      <c r="ABG26">
        <v>0.173733349337994</v>
      </c>
      <c r="ABH26">
        <v>-2.88406822978968E-2</v>
      </c>
      <c r="ABI26">
        <v>0.13411259700247399</v>
      </c>
      <c r="ABJ26">
        <v>2.53362394157726E-2</v>
      </c>
      <c r="ABK26">
        <v>-8.6651257061256703E-2</v>
      </c>
      <c r="ABL26">
        <v>6.6211348393319894E-2</v>
      </c>
      <c r="ABM26">
        <v>0.10288334237025</v>
      </c>
      <c r="ABN26">
        <v>2.1405278297069501E-2</v>
      </c>
      <c r="ABO26">
        <v>-1.3830495430274901E-2</v>
      </c>
      <c r="ABP26">
        <v>0.11843667868538101</v>
      </c>
      <c r="ABQ26">
        <v>0.101691270191666</v>
      </c>
      <c r="ABR26">
        <v>-2.48411849478163E-2</v>
      </c>
      <c r="ABS26">
        <v>7.2711962599844804E-2</v>
      </c>
      <c r="ABT26">
        <v>9.0563128729803197E-2</v>
      </c>
      <c r="ABU26">
        <v>-9.19596523646923E-3</v>
      </c>
      <c r="ABV26">
        <v>-0.110025532404167</v>
      </c>
      <c r="ABW26">
        <v>0.12346241417521001</v>
      </c>
      <c r="ABX26">
        <v>2.3335437256774099E-2</v>
      </c>
      <c r="ABY26">
        <v>-1.2905212360427701E-2</v>
      </c>
      <c r="ABZ26">
        <v>-0.126600533036486</v>
      </c>
      <c r="ACA26">
        <v>2.1848815324066399E-2</v>
      </c>
      <c r="ACB26">
        <v>1.04208122378099E-2</v>
      </c>
      <c r="ACC26">
        <v>-7.1282563995868797E-2</v>
      </c>
      <c r="ACD26">
        <v>-4.9722218535934198E-2</v>
      </c>
      <c r="ACE26">
        <v>-0.122297218163198</v>
      </c>
      <c r="ACF26">
        <v>-4.2424101466837602E-2</v>
      </c>
      <c r="ACG26">
        <v>6.3082247901745303E-3</v>
      </c>
      <c r="ACH26">
        <v>-0.165343379694051</v>
      </c>
      <c r="ACI26">
        <v>-9.7165806198845595E-4</v>
      </c>
      <c r="ACJ26">
        <v>-6.21119744011518E-2</v>
      </c>
      <c r="ACK26">
        <v>-0.14144424449432499</v>
      </c>
      <c r="ACL26">
        <v>-0.123158312135322</v>
      </c>
      <c r="ACM26">
        <v>-0.128544704481308</v>
      </c>
      <c r="ACN26">
        <v>-6.0393193595070102E-2</v>
      </c>
      <c r="ACO26">
        <v>-0.127558071843174</v>
      </c>
      <c r="ACP26">
        <v>-1.8142693827533599E-2</v>
      </c>
      <c r="ACQ26">
        <v>-5.9164395020308E-2</v>
      </c>
      <c r="ACR26">
        <v>-1.11068059052677E-2</v>
      </c>
      <c r="ACS26">
        <v>-9.5026178422822294E-2</v>
      </c>
      <c r="ACT26">
        <v>-0.11278718990372801</v>
      </c>
      <c r="ACU26">
        <v>-0.147823845255172</v>
      </c>
      <c r="ACV26">
        <v>-0.161252036828748</v>
      </c>
      <c r="ACW26">
        <v>-0.13092505239173699</v>
      </c>
      <c r="ACX26">
        <v>-8.1830303122173903E-2</v>
      </c>
      <c r="ACY26">
        <v>-0.18676415260366999</v>
      </c>
      <c r="ACZ26">
        <v>-2.9935860599909599E-2</v>
      </c>
      <c r="ADA26">
        <v>-0.12719553560498201</v>
      </c>
      <c r="ADB26">
        <v>-9.2857597369767703E-2</v>
      </c>
      <c r="ADC26">
        <v>0.41624213679522598</v>
      </c>
      <c r="ADD26">
        <v>-6.8104117408853096E-2</v>
      </c>
      <c r="ADE26">
        <v>-0.12708577316745701</v>
      </c>
      <c r="ADF26">
        <v>-0.81754078199736502</v>
      </c>
      <c r="ADG26">
        <v>-0.20790309987339101</v>
      </c>
      <c r="ADH26">
        <v>-0.257706694211568</v>
      </c>
      <c r="ADI26">
        <v>-0.21706501049451099</v>
      </c>
      <c r="ADJ26">
        <v>-0.122851483468366</v>
      </c>
      <c r="ADK26">
        <v>-8.7121243127826306E-2</v>
      </c>
      <c r="ADL26">
        <v>-0.175891768385634</v>
      </c>
      <c r="ADM26">
        <v>-0.18626829353527199</v>
      </c>
      <c r="ADN26">
        <v>-7.1468173790461706E-2</v>
      </c>
      <c r="ADO26">
        <v>-0.128252477246458</v>
      </c>
      <c r="ADP26">
        <v>-0.16891267555223999</v>
      </c>
      <c r="ADQ26">
        <v>-8.1555478003847603E-2</v>
      </c>
      <c r="ADR26">
        <v>-0.173862648200031</v>
      </c>
      <c r="ADS26">
        <v>-7.1197519059271699E-2</v>
      </c>
      <c r="ADT26">
        <v>-9.8003000275889998E-2</v>
      </c>
      <c r="ADU26">
        <v>-0.12300310209990201</v>
      </c>
      <c r="ADV26">
        <v>-0.14785583120715201</v>
      </c>
      <c r="ADW26">
        <v>-0.16275457526438999</v>
      </c>
      <c r="ADX26">
        <v>-9.6758838337849401E-2</v>
      </c>
      <c r="ADY26">
        <v>-0.123943013926716</v>
      </c>
      <c r="ADZ26">
        <v>-0.137294188564513</v>
      </c>
      <c r="AEA26">
        <v>-0.183637720722751</v>
      </c>
      <c r="AEB26">
        <v>-0.144023808820127</v>
      </c>
      <c r="AEC26">
        <v>-7.1276505561084905E-2</v>
      </c>
      <c r="AED26">
        <v>-0.10512492919037</v>
      </c>
      <c r="AEE26">
        <v>-6.13456578088954E-2</v>
      </c>
      <c r="AEF26">
        <v>-5.7771379726948999E-2</v>
      </c>
      <c r="AEG26">
        <v>5.12300023315614E-2</v>
      </c>
      <c r="AEH26">
        <v>-1.73250168946853E-2</v>
      </c>
      <c r="AEI26">
        <v>-2.4125358035043099E-3</v>
      </c>
      <c r="AEJ26">
        <v>4.4952089053399598E-2</v>
      </c>
      <c r="AEK26">
        <v>-6.6274449956294904E-2</v>
      </c>
      <c r="AEL26">
        <v>-0.119360845221956</v>
      </c>
      <c r="AEM26">
        <v>1.2334571070600601E-2</v>
      </c>
      <c r="AEN26">
        <v>-4.6171713914723099E-2</v>
      </c>
      <c r="AEO26">
        <v>9.6716879521459506E-2</v>
      </c>
      <c r="AEP26">
        <v>-6.0652785530902198E-2</v>
      </c>
      <c r="AEQ26">
        <v>-9.5030925244303302E-2</v>
      </c>
      <c r="AER26">
        <v>4.0711712115365797E-2</v>
      </c>
      <c r="AES26">
        <v>-0.105940602439636</v>
      </c>
      <c r="AET26">
        <v>-0.230541930878469</v>
      </c>
      <c r="AEU26">
        <v>4.6801195746233301E-2</v>
      </c>
      <c r="AEV26">
        <v>-0.11774722903634199</v>
      </c>
      <c r="AEW26">
        <v>-0.14508370284271199</v>
      </c>
      <c r="AEX26">
        <v>-7.96230250039619E-2</v>
      </c>
      <c r="AEY26">
        <v>-0.20731666787238701</v>
      </c>
      <c r="AEZ26">
        <v>-0.12870432263300199</v>
      </c>
      <c r="AFA26">
        <v>-4.2666240433325502E-2</v>
      </c>
      <c r="AFB26">
        <v>-1.8572824149095699E-2</v>
      </c>
      <c r="AFC26">
        <v>-6.4667656210590896E-2</v>
      </c>
      <c r="AFD26">
        <v>0.13081666192149699</v>
      </c>
      <c r="AFE26">
        <v>-4.2781015304056598E-3</v>
      </c>
      <c r="AFF26">
        <v>-0.143404641538631</v>
      </c>
      <c r="AFG26">
        <v>-8.3668020742331303E-2</v>
      </c>
      <c r="AFH26">
        <v>-0.13799273749792099</v>
      </c>
      <c r="AFI26">
        <v>-7.9719404847255204E-2</v>
      </c>
      <c r="AFJ26">
        <v>4.6376578468137401E-4</v>
      </c>
      <c r="AFK26">
        <v>-3.0008791453422401E-3</v>
      </c>
      <c r="AFL26">
        <v>-7.6068421349466302E-3</v>
      </c>
      <c r="AFM26">
        <v>-3.8770313740758601E-2</v>
      </c>
      <c r="AFN26">
        <v>-0.129691481925995</v>
      </c>
      <c r="AFO26">
        <v>4.68722658891845E-2</v>
      </c>
      <c r="AFP26">
        <v>-5.9075217648760198E-2</v>
      </c>
      <c r="AFQ26">
        <v>-4.3445700290462699E-2</v>
      </c>
      <c r="AFR26">
        <v>-0.19709132170927901</v>
      </c>
      <c r="AFS26">
        <v>-0.112818091534461</v>
      </c>
      <c r="AFT26">
        <v>-0.11609692435840099</v>
      </c>
      <c r="AFU26">
        <v>-2.20089015775724E-2</v>
      </c>
      <c r="AFV26">
        <v>-0.21680793991828101</v>
      </c>
      <c r="AFW26">
        <v>-0.153257433792059</v>
      </c>
      <c r="AFX26">
        <v>-0.11995996195307899</v>
      </c>
      <c r="AFY26">
        <v>-0.166964911633496</v>
      </c>
      <c r="AFZ26">
        <v>-0.23631608241351701</v>
      </c>
      <c r="AGA26">
        <v>-9.4303152617745398E-2</v>
      </c>
      <c r="AGB26">
        <v>-0.143485815395028</v>
      </c>
      <c r="AGC26">
        <v>-0.19125104791974201</v>
      </c>
      <c r="AGD26">
        <v>-8.8552124112292199E-2</v>
      </c>
      <c r="AGE26">
        <v>-0.112793101208523</v>
      </c>
      <c r="AGF26">
        <v>-0.416183269478546</v>
      </c>
      <c r="AGG26">
        <v>-0.177509756693701</v>
      </c>
      <c r="AGH26">
        <v>-0.27346786949409901</v>
      </c>
      <c r="AGI26">
        <v>-0.17667086995462</v>
      </c>
      <c r="AGJ26">
        <v>-0.17600577216041099</v>
      </c>
      <c r="AGK26">
        <v>-0.19432533034423899</v>
      </c>
      <c r="AGL26">
        <v>-3.9187288154547202E-2</v>
      </c>
      <c r="AGM26">
        <v>-0.23318229796280299</v>
      </c>
      <c r="AGN26">
        <v>-0.25565386256969302</v>
      </c>
      <c r="AGO26">
        <v>-0.25188798983660499</v>
      </c>
      <c r="AGP26">
        <v>-0.29923109638430201</v>
      </c>
      <c r="AGQ26">
        <v>-0.24313353944247501</v>
      </c>
      <c r="AGR26">
        <v>-0.18133505392528099</v>
      </c>
      <c r="AGS26">
        <v>-9.4296205214845899E-2</v>
      </c>
      <c r="AGT26">
        <v>-4.2479450442690497E-2</v>
      </c>
      <c r="AGU26">
        <v>-4.5904047148511699E-2</v>
      </c>
      <c r="AGV26">
        <v>-0.211082961987717</v>
      </c>
      <c r="AGW26">
        <v>-7.7142087826327602E-2</v>
      </c>
      <c r="AGX26">
        <v>-0.12013260753498101</v>
      </c>
      <c r="AGY26">
        <v>-5.2218129124815299E-2</v>
      </c>
      <c r="AGZ26">
        <v>7.8955949422784305E-2</v>
      </c>
      <c r="AHA26">
        <v>1.5049849983837901E-2</v>
      </c>
      <c r="AHB26">
        <v>-5.7295440487828298E-3</v>
      </c>
      <c r="AHC26">
        <v>-0.106976618001586</v>
      </c>
      <c r="AHD26">
        <v>-0.13347785446060401</v>
      </c>
      <c r="AHE26">
        <v>-0.18615701422705</v>
      </c>
      <c r="AHF26">
        <v>-0.25478279846691898</v>
      </c>
      <c r="AHG26">
        <v>-1.6045824683853401E-2</v>
      </c>
      <c r="AHH26">
        <v>-7.6882627624820704E-2</v>
      </c>
      <c r="AHI26">
        <v>-0.11829013499195901</v>
      </c>
      <c r="AHJ26">
        <v>-2.5080899421899901E-2</v>
      </c>
      <c r="AHK26">
        <v>3.5067759052251499E-2</v>
      </c>
      <c r="AHL26">
        <v>-2.0925849346212E-2</v>
      </c>
      <c r="AHM26">
        <v>1.8630116492082498E-2</v>
      </c>
      <c r="AHN26">
        <v>-8.31171587817513E-4</v>
      </c>
      <c r="AHO26">
        <v>-8.0841962327250896E-2</v>
      </c>
      <c r="AHP26">
        <v>2.5495846127047E-2</v>
      </c>
      <c r="AHQ26">
        <v>5.1247678196186301E-2</v>
      </c>
      <c r="AHR26">
        <v>-6.5967803329735106E-2</v>
      </c>
      <c r="AHS26">
        <v>-2.93917605183707E-2</v>
      </c>
      <c r="AHT26">
        <v>-3.3603529016900703E-2</v>
      </c>
      <c r="AHU26">
        <v>7.84099611055941E-3</v>
      </c>
      <c r="AHV26">
        <v>-5.2749783414021402E-2</v>
      </c>
      <c r="AHW26">
        <v>4.5026703132225003E-2</v>
      </c>
      <c r="AHX26">
        <v>-5.7034460119610797E-3</v>
      </c>
      <c r="AHY26">
        <v>5.3297353415025103E-2</v>
      </c>
      <c r="AHZ26">
        <v>-0.16436246938448901</v>
      </c>
      <c r="AIA26">
        <v>-8.6454643425616304E-2</v>
      </c>
      <c r="AIB26">
        <v>-4.0205906749660398E-4</v>
      </c>
      <c r="AIC26">
        <v>-7.9884613469476895E-2</v>
      </c>
      <c r="AID26">
        <v>-0.117307015497831</v>
      </c>
      <c r="AIE26">
        <v>-0.18634043928804001</v>
      </c>
      <c r="AIF26">
        <v>5.28709031610851E-2</v>
      </c>
      <c r="AIG26">
        <v>8.7108001899006396E-4</v>
      </c>
      <c r="AIH26">
        <v>-3.05182901527331E-2</v>
      </c>
      <c r="AII26">
        <v>-2.8480054822303001E-2</v>
      </c>
      <c r="AIJ26">
        <v>-0.135423858803111</v>
      </c>
      <c r="AIK26">
        <v>-0.14890162402445301</v>
      </c>
      <c r="AIL26">
        <v>0.46104505752028502</v>
      </c>
      <c r="AIM26">
        <v>-8.73766988509138E-2</v>
      </c>
      <c r="AIN26">
        <v>-0.201417791531255</v>
      </c>
      <c r="AIO26">
        <v>-0.192375095753134</v>
      </c>
      <c r="AIP26">
        <v>-0.26181039094244002</v>
      </c>
      <c r="AIQ26">
        <v>-0.17555861812797899</v>
      </c>
      <c r="AIR26">
        <v>-1.7277604054436999E-3</v>
      </c>
      <c r="AIS26">
        <v>3.8794565171097001E-2</v>
      </c>
      <c r="AIT26">
        <v>-0.10844600267796101</v>
      </c>
      <c r="AIU26">
        <v>-9.0029953853819705E-2</v>
      </c>
      <c r="AIV26">
        <v>-3.8773537043200398E-2</v>
      </c>
      <c r="AIW26">
        <v>0.29041385718816798</v>
      </c>
      <c r="AIX26">
        <v>-0.112289009545555</v>
      </c>
      <c r="AIY26">
        <v>-2.4598851665851702E-2</v>
      </c>
      <c r="AIZ26">
        <v>-7.1048449768196506E-2</v>
      </c>
      <c r="AJA26">
        <v>-2.1648185567650101E-2</v>
      </c>
      <c r="AJB26">
        <v>-0.108938517405685</v>
      </c>
      <c r="AJC26">
        <v>8.9840708999030003E-2</v>
      </c>
      <c r="AJD26">
        <v>-8.8184386537544707E-2</v>
      </c>
      <c r="AJE26">
        <v>-3.2092280747159203E-2</v>
      </c>
      <c r="AJF26">
        <v>-0.16763747730396</v>
      </c>
      <c r="AJG26">
        <v>-0.160595033913324</v>
      </c>
      <c r="AJH26">
        <v>-2.9835211062849198E-2</v>
      </c>
      <c r="AJI26">
        <v>-4.5975129609718501E-2</v>
      </c>
      <c r="AJJ26">
        <v>2.0356243450154299E-2</v>
      </c>
      <c r="AJK26">
        <v>-0.101120695876999</v>
      </c>
      <c r="AJL26">
        <v>-6.7200294152086698E-2</v>
      </c>
      <c r="AJM26">
        <v>-0.168717283956799</v>
      </c>
      <c r="AJN26">
        <v>-7.84138165836719E-2</v>
      </c>
      <c r="AJO26">
        <v>-0.123138908970736</v>
      </c>
      <c r="AJP26">
        <v>-0.26941558843494101</v>
      </c>
      <c r="AJQ26">
        <v>-0.14356677410971699</v>
      </c>
      <c r="AJR26">
        <v>-0.211493187408305</v>
      </c>
      <c r="AJS26">
        <v>-0.258213474596446</v>
      </c>
      <c r="AJT26">
        <v>-0.16355234410678601</v>
      </c>
      <c r="AJU26">
        <v>-0.14387950172818301</v>
      </c>
      <c r="AJV26">
        <v>0.18023276564787699</v>
      </c>
      <c r="AJW26">
        <v>-0.11758651578915499</v>
      </c>
      <c r="AJX26">
        <v>-2.9205586437489601E-3</v>
      </c>
      <c r="AJY26">
        <v>-9.8375868204156697E-2</v>
      </c>
      <c r="AJZ26">
        <v>-5.6751744719164401E-2</v>
      </c>
      <c r="AKA26">
        <v>-0.164937135857982</v>
      </c>
      <c r="AKB26">
        <v>-0.38495638846733299</v>
      </c>
      <c r="AKC26">
        <v>-0.102714649116718</v>
      </c>
      <c r="AKD26">
        <v>-0.16115672034626</v>
      </c>
      <c r="AKE26">
        <v>-0.109367848579078</v>
      </c>
      <c r="AKF26">
        <v>-4.8802019759934402E-2</v>
      </c>
      <c r="AKG26">
        <v>-8.6485331661662307E-2</v>
      </c>
      <c r="AKH26">
        <v>4.1785795005637803E-2</v>
      </c>
      <c r="AKI26">
        <v>-4.4634406582024701E-2</v>
      </c>
      <c r="AKJ26">
        <v>6.2900473953713107E-2</v>
      </c>
      <c r="AKK26">
        <v>-8.9179660931291302E-2</v>
      </c>
      <c r="AKL26">
        <v>-0.12442679852638899</v>
      </c>
      <c r="AKM26">
        <v>0.30189774329618402</v>
      </c>
      <c r="AKN26">
        <v>-1.01356930970453E-3</v>
      </c>
      <c r="AKO26">
        <v>6.1140654535346999E-2</v>
      </c>
      <c r="AKP26">
        <v>-5.6017487118978498E-3</v>
      </c>
      <c r="AKQ26">
        <v>0.21386886091148199</v>
      </c>
      <c r="AKR26">
        <v>-7.0945970544539799E-2</v>
      </c>
      <c r="AKS26">
        <v>-0.68689526823486902</v>
      </c>
      <c r="AKT26">
        <v>-6.3331776290042593E-2</v>
      </c>
      <c r="AKU26">
        <v>-0.15735855395936901</v>
      </c>
      <c r="AKV26">
        <v>0.116833046023196</v>
      </c>
      <c r="AKW26">
        <v>0.15354263406379801</v>
      </c>
      <c r="AKX26">
        <v>2.7570833601557002E-2</v>
      </c>
      <c r="AKY26">
        <v>-9.2907272374635599E-2</v>
      </c>
      <c r="AKZ26">
        <v>1.8927268925369702E-2</v>
      </c>
      <c r="ALA26">
        <v>-0.105342013989932</v>
      </c>
      <c r="ALB26">
        <v>-8.8399585463618799E-2</v>
      </c>
      <c r="ALC26">
        <v>-0.12066568965749599</v>
      </c>
      <c r="ALD26">
        <v>-0.35950641176929699</v>
      </c>
      <c r="ALE26">
        <v>-5.3072742541347299E-2</v>
      </c>
      <c r="ALF26">
        <v>-2.7661869382619001E-2</v>
      </c>
      <c r="ALG26">
        <v>-7.2705071749185293E-2</v>
      </c>
      <c r="ALH26">
        <v>-6.6933859140221194E-2</v>
      </c>
      <c r="ALI26">
        <v>-0.1244308954136</v>
      </c>
      <c r="ALJ26">
        <v>-0.29500679557207399</v>
      </c>
      <c r="ALK26">
        <v>0.236298023361666</v>
      </c>
      <c r="ALL26">
        <v>0.10128333583718201</v>
      </c>
      <c r="ALM26">
        <v>0</v>
      </c>
      <c r="ALN26">
        <v>-0.42135127321104598</v>
      </c>
      <c r="ALO26">
        <v>8.8227183011735294E-2</v>
      </c>
      <c r="ALP26">
        <v>-0.32443495049793702</v>
      </c>
      <c r="ALQ26">
        <v>0.90378468474069695</v>
      </c>
      <c r="ALR26">
        <v>0.21900978194179599</v>
      </c>
      <c r="ALS26">
        <v>-0.121561979880913</v>
      </c>
      <c r="ALT26">
        <v>0.442004546879113</v>
      </c>
      <c r="ALU26">
        <v>0.115477217419936</v>
      </c>
      <c r="ALV26">
        <v>-0.58496250072115596</v>
      </c>
      <c r="ALW26">
        <v>-0.201379887920004</v>
      </c>
      <c r="ALX26">
        <v>-0.15200309344505</v>
      </c>
      <c r="ALY26">
        <v>-0.70454411647382897</v>
      </c>
      <c r="ALZ26">
        <v>-1.15200309344505</v>
      </c>
      <c r="AMA26">
        <v>-8.2920959700018199E-2</v>
      </c>
      <c r="AMB26">
        <v>-0.90413998459248401</v>
      </c>
      <c r="AMC26">
        <v>-0.72348236480258399</v>
      </c>
      <c r="AMD26">
        <v>0.115477217419936</v>
      </c>
      <c r="AME26">
        <v>-0.13750352374993499</v>
      </c>
      <c r="AMF26">
        <v>-1.68048363891795E-3</v>
      </c>
      <c r="AMG26">
        <v>2.4017809897448901E-2</v>
      </c>
      <c r="AMH26">
        <v>4.51175422743283E-2</v>
      </c>
      <c r="AMI26">
        <v>2.5773101683011598E-2</v>
      </c>
      <c r="AMJ26">
        <v>-2.11728930895623E-2</v>
      </c>
      <c r="AMK26">
        <v>-7.0822243259470201E-3</v>
      </c>
      <c r="AML26">
        <v>1.46441735553501E-3</v>
      </c>
      <c r="AMM26">
        <v>-6.1896199664266604E-3</v>
      </c>
      <c r="AMN26">
        <v>3.8135128886771001E-2</v>
      </c>
      <c r="AMO26">
        <v>0</v>
      </c>
      <c r="AMP26">
        <v>-6.1419438513865901E-3</v>
      </c>
      <c r="AMQ26">
        <v>8.6111221019910308E-3</v>
      </c>
      <c r="AMR26">
        <v>1.0885382049643301E-2</v>
      </c>
      <c r="AMS26">
        <v>3.6395897643937698E-2</v>
      </c>
      <c r="AMT26">
        <v>-2.4549460036811101E-2</v>
      </c>
      <c r="AMU26">
        <v>-0.26219850093922498</v>
      </c>
      <c r="AMV26">
        <v>0.14756761367854401</v>
      </c>
      <c r="AMW26">
        <v>1</v>
      </c>
      <c r="AMX26">
        <v>0</v>
      </c>
      <c r="AMY26">
        <v>6.8569484868964498E-2</v>
      </c>
      <c r="AMZ26">
        <v>4.8509206905763401E-2</v>
      </c>
      <c r="ANA26">
        <v>3.42457979113042E-2</v>
      </c>
      <c r="ANB26">
        <v>-2.13129279819292E-2</v>
      </c>
      <c r="ANC26">
        <v>-6.8786110567485598E-2</v>
      </c>
      <c r="AND26">
        <v>2.78963111880756E-2</v>
      </c>
      <c r="ANE26">
        <v>2.2041602970927901E-2</v>
      </c>
      <c r="ANF26">
        <v>0.10007214098886701</v>
      </c>
      <c r="ANG26">
        <v>6.8171502641579201E-2</v>
      </c>
      <c r="ANH26">
        <v>2.5431215155594201E-2</v>
      </c>
      <c r="ANI26">
        <v>3.5832105855029397E-2</v>
      </c>
      <c r="ANJ26">
        <v>-4.92464262504175E-3</v>
      </c>
      <c r="ANK26">
        <v>-3.1615315770264302E-2</v>
      </c>
      <c r="ANL26">
        <v>-8.9546876232569506E-3</v>
      </c>
      <c r="ANM26">
        <v>8.5620135034240007E-3</v>
      </c>
      <c r="ANN26">
        <v>1.1777167776353801E-2</v>
      </c>
      <c r="ANO26">
        <v>3.6495579717069501E-2</v>
      </c>
      <c r="ANP26">
        <v>8.0378151214493501E-2</v>
      </c>
      <c r="ANQ26">
        <v>7.5551033007176804E-2</v>
      </c>
      <c r="ANR26">
        <v>5.1033119609611703E-2</v>
      </c>
      <c r="ANS26">
        <v>2.9938932120686001E-2</v>
      </c>
      <c r="ANT26">
        <v>9.5018677671549496E-3</v>
      </c>
      <c r="ANU26">
        <v>1.17007538440856E-2</v>
      </c>
      <c r="ANV26">
        <v>3.5691707143308798E-2</v>
      </c>
      <c r="ANW26">
        <v>2.7189403857355601E-2</v>
      </c>
      <c r="ANX26">
        <v>2.1718400013412398E-2</v>
      </c>
      <c r="ANY26">
        <v>-3.2567862456430903E-2</v>
      </c>
      <c r="ANZ26">
        <v>4.6293652273935199E-2</v>
      </c>
      <c r="AOA26">
        <v>2.73073459957353E-2</v>
      </c>
      <c r="AOB26">
        <v>3.2223969985739002E-2</v>
      </c>
      <c r="AOC26">
        <v>3.6099340626732403E-2</v>
      </c>
      <c r="AOD26">
        <v>3.7572306815100098E-2</v>
      </c>
      <c r="AOE26">
        <v>2.9580990549717901E-2</v>
      </c>
      <c r="AOF26">
        <v>1.97019144425482E-2</v>
      </c>
      <c r="AOG26">
        <v>-4.7850625653770504E-3</v>
      </c>
      <c r="AOH26">
        <v>-4.4394119358453402E-2</v>
      </c>
      <c r="AOI26">
        <v>-7.4638800892755902E-2</v>
      </c>
      <c r="AOJ26">
        <v>-3.6994207482201599E-2</v>
      </c>
      <c r="AOK26">
        <v>0.45943161863729698</v>
      </c>
      <c r="AOL26">
        <v>1.8579809951275701</v>
      </c>
      <c r="AOM26">
        <v>9.4517598784289794E-2</v>
      </c>
      <c r="AON26">
        <v>-4.5374544160636097E-2</v>
      </c>
      <c r="AOO26">
        <v>-0.26574442012488098</v>
      </c>
      <c r="AOP26">
        <v>0.19812714295881201</v>
      </c>
      <c r="AOQ26">
        <v>0</v>
      </c>
      <c r="AOR26">
        <v>0</v>
      </c>
      <c r="AOS26">
        <v>0.53951952995998897</v>
      </c>
      <c r="AOT26">
        <v>-5.8290788021973898E-3</v>
      </c>
      <c r="AOU26">
        <v>-0.22111173324445599</v>
      </c>
      <c r="AOV26">
        <v>0.13392680320491601</v>
      </c>
      <c r="AOW26">
        <v>0.65055084234873295</v>
      </c>
      <c r="AOX26">
        <v>6.1400544664143297E-2</v>
      </c>
      <c r="AOY26">
        <v>0.179323699444562</v>
      </c>
      <c r="AOZ26">
        <v>-4.0037714314317602E-2</v>
      </c>
      <c r="APA26">
        <v>-0.194047795642486</v>
      </c>
      <c r="APB26">
        <v>0.126580496565143</v>
      </c>
      <c r="APC26">
        <v>3.9385994553358601</v>
      </c>
      <c r="APD26">
        <v>0</v>
      </c>
      <c r="APE26">
        <v>0.19782118689043299</v>
      </c>
      <c r="APF26">
        <v>-2.4874668639029401E-2</v>
      </c>
      <c r="APG26">
        <v>-0.263034405833794</v>
      </c>
      <c r="APH26">
        <v>0.14585086646345499</v>
      </c>
      <c r="API26">
        <v>1</v>
      </c>
      <c r="APJ26">
        <v>0</v>
      </c>
      <c r="APK26">
        <v>6.7453493847139695E-2</v>
      </c>
      <c r="APL26">
        <v>-0.14248693126418999</v>
      </c>
      <c r="APM26">
        <v>-9.9535673550914597E-2</v>
      </c>
      <c r="APN26">
        <v>-0.122543492971386</v>
      </c>
      <c r="APO26">
        <v>-6.2521084558058701E-2</v>
      </c>
      <c r="APP26">
        <v>0</v>
      </c>
      <c r="APQ26">
        <v>-3.6758550010117803E-2</v>
      </c>
      <c r="APR26">
        <v>1.1216344472251101E-2</v>
      </c>
      <c r="APS26">
        <v>3.7309235697333597E-2</v>
      </c>
      <c r="APT26">
        <v>0.22894120716538599</v>
      </c>
      <c r="APU26">
        <v>7.8002512001273505E-2</v>
      </c>
      <c r="APV26">
        <v>9.7975159563297401E-2</v>
      </c>
      <c r="APW26">
        <v>8.3998985946768107E-2</v>
      </c>
      <c r="APX26">
        <v>2.5445016557463101E-2</v>
      </c>
      <c r="APY26">
        <v>-2.4838978684276699E-2</v>
      </c>
      <c r="APZ26">
        <v>-1.26157771884567E-2</v>
      </c>
      <c r="AQA26">
        <v>2.5090980962830502E-2</v>
      </c>
      <c r="AQB26">
        <v>-0.74146698640114705</v>
      </c>
      <c r="AQC26">
        <v>-3.6154764758530203E-2</v>
      </c>
      <c r="AQD26">
        <v>-3.6909391180966001E-3</v>
      </c>
      <c r="AQE26">
        <v>5.1965658738153597E-3</v>
      </c>
      <c r="AQF26">
        <v>-4.06419844973459E-2</v>
      </c>
      <c r="AQG26">
        <v>-1.7558371384304501E-2</v>
      </c>
      <c r="AQH26">
        <v>4.9322955422308199E-3</v>
      </c>
      <c r="AQI26">
        <v>5.1364863446977597E-2</v>
      </c>
    </row>
    <row r="27" spans="1:1127" x14ac:dyDescent="0.35">
      <c r="A27">
        <v>26</v>
      </c>
      <c r="B27" t="s">
        <v>2</v>
      </c>
      <c r="C27">
        <v>11</v>
      </c>
      <c r="D27" t="s">
        <v>985</v>
      </c>
      <c r="E27">
        <v>2</v>
      </c>
      <c r="F27" t="s">
        <v>1117</v>
      </c>
      <c r="G27">
        <v>1</v>
      </c>
      <c r="H27">
        <v>61</v>
      </c>
      <c r="I27" t="s">
        <v>1134</v>
      </c>
      <c r="J27">
        <v>1</v>
      </c>
      <c r="K27" s="5">
        <v>40.6</v>
      </c>
      <c r="L27" s="6">
        <v>153</v>
      </c>
      <c r="M27" s="6">
        <v>86</v>
      </c>
      <c r="N27" s="7">
        <f t="shared" si="6"/>
        <v>108.33333333333333</v>
      </c>
      <c r="O27" s="5">
        <v>137.4</v>
      </c>
      <c r="P27" s="5" t="s">
        <v>1127</v>
      </c>
      <c r="Q27" s="5" t="s">
        <v>1127</v>
      </c>
      <c r="R27" s="5" t="s">
        <v>1127</v>
      </c>
      <c r="S27" s="9">
        <v>90</v>
      </c>
      <c r="T27" s="6">
        <v>5.7</v>
      </c>
      <c r="U27">
        <v>1.22999158559463</v>
      </c>
      <c r="V27">
        <v>0.24283218434803899</v>
      </c>
      <c r="W27">
        <v>0.381081669114819</v>
      </c>
      <c r="X27">
        <v>0.286351854103993</v>
      </c>
      <c r="Y27">
        <v>0.48794434801913</v>
      </c>
      <c r="Z27">
        <v>0.64166276397461397</v>
      </c>
      <c r="AA27">
        <v>0.59908948136067997</v>
      </c>
      <c r="AB27">
        <v>0.29550060979992998</v>
      </c>
      <c r="AC27">
        <v>0.47885028319400103</v>
      </c>
      <c r="AD27">
        <v>0.41027118469760498</v>
      </c>
      <c r="AE27">
        <v>0.47598109457250598</v>
      </c>
      <c r="AF27">
        <v>0.350750966571234</v>
      </c>
      <c r="AG27">
        <v>-6.1333429053502697E-2</v>
      </c>
      <c r="AH27">
        <v>0.43029597766182198</v>
      </c>
      <c r="AI27">
        <v>0.33543392299548702</v>
      </c>
      <c r="AJ27">
        <v>0.27119260410123702</v>
      </c>
      <c r="AK27">
        <v>0.70073073593776503</v>
      </c>
      <c r="AL27">
        <v>0.117705483223148</v>
      </c>
      <c r="AM27">
        <v>-9.6625546410080795E-2</v>
      </c>
      <c r="AN27">
        <v>0.36519438611314198</v>
      </c>
      <c r="AO27">
        <v>9.5064455154274904E-2</v>
      </c>
      <c r="AP27">
        <v>-0.22901293883014001</v>
      </c>
      <c r="AQ27">
        <v>1.4308959683794E-2</v>
      </c>
      <c r="AR27">
        <v>1.0980497585057201</v>
      </c>
      <c r="AS27">
        <v>2.5591962125201699E-2</v>
      </c>
      <c r="AT27">
        <v>-0.21080424577571499</v>
      </c>
      <c r="AU27">
        <v>0.26341428685062601</v>
      </c>
      <c r="AV27">
        <v>7.7563711879711006E-2</v>
      </c>
      <c r="AW27">
        <v>0.179583656685918</v>
      </c>
      <c r="AX27">
        <v>0.119096279853407</v>
      </c>
      <c r="AY27">
        <v>0.18021583457461099</v>
      </c>
      <c r="AZ27">
        <v>0.18905214166498599</v>
      </c>
      <c r="BA27">
        <v>1.20228332320775E-2</v>
      </c>
      <c r="BB27">
        <v>7.0564957383257798E-2</v>
      </c>
      <c r="BC27">
        <v>0.36948095555527299</v>
      </c>
      <c r="BD27">
        <v>0.42583724026902597</v>
      </c>
      <c r="BE27">
        <v>0.86449722794400397</v>
      </c>
      <c r="BF27">
        <v>0.19041387249790101</v>
      </c>
      <c r="BG27">
        <v>0.31305460364715598</v>
      </c>
      <c r="BH27">
        <v>0.21411612980497399</v>
      </c>
      <c r="BI27">
        <v>-5.7206990190187199E-3</v>
      </c>
      <c r="BJ27">
        <v>7.3080282437665595E-2</v>
      </c>
      <c r="BK27">
        <v>0.159234832332774</v>
      </c>
      <c r="BL27">
        <v>0.21976032348110899</v>
      </c>
      <c r="BM27">
        <v>0.132567984013816</v>
      </c>
      <c r="BN27">
        <v>9.9072803004566196E-2</v>
      </c>
      <c r="BO27">
        <v>0.24050426094782401</v>
      </c>
      <c r="BP27">
        <v>0.14737119960319101</v>
      </c>
      <c r="BQ27">
        <v>0.26281461961164099</v>
      </c>
      <c r="BR27">
        <v>0.25525625631626903</v>
      </c>
      <c r="BS27">
        <v>7.81088322899951E-2</v>
      </c>
      <c r="BT27">
        <v>-0.186398754552075</v>
      </c>
      <c r="BU27">
        <v>7.3271463651195204E-2</v>
      </c>
      <c r="BV27">
        <v>0.29415983370763799</v>
      </c>
      <c r="BW27">
        <v>3.0654788655048</v>
      </c>
      <c r="BX27">
        <v>0.78425179339764495</v>
      </c>
      <c r="BY27">
        <v>0.79269110735077897</v>
      </c>
      <c r="BZ27">
        <v>1.1500354847730001</v>
      </c>
      <c r="CA27">
        <v>0.79019846410115002</v>
      </c>
      <c r="CB27">
        <v>0.583770048839237</v>
      </c>
      <c r="CC27">
        <v>1.1836352691408001</v>
      </c>
      <c r="CD27">
        <v>0.42284434457780401</v>
      </c>
      <c r="CE27">
        <v>0.843924848356568</v>
      </c>
      <c r="CF27">
        <v>0.87814080647506798</v>
      </c>
      <c r="CG27">
        <v>0.90479461749303502</v>
      </c>
      <c r="CH27">
        <v>1.0408441192812701</v>
      </c>
      <c r="CI27">
        <v>1.0136024232551399</v>
      </c>
      <c r="CJ27">
        <v>0.81797366905120505</v>
      </c>
      <c r="CK27">
        <v>0.98991373891047096</v>
      </c>
      <c r="CL27">
        <v>-5.9578120427160097E-2</v>
      </c>
      <c r="CM27">
        <v>0.33281803025791401</v>
      </c>
      <c r="CN27">
        <v>0.24044372675428699</v>
      </c>
      <c r="CO27">
        <v>0.45005577008380399</v>
      </c>
      <c r="CP27">
        <v>0.28819628911735301</v>
      </c>
      <c r="CQ27">
        <v>0.52489467473723606</v>
      </c>
      <c r="CR27">
        <v>0.20315580486474899</v>
      </c>
      <c r="CS27">
        <v>0.50132164590980499</v>
      </c>
      <c r="CT27">
        <v>0.474708998276615</v>
      </c>
      <c r="CU27">
        <v>0.26800286820908398</v>
      </c>
      <c r="CV27">
        <v>0.70148070480606795</v>
      </c>
      <c r="CW27">
        <v>0.43127958118078802</v>
      </c>
      <c r="CX27">
        <v>-1.1027820875858301</v>
      </c>
      <c r="CY27">
        <v>0.28575662401347302</v>
      </c>
      <c r="CZ27">
        <v>6.2729717282551403E-2</v>
      </c>
      <c r="DA27">
        <v>0.59506383546573804</v>
      </c>
      <c r="DB27">
        <v>4.5101227967565001E-2</v>
      </c>
      <c r="DC27">
        <v>1.7163289357947299E-2</v>
      </c>
      <c r="DD27">
        <v>0.16047818149064899</v>
      </c>
      <c r="DE27">
        <v>0.13501660162654</v>
      </c>
      <c r="DF27">
        <v>0.15803887260306801</v>
      </c>
      <c r="DG27">
        <v>0.15475808920665399</v>
      </c>
      <c r="DH27">
        <v>-0.25109882260895</v>
      </c>
      <c r="DI27">
        <v>0.114846292415117</v>
      </c>
      <c r="DJ27">
        <v>0.22518705976237099</v>
      </c>
      <c r="DK27">
        <v>0.49907582769269399</v>
      </c>
      <c r="DL27">
        <v>8.2285331671013401E-2</v>
      </c>
      <c r="DM27">
        <v>-0.108726775223514</v>
      </c>
      <c r="DN27">
        <v>6.5025117789888703E-2</v>
      </c>
      <c r="DO27">
        <v>0.132523414784495</v>
      </c>
      <c r="DP27">
        <v>0.23496473029141501</v>
      </c>
      <c r="DQ27">
        <v>0.374575718042302</v>
      </c>
      <c r="DR27">
        <v>3.1861676873665597E-2</v>
      </c>
      <c r="DS27">
        <v>0.35054797358362999</v>
      </c>
      <c r="DT27">
        <v>0.36469051007134601</v>
      </c>
      <c r="DU27">
        <v>0.196450268296158</v>
      </c>
      <c r="DV27">
        <v>-5.3957550711918101E-2</v>
      </c>
      <c r="DW27">
        <v>0.29067246881794601</v>
      </c>
      <c r="DX27">
        <v>0.26923263752876397</v>
      </c>
      <c r="DY27">
        <v>0.110346823482777</v>
      </c>
      <c r="DZ27">
        <v>0.56191578164382405</v>
      </c>
      <c r="EA27">
        <v>0.50506617796768605</v>
      </c>
      <c r="EB27">
        <v>-0.22862437504796199</v>
      </c>
      <c r="EC27">
        <v>2.0152678267509799E-2</v>
      </c>
      <c r="ED27">
        <v>-0.110680113029532</v>
      </c>
      <c r="EE27">
        <v>0.53571898170130705</v>
      </c>
      <c r="EF27">
        <v>0.16754539198766999</v>
      </c>
      <c r="EG27">
        <v>0.17593055238496999</v>
      </c>
      <c r="EH27">
        <v>0.113424211811397</v>
      </c>
      <c r="EI27">
        <v>0.18113480852000199</v>
      </c>
      <c r="EJ27">
        <v>0.119027513659464</v>
      </c>
      <c r="EK27">
        <v>0.119221830419522</v>
      </c>
      <c r="EL27">
        <v>0.28682545982387597</v>
      </c>
      <c r="EM27">
        <v>0.192616437618672</v>
      </c>
      <c r="EN27">
        <v>-0.33057070976796799</v>
      </c>
      <c r="EO27">
        <v>-0.30683875876442201</v>
      </c>
      <c r="EP27">
        <v>-5.3470931120417897E-2</v>
      </c>
      <c r="EQ27">
        <v>9.5752104930653201E-3</v>
      </c>
      <c r="ER27">
        <v>-0.14818522525904401</v>
      </c>
      <c r="ES27">
        <v>6.8018423428651206E-2</v>
      </c>
      <c r="ET27">
        <v>-0.34433450793564202</v>
      </c>
      <c r="EU27">
        <v>-3.3414185727386601E-2</v>
      </c>
      <c r="EV27">
        <v>-0.108171718565114</v>
      </c>
      <c r="EW27">
        <v>8.4100617993514606E-2</v>
      </c>
      <c r="EX27">
        <v>-0.160761444412686</v>
      </c>
      <c r="EY27">
        <v>0.31280934592284798</v>
      </c>
      <c r="EZ27">
        <v>6.4267337241188799E-2</v>
      </c>
      <c r="FA27">
        <v>-0.243448800253876</v>
      </c>
      <c r="FB27">
        <v>-0.233547585383928</v>
      </c>
      <c r="FC27">
        <v>1.42463522406325E-3</v>
      </c>
      <c r="FD27">
        <v>1.2750269041249301E-2</v>
      </c>
      <c r="FE27">
        <v>-0.18591592429884601</v>
      </c>
      <c r="FF27">
        <v>-0.61028375473955399</v>
      </c>
      <c r="FG27">
        <v>-0.231479940013989</v>
      </c>
      <c r="FH27">
        <v>-0.52438841219392895</v>
      </c>
      <c r="FI27">
        <v>-0.41271624951500802</v>
      </c>
      <c r="FJ27">
        <v>0.29921490856114302</v>
      </c>
      <c r="FK27">
        <v>8.4696077054576394E-2</v>
      </c>
      <c r="FL27">
        <v>0.122277413628561</v>
      </c>
      <c r="FM27">
        <v>9.0693093379000694E-2</v>
      </c>
      <c r="FN27">
        <v>-0.16528433311725599</v>
      </c>
      <c r="FO27">
        <v>-1.0845841690408701E-2</v>
      </c>
      <c r="FP27">
        <v>-1.91161803112667E-2</v>
      </c>
      <c r="FQ27">
        <v>7.16437624808208E-2</v>
      </c>
      <c r="FR27">
        <v>0.18355425170376799</v>
      </c>
      <c r="FS27">
        <v>0.31864536170202201</v>
      </c>
      <c r="FT27">
        <v>0.73065197851122399</v>
      </c>
      <c r="FU27">
        <v>0.609728192610967</v>
      </c>
      <c r="FV27">
        <v>0.23408013137191</v>
      </c>
      <c r="FW27">
        <v>0.36312501107873502</v>
      </c>
      <c r="FX27">
        <v>0.71049654635413495</v>
      </c>
      <c r="FY27">
        <v>0.38120136175988401</v>
      </c>
      <c r="FZ27">
        <v>0.50450192474061895</v>
      </c>
      <c r="GA27">
        <v>0.18402257274105399</v>
      </c>
      <c r="GB27">
        <v>1.9021267107685799E-3</v>
      </c>
      <c r="GC27">
        <v>-6.4304983628774598E-2</v>
      </c>
      <c r="GD27">
        <v>-0.13005412863162799</v>
      </c>
      <c r="GE27">
        <v>-0.12201357663267599</v>
      </c>
      <c r="GF27">
        <v>2.95757790685248E-2</v>
      </c>
      <c r="GG27">
        <v>7.7557955860091496E-2</v>
      </c>
      <c r="GH27">
        <v>-0.14265229714733799</v>
      </c>
      <c r="GI27">
        <v>0.22739741859250601</v>
      </c>
      <c r="GJ27">
        <v>0.58547631513202403</v>
      </c>
      <c r="GK27">
        <v>-3.0365549803561001E-2</v>
      </c>
      <c r="GL27">
        <v>4.7790602407677E-3</v>
      </c>
      <c r="GM27">
        <v>-8.6923572490535797E-2</v>
      </c>
      <c r="GN27">
        <v>0.150599856095919</v>
      </c>
      <c r="GO27">
        <v>2.15729502506074E-2</v>
      </c>
      <c r="GP27">
        <v>0.10135967476008199</v>
      </c>
      <c r="GQ27">
        <v>0.173142893660962</v>
      </c>
      <c r="GR27">
        <v>3.1589250235075999E-3</v>
      </c>
      <c r="GS27">
        <v>0.32749887531835897</v>
      </c>
      <c r="GT27">
        <v>-0.31038065022460598</v>
      </c>
      <c r="GU27">
        <v>1.95683177225816E-2</v>
      </c>
      <c r="GV27">
        <v>0.18885253480849901</v>
      </c>
      <c r="GW27">
        <v>-0.12243571887589701</v>
      </c>
      <c r="GX27">
        <v>0.52724476227274697</v>
      </c>
      <c r="GY27">
        <v>5.6148989427057802E-2</v>
      </c>
      <c r="GZ27">
        <v>7.4604105675097399E-2</v>
      </c>
      <c r="HA27">
        <v>5.0516953867410499E-3</v>
      </c>
      <c r="HB27">
        <v>-3.1752352783907298E-2</v>
      </c>
      <c r="HC27">
        <v>-0.23897349141026999</v>
      </c>
      <c r="HD27">
        <v>7.1744815492719993E-2</v>
      </c>
      <c r="HE27">
        <v>0.24388027267930201</v>
      </c>
      <c r="HF27">
        <v>-7.8056083227752496E-2</v>
      </c>
      <c r="HG27">
        <v>4.3614835664495699E-2</v>
      </c>
      <c r="HH27">
        <v>0.29957600409642599</v>
      </c>
      <c r="HI27">
        <v>-0.52902156400441702</v>
      </c>
      <c r="HJ27">
        <v>-0.46261588989246799</v>
      </c>
      <c r="HK27">
        <v>-0.15876687107280099</v>
      </c>
      <c r="HL27">
        <v>2.0969683724733602E-3</v>
      </c>
      <c r="HM27">
        <v>-0.34983778151398098</v>
      </c>
      <c r="HN27">
        <v>0.79941011905121895</v>
      </c>
      <c r="HO27">
        <v>0.30622191133989302</v>
      </c>
      <c r="HP27">
        <v>0.85251163892492499</v>
      </c>
      <c r="HQ27">
        <v>0.36874508395987099</v>
      </c>
      <c r="HR27">
        <v>-7.4476119654180301E-2</v>
      </c>
      <c r="HS27">
        <v>0.65658643971890496</v>
      </c>
      <c r="HT27">
        <v>0.70707746665136895</v>
      </c>
      <c r="HU27">
        <v>0.68330792225005099</v>
      </c>
      <c r="HV27">
        <v>1.07460192300649</v>
      </c>
      <c r="HW27">
        <v>1.3544323314825899</v>
      </c>
      <c r="HX27">
        <v>0.37582534699432002</v>
      </c>
      <c r="HY27">
        <v>1.15040570144916</v>
      </c>
      <c r="HZ27">
        <v>0.77414484571604103</v>
      </c>
      <c r="IA27">
        <v>0.93086649011442701</v>
      </c>
      <c r="IB27">
        <v>8.4229844417603894E-2</v>
      </c>
      <c r="IC27">
        <v>0.23112144687344599</v>
      </c>
      <c r="ID27">
        <v>4.27156162806566E-2</v>
      </c>
      <c r="IE27">
        <v>0.53290416815695196</v>
      </c>
      <c r="IF27">
        <v>0.13157207531164</v>
      </c>
      <c r="IG27">
        <v>0.16264138013681501</v>
      </c>
      <c r="IH27">
        <v>0.20215401578078299</v>
      </c>
      <c r="II27">
        <v>0.17646888823788501</v>
      </c>
      <c r="IJ27">
        <v>0.21456819363719301</v>
      </c>
      <c r="IK27">
        <v>0.156062725659249</v>
      </c>
      <c r="IL27">
        <v>0.103722511676372</v>
      </c>
      <c r="IM27">
        <v>0.10698330513771299</v>
      </c>
      <c r="IN27">
        <v>0.249764156388423</v>
      </c>
      <c r="IO27">
        <v>0.20816608683475299</v>
      </c>
      <c r="IP27">
        <v>0.172414382799459</v>
      </c>
      <c r="IQ27">
        <v>0.29895159374936198</v>
      </c>
      <c r="IR27">
        <v>6.2684330021109194E-2</v>
      </c>
      <c r="IS27">
        <v>0.110165243637426</v>
      </c>
      <c r="IT27">
        <v>-1.1676178337365699</v>
      </c>
      <c r="IU27">
        <v>0.71574422745072297</v>
      </c>
      <c r="IV27">
        <v>0.12512340333557401</v>
      </c>
      <c r="IW27">
        <v>6.6834845306042501E-2</v>
      </c>
      <c r="IX27">
        <v>-0.43739693635292598</v>
      </c>
      <c r="IY27">
        <v>0.30648152853370503</v>
      </c>
      <c r="IZ27">
        <v>0.227309217832078</v>
      </c>
      <c r="JA27">
        <v>8.6192749667987803E-2</v>
      </c>
      <c r="JB27">
        <v>0.15550807627916499</v>
      </c>
      <c r="JC27">
        <v>0.15299663270127301</v>
      </c>
      <c r="JD27">
        <v>0.32874292453415599</v>
      </c>
      <c r="JE27">
        <v>8.4518896243938005E-2</v>
      </c>
      <c r="JF27">
        <v>2.9911637306235202E-2</v>
      </c>
      <c r="JG27">
        <v>6.5574887516887406E-2</v>
      </c>
      <c r="JH27">
        <v>0.182314704688959</v>
      </c>
      <c r="JI27">
        <v>4.6595564452451402E-2</v>
      </c>
      <c r="JJ27">
        <v>2.7256005387179701E-2</v>
      </c>
      <c r="JK27">
        <v>0.371715993645161</v>
      </c>
      <c r="JL27">
        <v>-1.9359529091427099E-2</v>
      </c>
      <c r="JM27">
        <v>0.149980530586067</v>
      </c>
      <c r="JN27">
        <v>0.106390015498027</v>
      </c>
      <c r="JO27">
        <v>8.7693550703758699E-2</v>
      </c>
      <c r="JP27">
        <v>0.57643960529362803</v>
      </c>
      <c r="JQ27">
        <v>5.9073427830333501E-2</v>
      </c>
      <c r="JR27">
        <v>6.6374000994975202E-2</v>
      </c>
      <c r="JS27">
        <v>0.35259301630279</v>
      </c>
      <c r="JT27">
        <v>0.41744714828765001</v>
      </c>
      <c r="JU27">
        <v>0.44338865419894902</v>
      </c>
      <c r="JV27">
        <v>0.12140922478088401</v>
      </c>
      <c r="JW27">
        <v>-5.4064506308653202E-3</v>
      </c>
      <c r="JX27">
        <v>0.35842762715112098</v>
      </c>
      <c r="JY27">
        <v>0.87700422020354996</v>
      </c>
      <c r="JZ27">
        <v>0.118514330679371</v>
      </c>
      <c r="KA27">
        <v>-7.4244114539956094E-2</v>
      </c>
      <c r="KB27">
        <v>0.47060716992791601</v>
      </c>
      <c r="KC27">
        <v>0.46190844916630203</v>
      </c>
      <c r="KD27">
        <v>0.40977712392672699</v>
      </c>
      <c r="KE27">
        <v>0.56711019233193405</v>
      </c>
      <c r="KF27">
        <v>0.463563056914158</v>
      </c>
      <c r="KG27">
        <v>0.51236308842747103</v>
      </c>
      <c r="KH27">
        <v>0.51835166819957001</v>
      </c>
      <c r="KI27">
        <v>1.29792262060671</v>
      </c>
      <c r="KJ27">
        <v>0.40726070867847097</v>
      </c>
      <c r="KK27">
        <v>1.6322904642264899</v>
      </c>
      <c r="KL27">
        <v>0.55848528274890996</v>
      </c>
      <c r="KM27">
        <v>0.51235285846649303</v>
      </c>
      <c r="KN27">
        <v>0.20267258537869901</v>
      </c>
      <c r="KO27">
        <v>0.157237851524098</v>
      </c>
      <c r="KP27">
        <v>8.36226244124417E-4</v>
      </c>
      <c r="KQ27">
        <v>-0.51671894728074297</v>
      </c>
      <c r="KR27">
        <v>-0.53380511121185903</v>
      </c>
      <c r="KS27">
        <v>-0.326653251150965</v>
      </c>
      <c r="KT27">
        <v>4.4215431683541397E-2</v>
      </c>
      <c r="KU27">
        <v>0.23725583045978901</v>
      </c>
      <c r="KV27">
        <v>-0.73371288269527701</v>
      </c>
      <c r="KW27">
        <v>0.17118369689038401</v>
      </c>
      <c r="KX27">
        <v>-0.28949225995474098</v>
      </c>
      <c r="KY27">
        <v>-0.182169254660485</v>
      </c>
      <c r="KZ27">
        <v>-0.15592229503881999</v>
      </c>
      <c r="LA27">
        <v>0.189265751533511</v>
      </c>
      <c r="LB27">
        <v>0.35295256159211202</v>
      </c>
      <c r="LC27">
        <v>-4.9686553672024403E-2</v>
      </c>
      <c r="LD27">
        <v>0.48077516937248999</v>
      </c>
      <c r="LE27">
        <v>-1.61244837814692E-2</v>
      </c>
      <c r="LF27">
        <v>-7.3007271417436598E-2</v>
      </c>
      <c r="LG27">
        <v>0.422487340913758</v>
      </c>
      <c r="LH27">
        <v>0.22789587718474599</v>
      </c>
      <c r="LI27">
        <v>0.23440741081797101</v>
      </c>
      <c r="LJ27">
        <v>0.114975381077874</v>
      </c>
      <c r="LK27">
        <v>8.3616337653868597E-2</v>
      </c>
      <c r="LL27">
        <v>0.36140884644120402</v>
      </c>
      <c r="LM27">
        <v>-0.25405963031430501</v>
      </c>
      <c r="LN27">
        <v>-0.104071592240079</v>
      </c>
      <c r="LO27">
        <v>6.6291001889838802E-2</v>
      </c>
      <c r="LP27">
        <v>0.17157944506674999</v>
      </c>
      <c r="LQ27">
        <v>-2.16055606578668E-3</v>
      </c>
      <c r="LR27">
        <v>0.32853857477477399</v>
      </c>
      <c r="LS27">
        <v>3.5767304373668103E-2</v>
      </c>
      <c r="LT27">
        <v>-0.99099518673879095</v>
      </c>
      <c r="LU27">
        <v>0.62302284558989096</v>
      </c>
      <c r="LV27">
        <v>0.27468662378791098</v>
      </c>
      <c r="LW27">
        <v>5.5832610627752501E-2</v>
      </c>
      <c r="LX27">
        <v>0.96980962932300896</v>
      </c>
      <c r="LY27">
        <v>-0.45318045808729601</v>
      </c>
      <c r="LZ27">
        <v>0.226299648842439</v>
      </c>
      <c r="MA27">
        <v>0.41980207266243602</v>
      </c>
      <c r="MB27">
        <v>0.106764337173253</v>
      </c>
      <c r="MC27">
        <v>0.13874469903947501</v>
      </c>
      <c r="MD27">
        <v>4.55137264212334E-2</v>
      </c>
      <c r="ME27">
        <v>-0.192187876784502</v>
      </c>
      <c r="MF27">
        <v>-0.87345486714162401</v>
      </c>
      <c r="MG27">
        <v>0.19221923191488199</v>
      </c>
      <c r="MH27">
        <v>2.59328625009848E-2</v>
      </c>
      <c r="MI27">
        <v>-0.191382744283531</v>
      </c>
      <c r="MJ27">
        <v>0.13635463905787401</v>
      </c>
      <c r="MK27">
        <v>0.17610745187541399</v>
      </c>
      <c r="ML27">
        <v>5.9022713490352603E-2</v>
      </c>
      <c r="MM27">
        <v>2.8450581926150201E-2</v>
      </c>
      <c r="MN27">
        <v>0.229070959915772</v>
      </c>
      <c r="MO27">
        <v>-8.1786640043456205E-2</v>
      </c>
      <c r="MP27">
        <v>0.20256516196421501</v>
      </c>
      <c r="MQ27">
        <v>4.5711117752407403E-2</v>
      </c>
      <c r="MR27">
        <v>1.98260683628982E-2</v>
      </c>
      <c r="MS27">
        <v>0.38217985689615303</v>
      </c>
      <c r="MT27">
        <v>-0.17437449588693199</v>
      </c>
      <c r="MU27">
        <v>-8.5808769029686004E-3</v>
      </c>
      <c r="MV27">
        <v>2.7017968982378002E-2</v>
      </c>
      <c r="MW27">
        <v>2.8613864890984799E-2</v>
      </c>
      <c r="MX27">
        <v>9.1803481856881905E-2</v>
      </c>
      <c r="MY27">
        <v>0.25524396719348502</v>
      </c>
      <c r="MZ27">
        <v>0.13448171812828499</v>
      </c>
      <c r="NA27">
        <v>0.82263403143041403</v>
      </c>
      <c r="NB27">
        <v>4.25138154155697E-2</v>
      </c>
      <c r="NC27">
        <v>0.13195755591771499</v>
      </c>
      <c r="ND27">
        <v>0.22057437837633201</v>
      </c>
      <c r="NE27">
        <v>-0.26381194417248099</v>
      </c>
      <c r="NF27">
        <v>0.57566865273980306</v>
      </c>
      <c r="NG27">
        <v>0.232626009999408</v>
      </c>
      <c r="NH27">
        <v>0.320244367206238</v>
      </c>
      <c r="NI27">
        <v>0.56778200003268997</v>
      </c>
      <c r="NJ27">
        <v>-0.113536063158221</v>
      </c>
      <c r="NK27">
        <v>4.7843884526014201E-2</v>
      </c>
      <c r="NL27">
        <v>0.25881003160873001</v>
      </c>
      <c r="NM27">
        <v>-0.49131594462587302</v>
      </c>
      <c r="NN27">
        <v>0.187589297230084</v>
      </c>
      <c r="NO27">
        <v>-0.35084882627131803</v>
      </c>
      <c r="NP27">
        <v>4.3935466080485E-2</v>
      </c>
      <c r="NQ27">
        <v>0.24039122368756499</v>
      </c>
      <c r="NR27">
        <v>0.148312586952558</v>
      </c>
      <c r="NS27">
        <v>0.71062517296077499</v>
      </c>
      <c r="NT27">
        <v>0.11172650095020401</v>
      </c>
      <c r="NU27">
        <v>0.16405986260012401</v>
      </c>
      <c r="NV27">
        <v>0.30333709458511798</v>
      </c>
      <c r="NW27">
        <v>0.19498741018604901</v>
      </c>
      <c r="NX27">
        <v>-0.30192617203225097</v>
      </c>
      <c r="NY27">
        <v>0.14992156799199799</v>
      </c>
      <c r="NZ27">
        <v>0.45546525128284698</v>
      </c>
      <c r="OA27">
        <v>3.1327315961848901E-2</v>
      </c>
      <c r="OB27">
        <v>3.9113244517194501E-2</v>
      </c>
      <c r="OC27">
        <v>-0.109249982798109</v>
      </c>
      <c r="OD27">
        <v>-2.54636594161195E-2</v>
      </c>
      <c r="OE27">
        <v>0.20987046903614401</v>
      </c>
      <c r="OF27">
        <v>0.23413479059196901</v>
      </c>
      <c r="OG27">
        <v>-0.17249723602623901</v>
      </c>
      <c r="OH27">
        <v>-4.7598738111842502E-2</v>
      </c>
      <c r="OI27">
        <v>0.31466788100155701</v>
      </c>
      <c r="OJ27">
        <v>0.23439773896400801</v>
      </c>
      <c r="OK27">
        <v>0.47447168472798401</v>
      </c>
      <c r="OL27">
        <v>0.38784860161748502</v>
      </c>
      <c r="OM27">
        <v>0.53029747431753604</v>
      </c>
      <c r="ON27">
        <v>3.4599004039955097E-2</v>
      </c>
      <c r="OO27">
        <v>-2.5575604921411699E-2</v>
      </c>
      <c r="OP27">
        <v>0.46160467056277299</v>
      </c>
      <c r="OQ27">
        <v>-0.48272470911943599</v>
      </c>
      <c r="OR27">
        <v>0.73067448808275803</v>
      </c>
      <c r="OS27">
        <v>-4.3452696909335897E-2</v>
      </c>
      <c r="OT27">
        <v>1.2781139631712199</v>
      </c>
      <c r="OU27">
        <v>0.22270861561986699</v>
      </c>
      <c r="OV27">
        <v>0.168044406913123</v>
      </c>
      <c r="OW27">
        <v>-0.26501251220927902</v>
      </c>
      <c r="OX27">
        <v>0.41451839435788601</v>
      </c>
      <c r="OY27">
        <v>0.54883109718298495</v>
      </c>
      <c r="OZ27">
        <v>0.457030499955069</v>
      </c>
      <c r="PA27">
        <v>0.12292396942773599</v>
      </c>
      <c r="PB27">
        <v>0.174931070580604</v>
      </c>
      <c r="PC27">
        <v>0.195075301156832</v>
      </c>
      <c r="PD27">
        <v>0.361108777457397</v>
      </c>
      <c r="PE27">
        <v>0.63501326117004697</v>
      </c>
      <c r="PF27">
        <v>0.52934408563829705</v>
      </c>
      <c r="PG27">
        <v>0.94806949997740297</v>
      </c>
      <c r="PH27">
        <v>0.29944194220153603</v>
      </c>
      <c r="PI27">
        <v>0.20643851498525601</v>
      </c>
      <c r="PJ27">
        <v>0.67988939222688005</v>
      </c>
      <c r="PK27">
        <v>0.14263348387600899</v>
      </c>
      <c r="PL27">
        <v>6.6998723979904598E-2</v>
      </c>
      <c r="PM27">
        <v>0.123723337596026</v>
      </c>
      <c r="PN27">
        <v>1.26428938194554E-2</v>
      </c>
      <c r="PO27">
        <v>-0.353677245550166</v>
      </c>
      <c r="PP27">
        <v>-8.4745006186420405E-2</v>
      </c>
      <c r="PQ27">
        <v>-0.58595056911464105</v>
      </c>
      <c r="PR27">
        <v>-0.184294621094517</v>
      </c>
      <c r="PS27">
        <v>0.14063229206200401</v>
      </c>
      <c r="PT27">
        <v>-0.127031786399734</v>
      </c>
      <c r="PU27">
        <v>-9.4808848747586494E-2</v>
      </c>
      <c r="PV27">
        <v>-9.0660834407360905E-2</v>
      </c>
      <c r="PW27">
        <v>-0.18010982285892399</v>
      </c>
      <c r="PX27">
        <v>9.5366535032661306E-2</v>
      </c>
      <c r="PY27">
        <v>-0.27374556924366999</v>
      </c>
      <c r="PZ27">
        <v>-0.213684508061044</v>
      </c>
      <c r="QA27">
        <v>-0.20191568875163801</v>
      </c>
      <c r="QB27">
        <v>-0.27027632682066099</v>
      </c>
      <c r="QC27">
        <v>0.41399113472315802</v>
      </c>
      <c r="QD27">
        <v>0.46588330311957998</v>
      </c>
      <c r="QE27">
        <v>0.277359078685672</v>
      </c>
      <c r="QF27">
        <v>0.682123306104361</v>
      </c>
      <c r="QG27">
        <v>-0.53323826266142904</v>
      </c>
      <c r="QH27">
        <v>-0.97170429198582497</v>
      </c>
      <c r="QI27">
        <v>0.34793314276262799</v>
      </c>
      <c r="QJ27">
        <v>0.16087518391759201</v>
      </c>
      <c r="QK27">
        <v>-0.206996708568399</v>
      </c>
      <c r="QL27">
        <v>-3.5237319984860599E-2</v>
      </c>
      <c r="QM27">
        <v>6.5805422640441993E-2</v>
      </c>
      <c r="QN27">
        <v>-2.97903080720427E-2</v>
      </c>
      <c r="QO27">
        <v>-0.22366003739158599</v>
      </c>
      <c r="QP27">
        <v>-1.2077706625204001</v>
      </c>
      <c r="QQ27">
        <v>-0.72548989777530304</v>
      </c>
      <c r="QR27">
        <v>0.44012875998863299</v>
      </c>
      <c r="QS27">
        <v>-0.35464355485179999</v>
      </c>
      <c r="QT27">
        <v>0.110348141674286</v>
      </c>
      <c r="QU27">
        <v>-0.16473732619322401</v>
      </c>
      <c r="QV27">
        <v>3.66310629513978E-2</v>
      </c>
      <c r="QW27">
        <v>0.34688291233687402</v>
      </c>
      <c r="QX27">
        <v>9.8984113859148501E-2</v>
      </c>
      <c r="QY27">
        <v>-0.20303807747514699</v>
      </c>
      <c r="QZ27">
        <v>3.2705657233087E-2</v>
      </c>
      <c r="RA27">
        <v>-0.43192381986248302</v>
      </c>
      <c r="RB27">
        <v>9.4588093567460601E-3</v>
      </c>
      <c r="RC27">
        <v>-0.198917987687489</v>
      </c>
      <c r="RD27">
        <v>0.188615690004968</v>
      </c>
      <c r="RE27">
        <v>0.128655536217469</v>
      </c>
      <c r="RF27">
        <v>0.19227298236840401</v>
      </c>
      <c r="RG27">
        <v>1.3794004998862299</v>
      </c>
      <c r="RH27">
        <v>3.04178593078312E-2</v>
      </c>
      <c r="RI27">
        <v>0.79126885676877901</v>
      </c>
      <c r="RJ27">
        <v>-0.223465911251401</v>
      </c>
      <c r="RK27">
        <v>-4.9182403806855297E-2</v>
      </c>
      <c r="RL27">
        <v>-0.24672994231454601</v>
      </c>
      <c r="RM27">
        <v>-0.25560731621301103</v>
      </c>
      <c r="RN27">
        <v>-0.20977446043100301</v>
      </c>
      <c r="RO27">
        <v>-0.100021710297389</v>
      </c>
      <c r="RP27">
        <v>-0.185345968964816</v>
      </c>
      <c r="RQ27">
        <v>-0.338816884351683</v>
      </c>
      <c r="RR27">
        <v>-0.10241579230909301</v>
      </c>
      <c r="RS27">
        <v>-0.26417567008955001</v>
      </c>
      <c r="RT27">
        <v>0.41128593123849999</v>
      </c>
      <c r="RU27">
        <v>-0.113708170538418</v>
      </c>
      <c r="RV27">
        <v>1.9358275213156799E-2</v>
      </c>
      <c r="RW27">
        <v>0.63094727324212097</v>
      </c>
      <c r="RX27">
        <v>-0.186047845890496</v>
      </c>
      <c r="RY27">
        <v>6.5668790074139394E-2</v>
      </c>
      <c r="RZ27">
        <v>0.152667906250531</v>
      </c>
      <c r="SA27">
        <v>-9.4419856605587105E-2</v>
      </c>
      <c r="SB27">
        <v>-0.56179200929342199</v>
      </c>
      <c r="SC27">
        <v>-9.6987441673963198E-2</v>
      </c>
      <c r="SD27">
        <v>-3.9440692972474899E-2</v>
      </c>
      <c r="SE27">
        <v>0.163626615172767</v>
      </c>
      <c r="SF27">
        <v>0.51495290335691102</v>
      </c>
      <c r="SG27">
        <v>1.1097289900078999</v>
      </c>
      <c r="SH27">
        <v>0.71643929700411202</v>
      </c>
      <c r="SI27">
        <v>0.59902462428093395</v>
      </c>
      <c r="SJ27">
        <v>2.94314583252464E-2</v>
      </c>
      <c r="SK27">
        <v>-2.48801422394541E-2</v>
      </c>
      <c r="SL27">
        <v>-0.39113352887293401</v>
      </c>
      <c r="SM27">
        <v>0.27144819664588399</v>
      </c>
      <c r="SN27">
        <v>-0.14054345229991899</v>
      </c>
      <c r="SO27">
        <v>0.14313358141548899</v>
      </c>
      <c r="SP27">
        <v>6.9567268872128593E-2</v>
      </c>
      <c r="SQ27">
        <v>-0.20484821392911001</v>
      </c>
      <c r="SR27">
        <v>0.70969142421111098</v>
      </c>
      <c r="SS27">
        <v>-0.34371187552836902</v>
      </c>
      <c r="ST27">
        <v>1.22329260205235</v>
      </c>
      <c r="SU27">
        <v>9.2705171114218402E-2</v>
      </c>
      <c r="SV27">
        <v>8.1630032498390005E-3</v>
      </c>
      <c r="SW27">
        <v>0.371089041267464</v>
      </c>
      <c r="SX27">
        <v>-0.166674786450667</v>
      </c>
      <c r="SY27">
        <v>1.0599351222771101</v>
      </c>
      <c r="SZ27">
        <v>-4.3318550611876602E-2</v>
      </c>
      <c r="TA27">
        <v>3.0983799349702398E-2</v>
      </c>
      <c r="TB27">
        <v>0.198524418971216</v>
      </c>
      <c r="TC27">
        <v>1.0628409255662301</v>
      </c>
      <c r="TD27">
        <v>0.13074741207722201</v>
      </c>
      <c r="TE27">
        <v>8.2387668038858802E-2</v>
      </c>
      <c r="TF27">
        <v>0.24864675082305601</v>
      </c>
      <c r="TG27">
        <v>0.117638592084558</v>
      </c>
      <c r="TH27">
        <v>-0.12940573189660001</v>
      </c>
      <c r="TI27">
        <v>0.75022276460576098</v>
      </c>
      <c r="TJ27">
        <v>-8.7062864694199604E-2</v>
      </c>
      <c r="TK27">
        <v>-0.707443650631706</v>
      </c>
      <c r="TL27">
        <v>0.18609596369211501</v>
      </c>
      <c r="TM27">
        <v>-0.66224578792278099</v>
      </c>
      <c r="TN27">
        <v>-1.2748283209801601</v>
      </c>
      <c r="TO27">
        <v>-0.74613786335934196</v>
      </c>
      <c r="TP27">
        <v>-0.17607272077351699</v>
      </c>
      <c r="TQ27">
        <v>-9.8815608116574805E-2</v>
      </c>
      <c r="TR27">
        <v>-0.14931875485468399</v>
      </c>
      <c r="TS27">
        <v>-0.61550404043907803</v>
      </c>
      <c r="TT27">
        <v>0.19480977621730899</v>
      </c>
      <c r="TU27">
        <v>-0.52716247585118703</v>
      </c>
      <c r="TV27">
        <v>-0.38782183886580401</v>
      </c>
      <c r="TW27">
        <v>-2.9307375330447999E-2</v>
      </c>
      <c r="TX27">
        <v>7.2179124617466395E-2</v>
      </c>
      <c r="TY27">
        <v>0.112473339018799</v>
      </c>
      <c r="TZ27">
        <v>0.13447011367218101</v>
      </c>
      <c r="UA27">
        <v>8.5084580489939596E-2</v>
      </c>
      <c r="UB27">
        <v>-2.9504186627373301E-2</v>
      </c>
      <c r="UC27">
        <v>8.0250270469451906E-2</v>
      </c>
      <c r="UD27">
        <v>0.19158349439348801</v>
      </c>
      <c r="UE27">
        <v>7.6846844690662705E-2</v>
      </c>
      <c r="UF27">
        <v>0.41666944352176599</v>
      </c>
      <c r="UG27">
        <v>0.15324785440109701</v>
      </c>
      <c r="UH27">
        <v>-0.33027199409749303</v>
      </c>
      <c r="UI27">
        <v>-0.198701643612163</v>
      </c>
      <c r="UJ27">
        <v>-0.60667541105670098</v>
      </c>
      <c r="UK27">
        <v>-0.41905895592428299</v>
      </c>
      <c r="UL27">
        <v>-0.35036504324434797</v>
      </c>
      <c r="UM27">
        <v>-0.33299704312823197</v>
      </c>
      <c r="UN27">
        <v>-0.35237852594461899</v>
      </c>
      <c r="UO27">
        <v>-0.38684346328918501</v>
      </c>
      <c r="UP27">
        <v>-0.16105029070414101</v>
      </c>
      <c r="UQ27">
        <v>-0.48098404263251299</v>
      </c>
      <c r="UR27">
        <v>-0.50834399248632001</v>
      </c>
      <c r="US27">
        <v>-0.27400700747254803</v>
      </c>
      <c r="UT27">
        <v>-0.36348002501140497</v>
      </c>
      <c r="UU27">
        <v>-0.39525642407246703</v>
      </c>
      <c r="UV27">
        <v>-0.38302779188477798</v>
      </c>
      <c r="UW27">
        <v>-0.26028828320210501</v>
      </c>
      <c r="UX27">
        <v>-0.31413847045056398</v>
      </c>
      <c r="UY27">
        <v>-0.31175363998525601</v>
      </c>
      <c r="UZ27">
        <v>-0.25923717812678998</v>
      </c>
      <c r="VA27">
        <v>-0.35160475101445399</v>
      </c>
      <c r="VB27">
        <v>-0.40530795340467102</v>
      </c>
      <c r="VC27">
        <v>-0.57247637861944101</v>
      </c>
      <c r="VD27">
        <v>-0.38266595872943499</v>
      </c>
      <c r="VE27">
        <v>-0.42325724478421001</v>
      </c>
      <c r="VF27">
        <v>-0.60939863859151699</v>
      </c>
      <c r="VG27">
        <v>-0.20901882547740699</v>
      </c>
      <c r="VH27">
        <v>-0.32071217116084699</v>
      </c>
      <c r="VI27">
        <v>-0.336996404735938</v>
      </c>
      <c r="VJ27">
        <v>-0.190594442835021</v>
      </c>
      <c r="VK27">
        <v>-0.215080455883567</v>
      </c>
      <c r="VL27">
        <v>-0.34677783561685399</v>
      </c>
      <c r="VM27">
        <v>-0.40887993049308102</v>
      </c>
      <c r="VN27">
        <v>-0.45054218338729002</v>
      </c>
      <c r="VO27">
        <v>-0.29211080548003598</v>
      </c>
      <c r="VP27">
        <v>-0.26491186225597402</v>
      </c>
      <c r="VQ27">
        <v>-0.25488317022219298</v>
      </c>
      <c r="VR27">
        <v>-0.27991248993517098</v>
      </c>
      <c r="VS27">
        <v>-0.39291473005470401</v>
      </c>
      <c r="VT27">
        <v>-0.275650293473164</v>
      </c>
      <c r="VU27">
        <v>-0.38458808623457502</v>
      </c>
      <c r="VV27">
        <v>-0.22395151156749901</v>
      </c>
      <c r="VW27">
        <v>-0.18461195859372101</v>
      </c>
      <c r="VX27">
        <v>-0.196030092182015</v>
      </c>
      <c r="VY27">
        <v>-0.29671045398831097</v>
      </c>
      <c r="VZ27">
        <v>-0.31177215894861798</v>
      </c>
      <c r="WA27">
        <v>-0.45157326300771899</v>
      </c>
      <c r="WB27">
        <v>-0.22030134607306601</v>
      </c>
      <c r="WC27">
        <v>-0.14266120756044801</v>
      </c>
      <c r="WD27">
        <v>-0.13552883165530399</v>
      </c>
      <c r="WE27">
        <v>-0.14378157333160099</v>
      </c>
      <c r="WF27">
        <v>-9.0415779531818202E-2</v>
      </c>
      <c r="WG27">
        <v>-0.106406743997598</v>
      </c>
      <c r="WH27">
        <v>-0.109373421052836</v>
      </c>
      <c r="WI27">
        <v>-3.0060225661151099E-2</v>
      </c>
      <c r="WJ27">
        <v>-0.14175314148714499</v>
      </c>
      <c r="WK27">
        <v>0.109294381297002</v>
      </c>
      <c r="WL27">
        <v>-0.124953038000402</v>
      </c>
      <c r="WM27">
        <v>-0.14484015546123499</v>
      </c>
      <c r="WN27">
        <v>-4.2912765388287297E-2</v>
      </c>
      <c r="WO27">
        <v>-3.6777331531795902E-2</v>
      </c>
      <c r="WP27">
        <v>-7.1640969432566107E-2</v>
      </c>
      <c r="WQ27">
        <v>-0.169216590258321</v>
      </c>
      <c r="WR27">
        <v>-0.201795765455141</v>
      </c>
      <c r="WS27">
        <v>-0.15868665951649999</v>
      </c>
      <c r="WT27">
        <v>-0.221236519549873</v>
      </c>
      <c r="WU27">
        <v>-0.16718643203953501</v>
      </c>
      <c r="WV27">
        <v>8.8582310132325308E-3</v>
      </c>
      <c r="WW27">
        <v>3.61936567407195E-3</v>
      </c>
      <c r="WX27">
        <v>2.6285338883974899E-2</v>
      </c>
      <c r="WY27">
        <v>-5.8029799870776E-2</v>
      </c>
      <c r="WZ27">
        <v>-4.6974974009368398E-2</v>
      </c>
      <c r="XA27">
        <v>-5.4270025170460201E-2</v>
      </c>
      <c r="XB27">
        <v>-0.101192534235361</v>
      </c>
      <c r="XC27">
        <v>1.83116161792089E-3</v>
      </c>
      <c r="XD27">
        <v>-5.4109266593125503E-2</v>
      </c>
      <c r="XE27">
        <v>-0.184509658213697</v>
      </c>
      <c r="XF27">
        <v>-0.13533190128907699</v>
      </c>
      <c r="XG27">
        <v>-0.15843010478644401</v>
      </c>
      <c r="XH27">
        <v>-0.178951980164647</v>
      </c>
      <c r="XI27">
        <v>5.7245084775509898E-3</v>
      </c>
      <c r="XJ27">
        <v>-4.4801441380973903E-2</v>
      </c>
      <c r="XK27">
        <v>-0.22476561301484299</v>
      </c>
      <c r="XL27">
        <v>-7.3303967741832302E-2</v>
      </c>
      <c r="XM27">
        <v>-0.17386022468967799</v>
      </c>
      <c r="XN27">
        <v>0.17234104781561599</v>
      </c>
      <c r="XO27">
        <v>-1.3395529250272299E-2</v>
      </c>
      <c r="XP27">
        <v>-0.121748956999763</v>
      </c>
      <c r="XQ27">
        <v>0.114738993746701</v>
      </c>
      <c r="XR27">
        <v>9.4061003479783703E-2</v>
      </c>
      <c r="XS27">
        <v>6.8232206947406504E-2</v>
      </c>
      <c r="XT27">
        <v>2.5705747465900399E-2</v>
      </c>
      <c r="XU27">
        <v>-6.0367334049700801E-2</v>
      </c>
      <c r="XV27">
        <v>-4.9741340831389598E-2</v>
      </c>
      <c r="XW27">
        <v>-1.4935872333044799E-3</v>
      </c>
      <c r="XX27">
        <v>4.67463263766104E-3</v>
      </c>
      <c r="XY27">
        <v>7.3753450310564295E-2</v>
      </c>
      <c r="XZ27">
        <v>-3.1980689784469898E-2</v>
      </c>
      <c r="YA27">
        <v>5.0955226385795499E-2</v>
      </c>
      <c r="YB27">
        <v>-7.1565337555864403E-2</v>
      </c>
      <c r="YC27">
        <v>0.119464942969504</v>
      </c>
      <c r="YD27">
        <v>-8.5836577559255001E-2</v>
      </c>
      <c r="YE27">
        <v>-7.1285971764759204E-2</v>
      </c>
      <c r="YF27">
        <v>4.8471428416908303E-2</v>
      </c>
      <c r="YG27">
        <v>0.130088107365505</v>
      </c>
      <c r="YH27">
        <v>-1.18543232664883E-2</v>
      </c>
      <c r="YI27">
        <v>0.20218587363857499</v>
      </c>
      <c r="YJ27">
        <v>0.24176791064360101</v>
      </c>
      <c r="YK27">
        <v>0.224246409933124</v>
      </c>
      <c r="YL27">
        <v>-0.13934100219468501</v>
      </c>
      <c r="YM27">
        <v>2.8207583804581899E-2</v>
      </c>
      <c r="YN27">
        <v>-1.7578751505069899E-2</v>
      </c>
      <c r="YO27">
        <v>-6.8737847266286206E-2</v>
      </c>
      <c r="YP27">
        <v>-7.3769362951855294E-2</v>
      </c>
      <c r="YQ27">
        <v>-0.115625296201446</v>
      </c>
      <c r="YR27">
        <v>6.8268179752117006E-2</v>
      </c>
      <c r="YS27">
        <v>6.3982477576470798E-2</v>
      </c>
      <c r="YT27">
        <v>0.223859848627981</v>
      </c>
      <c r="YU27">
        <v>-6.9424921513890306E-2</v>
      </c>
      <c r="YV27">
        <v>0.111299196739477</v>
      </c>
      <c r="YW27">
        <v>-0.18172052046048601</v>
      </c>
      <c r="YX27">
        <v>0.21258004420800999</v>
      </c>
      <c r="YY27">
        <v>1.9415225247979902E-2</v>
      </c>
      <c r="YZ27">
        <v>4.0105703409212302E-2</v>
      </c>
      <c r="ZA27">
        <v>8.9032194599656195E-2</v>
      </c>
      <c r="ZB27">
        <v>-1.24887536214529E-2</v>
      </c>
      <c r="ZC27">
        <v>8.4902755749143202E-2</v>
      </c>
      <c r="ZD27">
        <v>6.7705998639103301E-2</v>
      </c>
      <c r="ZE27">
        <v>-0.10272523560639001</v>
      </c>
      <c r="ZF27">
        <v>0.224974894394988</v>
      </c>
      <c r="ZG27">
        <v>3.3211506299763598E-2</v>
      </c>
      <c r="ZH27">
        <v>0.223155490152743</v>
      </c>
      <c r="ZI27">
        <v>0.13366934324732699</v>
      </c>
      <c r="ZJ27">
        <v>8.9697231944261095E-3</v>
      </c>
      <c r="ZK27">
        <v>0.10592673730277501</v>
      </c>
      <c r="ZL27">
        <v>6.4195623799874493E-2</v>
      </c>
      <c r="ZM27">
        <v>0.26091655299232902</v>
      </c>
      <c r="ZN27">
        <v>0.34481776711371398</v>
      </c>
      <c r="ZO27">
        <v>3.3794766703712099E-2</v>
      </c>
      <c r="ZP27">
        <v>0.220468876832254</v>
      </c>
      <c r="ZQ27">
        <v>2.5171409538764698E-2</v>
      </c>
      <c r="ZR27">
        <v>0.33014654857499898</v>
      </c>
      <c r="ZS27">
        <v>9.9590586085902197E-2</v>
      </c>
      <c r="ZT27">
        <v>8.62397163661313E-2</v>
      </c>
      <c r="ZU27">
        <v>0.31863264118303503</v>
      </c>
      <c r="ZV27">
        <v>0.20033989789237699</v>
      </c>
      <c r="ZW27">
        <v>0.22549410824034399</v>
      </c>
      <c r="ZX27">
        <v>6.6222402777528196E-3</v>
      </c>
      <c r="ZY27">
        <v>4.4762853069272697E-2</v>
      </c>
      <c r="ZZ27">
        <v>0.20406980259528301</v>
      </c>
      <c r="AAA27">
        <v>-3.07626701871687E-2</v>
      </c>
      <c r="AAB27">
        <v>4.6231586142340499E-2</v>
      </c>
      <c r="AAC27">
        <v>0.111036329404241</v>
      </c>
      <c r="AAD27">
        <v>3.89326502394619E-3</v>
      </c>
      <c r="AAE27">
        <v>0.144029409371916</v>
      </c>
      <c r="AAF27">
        <v>0.20017839324942299</v>
      </c>
      <c r="AAG27">
        <v>7.0148917444689401E-2</v>
      </c>
      <c r="AAH27">
        <v>0.180771056367864</v>
      </c>
      <c r="AAI27">
        <v>9.1441463462305306E-2</v>
      </c>
      <c r="AAJ27">
        <v>0.18250689381306001</v>
      </c>
      <c r="AAK27">
        <v>6.4256515653889207E-2</v>
      </c>
      <c r="AAL27">
        <v>0.19367609579717099</v>
      </c>
      <c r="AAM27">
        <v>-1.39029019937668E-2</v>
      </c>
      <c r="AAN27">
        <v>0.19989502125759601</v>
      </c>
      <c r="AAO27">
        <v>0.13408376726907301</v>
      </c>
      <c r="AAP27">
        <v>0.15216907104305699</v>
      </c>
      <c r="AAQ27">
        <v>0.32844950776885401</v>
      </c>
      <c r="AAR27">
        <v>0.19811386281409599</v>
      </c>
      <c r="AAS27">
        <v>0.102591544620901</v>
      </c>
      <c r="AAT27">
        <v>0.14551492204824701</v>
      </c>
      <c r="AAU27">
        <v>0.15030187878208101</v>
      </c>
      <c r="AAV27">
        <v>0.33048534651396799</v>
      </c>
      <c r="AAW27">
        <v>3.0856146116411701E-2</v>
      </c>
      <c r="AAX27">
        <v>4.6593835052605802E-2</v>
      </c>
      <c r="AAY27">
        <v>1.7999575340811098E-2</v>
      </c>
      <c r="AAZ27">
        <v>-1.25305156599266E-2</v>
      </c>
      <c r="ABA27">
        <v>-5.0543995165506603E-2</v>
      </c>
      <c r="ABB27">
        <v>5.6933749544252499E-3</v>
      </c>
      <c r="ABC27">
        <v>0.263244650117956</v>
      </c>
      <c r="ABD27">
        <v>0.13066999184678399</v>
      </c>
      <c r="ABE27">
        <v>0.21579339866238401</v>
      </c>
      <c r="ABF27">
        <v>-3.9225633256014497E-2</v>
      </c>
      <c r="ABG27">
        <v>0.14021022225633301</v>
      </c>
      <c r="ABH27">
        <v>-7.3469971806013307E-2</v>
      </c>
      <c r="ABI27">
        <v>0.11918760671195899</v>
      </c>
      <c r="ABJ27">
        <v>0.14505695896323101</v>
      </c>
      <c r="ABK27">
        <v>6.3724801580448007E-2</v>
      </c>
      <c r="ABL27">
        <v>0.155089368050153</v>
      </c>
      <c r="ABM27">
        <v>0.15027809595622499</v>
      </c>
      <c r="ABN27">
        <v>0.202719840721377</v>
      </c>
      <c r="ABO27">
        <v>6.4203167432174205E-2</v>
      </c>
      <c r="ABP27">
        <v>0.14865019741900001</v>
      </c>
      <c r="ABQ27">
        <v>0.18492182316686701</v>
      </c>
      <c r="ABR27">
        <v>-5.2759487020703898E-2</v>
      </c>
      <c r="ABS27">
        <v>0.23437719032043999</v>
      </c>
      <c r="ABT27">
        <v>0.15327484182419601</v>
      </c>
      <c r="ABU27">
        <v>0.18756335070711599</v>
      </c>
      <c r="ABV27">
        <v>0.122518834015218</v>
      </c>
      <c r="ABW27">
        <v>0.217164614960832</v>
      </c>
      <c r="ABX27">
        <v>8.0279220016604605E-2</v>
      </c>
      <c r="ABY27">
        <v>0.13744564263358899</v>
      </c>
      <c r="ABZ27">
        <v>8.4781695911754704E-2</v>
      </c>
      <c r="ACA27">
        <v>0.11331027132355501</v>
      </c>
      <c r="ACB27">
        <v>0.19827545531491</v>
      </c>
      <c r="ACC27">
        <v>0.15370153175757301</v>
      </c>
      <c r="ACD27">
        <v>0.11678834832928101</v>
      </c>
      <c r="ACE27">
        <v>4.9259362636038799E-2</v>
      </c>
      <c r="ACF27">
        <v>0.45071361965825801</v>
      </c>
      <c r="ACG27">
        <v>4.6800194030921201E-3</v>
      </c>
      <c r="ACH27">
        <v>0.220557995943583</v>
      </c>
      <c r="ACI27">
        <v>0.17402393900980301</v>
      </c>
      <c r="ACJ27">
        <v>9.1256520766521895E-2</v>
      </c>
      <c r="ACK27">
        <v>0.11835511871964099</v>
      </c>
      <c r="ACL27">
        <v>0.144046836135589</v>
      </c>
      <c r="ACM27">
        <v>2.1783962125189099E-2</v>
      </c>
      <c r="ACN27">
        <v>0.17410576725187199</v>
      </c>
      <c r="ACO27">
        <v>0.298258226763227</v>
      </c>
      <c r="ACP27">
        <v>0.30227150440179701</v>
      </c>
      <c r="ACQ27">
        <v>0.124234255551726</v>
      </c>
      <c r="ACR27">
        <v>7.2858636668620205E-2</v>
      </c>
      <c r="ACS27">
        <v>0.34020951915999198</v>
      </c>
      <c r="ACT27">
        <v>0.108021207027423</v>
      </c>
      <c r="ACU27">
        <v>0.16785644696393601</v>
      </c>
      <c r="ACV27">
        <v>0.20861566370142401</v>
      </c>
      <c r="ACW27">
        <v>0.110492993596135</v>
      </c>
      <c r="ACX27">
        <v>9.28711491060282E-2</v>
      </c>
      <c r="ACY27">
        <v>0.41201363283513998</v>
      </c>
      <c r="ACZ27">
        <v>0.26029578668355302</v>
      </c>
      <c r="ADA27">
        <v>0.23139662836892499</v>
      </c>
      <c r="ADB27">
        <v>0.29006681407785401</v>
      </c>
      <c r="ADC27">
        <v>0.36076841154503297</v>
      </c>
      <c r="ADD27">
        <v>0.44687184182943401</v>
      </c>
      <c r="ADE27">
        <v>0.23817710958229099</v>
      </c>
      <c r="ADF27">
        <v>0.42854624456818502</v>
      </c>
      <c r="ADG27">
        <v>0.341706087219248</v>
      </c>
      <c r="ADH27">
        <v>-0.15829981009312499</v>
      </c>
      <c r="ADI27">
        <v>-3.2765065634837297E-2</v>
      </c>
      <c r="ADJ27">
        <v>-0.14188871650110299</v>
      </c>
      <c r="ADK27">
        <v>-0.13358639031083999</v>
      </c>
      <c r="ADL27">
        <v>-4.1018040288468699E-2</v>
      </c>
      <c r="ADM27">
        <v>7.9547024842127306E-2</v>
      </c>
      <c r="ADN27">
        <v>-4.4926601649751999E-2</v>
      </c>
      <c r="ADO27">
        <v>-5.8422883555980902E-2</v>
      </c>
      <c r="ADP27">
        <v>-0.14105648585068301</v>
      </c>
      <c r="ADQ27">
        <v>3.7210529758080799E-2</v>
      </c>
      <c r="ADR27">
        <v>-6.3685005551523094E-2</v>
      </c>
      <c r="ADS27">
        <v>7.8023320689137397E-3</v>
      </c>
      <c r="ADT27">
        <v>9.2452114307667199E-2</v>
      </c>
      <c r="ADU27">
        <v>-1.8929846023934601E-2</v>
      </c>
      <c r="ADV27">
        <v>-9.9378818847737596E-2</v>
      </c>
      <c r="ADW27">
        <v>-0.18894994960311901</v>
      </c>
      <c r="ADX27">
        <v>8.3828457906097401E-2</v>
      </c>
      <c r="ADY27">
        <v>0.144135479630392</v>
      </c>
      <c r="ADZ27">
        <v>0.18216289606771099</v>
      </c>
      <c r="AEA27">
        <v>0.11516477535881001</v>
      </c>
      <c r="AEB27">
        <v>4.0578592934268902E-2</v>
      </c>
      <c r="AEC27">
        <v>-7.6770222674738695E-2</v>
      </c>
      <c r="AED27">
        <v>-0.16502824462424801</v>
      </c>
      <c r="AEE27">
        <v>-3.7409438321830198E-2</v>
      </c>
      <c r="AEF27">
        <v>5.3857626516085798E-2</v>
      </c>
      <c r="AEG27">
        <v>-4.7990067349216299E-2</v>
      </c>
      <c r="AEH27">
        <v>-9.2214667494123798E-2</v>
      </c>
      <c r="AEI27">
        <v>-9.9646244591213406E-2</v>
      </c>
      <c r="AEJ27">
        <v>1.2532152214407099E-2</v>
      </c>
      <c r="AEK27">
        <v>-0.37146618614986898</v>
      </c>
      <c r="AEL27">
        <v>3.8542624084217998E-2</v>
      </c>
      <c r="AEM27">
        <v>7.9369773796603996E-2</v>
      </c>
      <c r="AEN27">
        <v>-1.3051933616850401E-2</v>
      </c>
      <c r="AEO27">
        <v>-8.7993673326586003E-2</v>
      </c>
      <c r="AEP27">
        <v>5.4475588373599698E-2</v>
      </c>
      <c r="AEQ27">
        <v>-6.8837495639674602E-3</v>
      </c>
      <c r="AER27">
        <v>-4.2348059908289701E-2</v>
      </c>
      <c r="AES27">
        <v>-0.137138730693149</v>
      </c>
      <c r="AET27">
        <v>-0.22735697561836701</v>
      </c>
      <c r="AEU27">
        <v>-2.2757792493253898E-2</v>
      </c>
      <c r="AEV27">
        <v>7.1302154917046903E-2</v>
      </c>
      <c r="AEW27">
        <v>4.2378723041035203E-2</v>
      </c>
      <c r="AEX27">
        <v>-5.9924611891205203E-2</v>
      </c>
      <c r="AEY27">
        <v>0.108826036863284</v>
      </c>
      <c r="AEZ27">
        <v>-8.3463386046347898E-2</v>
      </c>
      <c r="AFA27">
        <v>-5.5686163791939802E-2</v>
      </c>
      <c r="AFB27">
        <v>-9.76812978374271E-2</v>
      </c>
      <c r="AFC27">
        <v>1.68939415929618E-2</v>
      </c>
      <c r="AFD27">
        <v>-4.8326579042018702E-2</v>
      </c>
      <c r="AFE27">
        <v>3.04413492290358E-2</v>
      </c>
      <c r="AFF27">
        <v>6.8120888549524999E-2</v>
      </c>
      <c r="AFG27">
        <v>4.45609672189392E-2</v>
      </c>
      <c r="AFH27">
        <v>-0.14597120312009801</v>
      </c>
      <c r="AFI27">
        <v>-6.4105425844226599E-2</v>
      </c>
      <c r="AFJ27">
        <v>0.14328150436701201</v>
      </c>
      <c r="AFK27">
        <v>-7.71541129742008E-2</v>
      </c>
      <c r="AFL27">
        <v>-4.9620439754717298E-2</v>
      </c>
      <c r="AFM27">
        <v>-0.130222669008559</v>
      </c>
      <c r="AFN27">
        <v>-0.10906246066317</v>
      </c>
      <c r="AFO27">
        <v>-8.5582387210927105E-2</v>
      </c>
      <c r="AFP27">
        <v>0.123177836110787</v>
      </c>
      <c r="AFQ27">
        <v>0.12507160516803201</v>
      </c>
      <c r="AFR27">
        <v>0.14707747049394099</v>
      </c>
      <c r="AFS27">
        <v>2.2603889164933E-2</v>
      </c>
      <c r="AFT27">
        <v>-1.9711214629162501E-2</v>
      </c>
      <c r="AFU27">
        <v>-4.4828618372749797E-2</v>
      </c>
      <c r="AFV27">
        <v>0.11299894288198099</v>
      </c>
      <c r="AFW27">
        <v>3.4037311425704701E-2</v>
      </c>
      <c r="AFX27">
        <v>-0.201016909566618</v>
      </c>
      <c r="AFY27">
        <v>-9.7418082871951694E-2</v>
      </c>
      <c r="AFZ27">
        <v>3.81475110721936E-2</v>
      </c>
      <c r="AGA27">
        <v>0.125972207015076</v>
      </c>
      <c r="AGB27">
        <v>2.49985151834307E-2</v>
      </c>
      <c r="AGC27">
        <v>-1.9156558660321701E-2</v>
      </c>
      <c r="AGD27">
        <v>-4.68471665518417E-2</v>
      </c>
      <c r="AGE27">
        <v>4.9435370317640502E-3</v>
      </c>
      <c r="AGF27">
        <v>0.10460253300889</v>
      </c>
      <c r="AGG27">
        <v>-7.8823527879079203E-2</v>
      </c>
      <c r="AGH27">
        <v>-0.11251196369743199</v>
      </c>
      <c r="AGI27">
        <v>4.1853387102898799E-2</v>
      </c>
      <c r="AGJ27">
        <v>0.134657809307377</v>
      </c>
      <c r="AGK27">
        <v>0.123428598744666</v>
      </c>
      <c r="AGL27">
        <v>0.117328009136057</v>
      </c>
      <c r="AGM27">
        <v>-3.7553706876738903E-2</v>
      </c>
      <c r="AGN27">
        <v>-0.182169155030455</v>
      </c>
      <c r="AGO27">
        <v>0.152309744258426</v>
      </c>
      <c r="AGP27">
        <v>0.204247602447996</v>
      </c>
      <c r="AGQ27">
        <v>5.6730314725022699E-2</v>
      </c>
      <c r="AGR27">
        <v>-0.10888469760075201</v>
      </c>
      <c r="AGS27">
        <v>-0.213701718508266</v>
      </c>
      <c r="AGT27">
        <v>1.6213558555639399E-2</v>
      </c>
      <c r="AGU27">
        <v>-5.8330005265095401E-2</v>
      </c>
      <c r="AGV27">
        <v>8.4058284940834199E-2</v>
      </c>
      <c r="AGW27">
        <v>5.7880166591763003E-2</v>
      </c>
      <c r="AGX27">
        <v>0.113874499757769</v>
      </c>
      <c r="AGY27">
        <v>4.65282835567895E-2</v>
      </c>
      <c r="AGZ27">
        <v>0.20231409895503699</v>
      </c>
      <c r="AHA27">
        <v>-2.72693201252431E-2</v>
      </c>
      <c r="AHB27">
        <v>9.5196399178083493E-2</v>
      </c>
      <c r="AHC27">
        <v>4.2771994259956203E-2</v>
      </c>
      <c r="AHD27">
        <v>-5.9059850117149697E-2</v>
      </c>
      <c r="AHE27">
        <v>1.53347699231874E-2</v>
      </c>
      <c r="AHF27">
        <v>0.106957329454647</v>
      </c>
      <c r="AHG27">
        <v>8.4287411314156405E-3</v>
      </c>
      <c r="AHH27">
        <v>-9.4308790800262401E-2</v>
      </c>
      <c r="AHI27">
        <v>0.22629728546392</v>
      </c>
      <c r="AHJ27">
        <v>5.8000081051190498E-2</v>
      </c>
      <c r="AHK27">
        <v>-7.4749696348333602E-2</v>
      </c>
      <c r="AHL27">
        <v>7.9073861779640806E-2</v>
      </c>
      <c r="AHM27">
        <v>6.8208475513702002E-2</v>
      </c>
      <c r="AHN27">
        <v>8.9212375005702602E-2</v>
      </c>
      <c r="AHO27">
        <v>0.19062761230342301</v>
      </c>
      <c r="AHP27">
        <v>-1.62926670127213E-2</v>
      </c>
      <c r="AHQ27">
        <v>0.21939827694592801</v>
      </c>
      <c r="AHR27">
        <v>2.18209910046228E-2</v>
      </c>
      <c r="AHS27">
        <v>6.8680177156095201E-2</v>
      </c>
      <c r="AHT27">
        <v>9.3938412072688701E-2</v>
      </c>
      <c r="AHU27">
        <v>-1.99575866513294E-2</v>
      </c>
      <c r="AHV27">
        <v>0.11921146269046499</v>
      </c>
      <c r="AHW27">
        <v>8.6892940620888301E-2</v>
      </c>
      <c r="AHX27">
        <v>0.103221094186961</v>
      </c>
      <c r="AHY27">
        <v>-0.14992823192365001</v>
      </c>
      <c r="AHZ27">
        <v>-8.4043769905087704E-2</v>
      </c>
      <c r="AIA27">
        <v>6.7634055673686896E-2</v>
      </c>
      <c r="AIB27">
        <v>0.14830066622014501</v>
      </c>
      <c r="AIC27">
        <v>-0.18101249159180799</v>
      </c>
      <c r="AID27">
        <v>-3.79803681477663E-2</v>
      </c>
      <c r="AIE27">
        <v>6.3403388533400898E-2</v>
      </c>
      <c r="AIF27">
        <v>0.13337459717002301</v>
      </c>
      <c r="AIG27">
        <v>5.6235685263087497E-2</v>
      </c>
      <c r="AIH27">
        <v>7.5605582849159095E-2</v>
      </c>
      <c r="AII27">
        <v>2.4418377458861801E-2</v>
      </c>
      <c r="AIJ27">
        <v>1.7099576777848399E-2</v>
      </c>
      <c r="AIK27">
        <v>-9.9471719630306904E-2</v>
      </c>
      <c r="AIL27">
        <v>-0.154444314345002</v>
      </c>
      <c r="AIM27">
        <v>8.4996100072708705E-2</v>
      </c>
      <c r="AIN27">
        <v>-5.0085929915157798E-2</v>
      </c>
      <c r="AIO27">
        <v>0.111390138584</v>
      </c>
      <c r="AIP27">
        <v>0.137814000557934</v>
      </c>
      <c r="AIQ27">
        <v>9.0751087955801293E-2</v>
      </c>
      <c r="AIR27">
        <v>0.11186208240998601</v>
      </c>
      <c r="AIS27">
        <v>7.9951163439516401E-2</v>
      </c>
      <c r="AIT27">
        <v>-2.1273822952196101E-2</v>
      </c>
      <c r="AIU27">
        <v>-4.51158598671422E-2</v>
      </c>
      <c r="AIV27">
        <v>4.9665706198873602E-2</v>
      </c>
      <c r="AIW27">
        <v>9.6483532153718396E-2</v>
      </c>
      <c r="AIX27">
        <v>3.6682178678500601E-3</v>
      </c>
      <c r="AIY27">
        <v>0.15814877440955399</v>
      </c>
      <c r="AIZ27">
        <v>0.226920038006762</v>
      </c>
      <c r="AJA27">
        <v>3.0326162000999399E-2</v>
      </c>
      <c r="AJB27">
        <v>8.6711460889464395E-2</v>
      </c>
      <c r="AJC27">
        <v>-3.2826066086591901E-2</v>
      </c>
      <c r="AJD27">
        <v>0.16208029488262901</v>
      </c>
      <c r="AJE27">
        <v>9.7316365747001102E-2</v>
      </c>
      <c r="AJF27">
        <v>7.3944432754617706E-2</v>
      </c>
      <c r="AJG27">
        <v>-8.4576435230762706E-2</v>
      </c>
      <c r="AJH27">
        <v>-1.46035554728847E-3</v>
      </c>
      <c r="AJI27">
        <v>-5.9099360394276698E-2</v>
      </c>
      <c r="AJJ27">
        <v>0.24955089666076599</v>
      </c>
      <c r="AJK27">
        <v>0.14082702228177599</v>
      </c>
      <c r="AJL27">
        <v>-1.0205420976068099E-2</v>
      </c>
      <c r="AJM27">
        <v>0.118027834145938</v>
      </c>
      <c r="AJN27">
        <v>0.121783660574366</v>
      </c>
      <c r="AJO27">
        <v>0.135782010057861</v>
      </c>
      <c r="AJP27">
        <v>-0.115798029581615</v>
      </c>
      <c r="AJQ27">
        <v>-3.1331337220480197E-2</v>
      </c>
      <c r="AJR27">
        <v>1.0859171085013899E-2</v>
      </c>
      <c r="AJS27">
        <v>0.33196055733628499</v>
      </c>
      <c r="AJT27">
        <v>0.25245355085687998</v>
      </c>
      <c r="AJU27">
        <v>1.680996916889E-2</v>
      </c>
      <c r="AJV27">
        <v>0.278587480931697</v>
      </c>
      <c r="AJW27">
        <v>-3.7812431799325703E-2</v>
      </c>
      <c r="AJX27">
        <v>-0.50497349429870497</v>
      </c>
      <c r="AJY27">
        <v>-4.19135356775635E-2</v>
      </c>
      <c r="AJZ27">
        <v>0.44159054256560099</v>
      </c>
      <c r="AKA27">
        <v>0.53087146630196103</v>
      </c>
      <c r="AKB27">
        <v>4.4937857796903298E-2</v>
      </c>
      <c r="AKC27">
        <v>0.119496568680256</v>
      </c>
      <c r="AKD27">
        <v>8.1580181349445099E-2</v>
      </c>
      <c r="AKE27">
        <v>0.20237430415104499</v>
      </c>
      <c r="AKF27">
        <v>0.11372578705561601</v>
      </c>
      <c r="AKG27">
        <v>7.8046078047243603E-2</v>
      </c>
      <c r="AKH27">
        <v>0.124428274260167</v>
      </c>
      <c r="AKI27">
        <v>0.156170809228593</v>
      </c>
      <c r="AKJ27">
        <v>0.174565033992267</v>
      </c>
      <c r="AKK27">
        <v>0.13653845902613401</v>
      </c>
      <c r="AKL27">
        <v>0.104021620652133</v>
      </c>
      <c r="AKM27">
        <v>9.1825903791054403E-2</v>
      </c>
      <c r="AKN27">
        <v>0.37110659709924398</v>
      </c>
      <c r="AKO27">
        <v>-2.6439467736951799E-2</v>
      </c>
      <c r="AKP27">
        <v>0.101621293004485</v>
      </c>
      <c r="AKQ27">
        <v>0.12293898601353501</v>
      </c>
      <c r="AKR27">
        <v>-6.9130507184974E-3</v>
      </c>
      <c r="AKS27">
        <v>6.8662925105417799E-2</v>
      </c>
      <c r="AKT27">
        <v>0.18216558723493001</v>
      </c>
      <c r="AKU27">
        <v>0.120616162254916</v>
      </c>
      <c r="AKV27">
        <v>0.20034539513272701</v>
      </c>
      <c r="AKW27">
        <v>0.52041350716095203</v>
      </c>
      <c r="AKX27">
        <v>0.200340791943486</v>
      </c>
      <c r="AKY27">
        <v>0.27348176327992602</v>
      </c>
      <c r="AKZ27">
        <v>5.2103948170180603E-2</v>
      </c>
      <c r="ALA27">
        <v>5.9211397364716201E-2</v>
      </c>
      <c r="ALB27">
        <v>0.249892527346087</v>
      </c>
      <c r="ALC27">
        <v>0.119067906152192</v>
      </c>
      <c r="ALD27">
        <v>5.6494310753524603E-2</v>
      </c>
      <c r="ALE27">
        <v>0.14889149497988399</v>
      </c>
      <c r="ALF27">
        <v>0.30150070816754598</v>
      </c>
      <c r="ALG27">
        <v>0.36445273790791</v>
      </c>
      <c r="ALH27">
        <v>0.53159684678544605</v>
      </c>
      <c r="ALI27">
        <v>0.33008646311177398</v>
      </c>
      <c r="ALJ27">
        <v>-0.29112204810618802</v>
      </c>
      <c r="ALK27">
        <v>1.04122266272651</v>
      </c>
      <c r="ALL27">
        <v>0.736965594166206</v>
      </c>
      <c r="ALM27">
        <v>0.20435849850618601</v>
      </c>
      <c r="ALN27">
        <v>-0.37345839552744498</v>
      </c>
      <c r="ALO27">
        <v>0.56889180750747503</v>
      </c>
      <c r="ALP27">
        <v>0.83076314311682997</v>
      </c>
      <c r="ALQ27">
        <v>1.0703893278914001</v>
      </c>
      <c r="ALR27">
        <v>0.54056838136270302</v>
      </c>
      <c r="ALS27">
        <v>0.596935142387232</v>
      </c>
      <c r="ALT27">
        <v>0.58496250072115596</v>
      </c>
      <c r="ALU27">
        <v>2.37345839552744</v>
      </c>
      <c r="ALV27">
        <v>0.59863743761823296</v>
      </c>
      <c r="ALW27">
        <v>0.29905362863477603</v>
      </c>
      <c r="ALX27">
        <v>-2.0703893278913998</v>
      </c>
      <c r="ALY27">
        <v>6.22842782543424E-2</v>
      </c>
      <c r="ALZ27">
        <v>0.29956028185890798</v>
      </c>
      <c r="AMA27">
        <v>0.53559642340017699</v>
      </c>
      <c r="AMB27">
        <v>-0.20435849850618601</v>
      </c>
      <c r="AMC27">
        <v>-1.0848888975865101</v>
      </c>
      <c r="AMD27">
        <v>2.8579809951275701</v>
      </c>
      <c r="AME27">
        <v>0.89308479608348801</v>
      </c>
      <c r="AMF27">
        <v>0.610506458103792</v>
      </c>
      <c r="AMG27">
        <v>0.110223023248817</v>
      </c>
      <c r="AMH27">
        <v>0.59714557736534002</v>
      </c>
      <c r="AMI27">
        <v>0.88817415533507005</v>
      </c>
      <c r="AMJ27">
        <v>0.60244992744999704</v>
      </c>
      <c r="AMK27">
        <v>0.40866093623117999</v>
      </c>
      <c r="AML27">
        <v>0.83092176353943203</v>
      </c>
      <c r="AMM27">
        <v>0.28862990345273298</v>
      </c>
      <c r="AMN27">
        <v>0.29613209401002499</v>
      </c>
      <c r="AMO27">
        <v>-0.130060540564373</v>
      </c>
      <c r="AMP27">
        <v>0.28854923429937701</v>
      </c>
      <c r="AMQ27">
        <v>0.194198703936764</v>
      </c>
      <c r="AMR27">
        <v>1.5832827285864499</v>
      </c>
      <c r="AMS27">
        <v>0.128873613292251</v>
      </c>
      <c r="AMT27">
        <v>0.35271099418103202</v>
      </c>
      <c r="AMU27">
        <v>0.26737772755451999</v>
      </c>
      <c r="AMV27">
        <v>-0.43071410970833901</v>
      </c>
      <c r="AMW27">
        <v>0</v>
      </c>
      <c r="AMX27">
        <v>1.45191756497999</v>
      </c>
      <c r="AMY27">
        <v>0.60693984852097305</v>
      </c>
      <c r="AMZ27">
        <v>0.162442139817287</v>
      </c>
      <c r="ANA27">
        <v>0.110969395475325</v>
      </c>
      <c r="ANB27">
        <v>0.252725306494825</v>
      </c>
      <c r="ANC27">
        <v>0.22841100967907799</v>
      </c>
      <c r="AND27">
        <v>0.45635140387578899</v>
      </c>
      <c r="ANE27">
        <v>0.23392096592467099</v>
      </c>
      <c r="ANF27">
        <v>0.42449782852791001</v>
      </c>
      <c r="ANG27">
        <v>0.32412900308063303</v>
      </c>
      <c r="ANH27">
        <v>0.16932450401808</v>
      </c>
      <c r="ANI27">
        <v>0.33020002031129198</v>
      </c>
      <c r="ANJ27">
        <v>0.408207845987684</v>
      </c>
      <c r="ANK27">
        <v>0.39726507200271399</v>
      </c>
      <c r="ANL27">
        <v>0.68329757201693797</v>
      </c>
      <c r="ANM27">
        <v>0.19421388802485401</v>
      </c>
      <c r="ANN27">
        <v>1.5849625007211601</v>
      </c>
      <c r="ANO27">
        <v>0.12892584674063001</v>
      </c>
      <c r="ANP27">
        <v>-0.26366180094735198</v>
      </c>
      <c r="ANQ27">
        <v>0.32912359629156601</v>
      </c>
      <c r="ANR27">
        <v>0.52585430047235404</v>
      </c>
      <c r="ANS27">
        <v>0.50881449299755799</v>
      </c>
      <c r="ANT27">
        <v>-5.8765663366692599E-3</v>
      </c>
      <c r="ANU27">
        <v>0.15863183191095401</v>
      </c>
      <c r="ANV27">
        <v>0.51156442295742</v>
      </c>
      <c r="ANW27">
        <v>0.962847001582534</v>
      </c>
      <c r="ANX27">
        <v>0.791583597649683</v>
      </c>
      <c r="ANY27">
        <v>-0.14729609076752201</v>
      </c>
      <c r="ANZ27">
        <v>0.38994651831601301</v>
      </c>
      <c r="AOA27">
        <v>0.70314392706947004</v>
      </c>
      <c r="AOB27">
        <v>1.02329661991114</v>
      </c>
      <c r="AOC27">
        <v>4.1647697358491199E-2</v>
      </c>
      <c r="AOD27">
        <v>0.44674635900618198</v>
      </c>
      <c r="AOE27">
        <v>0.83798019664303403</v>
      </c>
      <c r="AOF27">
        <v>0.59848364037477497</v>
      </c>
      <c r="AOG27">
        <v>-7.6757198984037905E-2</v>
      </c>
      <c r="AOH27">
        <v>3.89941316158635E-2</v>
      </c>
      <c r="AOI27">
        <v>0.126532405928932</v>
      </c>
      <c r="AOJ27">
        <v>-0.25793653819411499</v>
      </c>
      <c r="AOK27">
        <v>-0.318682435383708</v>
      </c>
      <c r="AOL27">
        <v>0.31315788525963001</v>
      </c>
      <c r="AOM27">
        <v>0.45115346052896299</v>
      </c>
      <c r="AON27">
        <v>0.51302105321701796</v>
      </c>
      <c r="AOO27">
        <v>0.56511768932428497</v>
      </c>
      <c r="AOP27">
        <v>-2.4385730137396302</v>
      </c>
      <c r="AOQ27">
        <v>0</v>
      </c>
      <c r="AOR27">
        <v>0</v>
      </c>
      <c r="AOS27">
        <v>0.92477136895495804</v>
      </c>
      <c r="AOT27">
        <v>0.81762325751143095</v>
      </c>
      <c r="AOU27">
        <v>1.5904169308132601</v>
      </c>
      <c r="AOV27">
        <v>-5.1225323355173297E-2</v>
      </c>
      <c r="AOW27">
        <v>0</v>
      </c>
      <c r="AOX27">
        <v>5.1699250014423104</v>
      </c>
      <c r="AOY27">
        <v>2.4970148014454501</v>
      </c>
      <c r="AOZ27">
        <v>0.39347093290728602</v>
      </c>
      <c r="APA27">
        <v>0.44439430233839</v>
      </c>
      <c r="APB27">
        <v>-0.221214230139167</v>
      </c>
      <c r="APC27">
        <v>-2.7369655941662101</v>
      </c>
      <c r="APD27">
        <v>0</v>
      </c>
      <c r="APE27">
        <v>0.70307960001379599</v>
      </c>
      <c r="APF27">
        <v>0.35216029630677798</v>
      </c>
      <c r="APG27">
        <v>0.26476321975054501</v>
      </c>
      <c r="APH27">
        <v>-0.43462822763672498</v>
      </c>
      <c r="API27">
        <v>0</v>
      </c>
      <c r="APJ27">
        <v>1.48542682717024</v>
      </c>
      <c r="APK27">
        <v>0.607010524737438</v>
      </c>
      <c r="APL27">
        <v>0.47079148080184502</v>
      </c>
      <c r="APM27">
        <v>0.48673896463303301</v>
      </c>
      <c r="APN27">
        <v>0.26059122990546502</v>
      </c>
      <c r="APO27">
        <v>-2.7946540502914799E-2</v>
      </c>
      <c r="APP27">
        <v>4.1779177921958404</v>
      </c>
      <c r="APQ27">
        <v>1.1759487890700799</v>
      </c>
      <c r="APR27">
        <v>0.71919089243822998</v>
      </c>
      <c r="APS27">
        <v>0.14619387527174901</v>
      </c>
      <c r="APT27">
        <v>2.1699250014423099</v>
      </c>
      <c r="APU27">
        <v>3.9657842846620901</v>
      </c>
      <c r="APV27">
        <v>2.17833724125851</v>
      </c>
      <c r="APW27">
        <v>0.330425271563902</v>
      </c>
      <c r="APX27">
        <v>1.75548774974479</v>
      </c>
      <c r="APY27">
        <v>0.69243886806645905</v>
      </c>
      <c r="APZ27">
        <v>0.47122462840081902</v>
      </c>
      <c r="AQA27">
        <v>6.52324062551701E-2</v>
      </c>
      <c r="AQB27">
        <v>6.9128893362299602</v>
      </c>
      <c r="AQC27">
        <v>0.36974141362599799</v>
      </c>
      <c r="AQD27">
        <v>0.38268729922492301</v>
      </c>
      <c r="AQE27">
        <v>0.13723588715870499</v>
      </c>
      <c r="AQF27">
        <v>0</v>
      </c>
      <c r="AQG27">
        <v>3.5063526660247901</v>
      </c>
      <c r="AQH27">
        <v>1.19770815795585</v>
      </c>
      <c r="AQI27">
        <v>0.290074763951782</v>
      </c>
    </row>
    <row r="28" spans="1:1127" x14ac:dyDescent="0.35">
      <c r="A28">
        <v>27</v>
      </c>
      <c r="B28" t="s">
        <v>2</v>
      </c>
      <c r="C28">
        <v>11</v>
      </c>
      <c r="D28" t="s">
        <v>986</v>
      </c>
      <c r="E28">
        <v>1</v>
      </c>
      <c r="F28" t="s">
        <v>1117</v>
      </c>
      <c r="G28">
        <v>1</v>
      </c>
      <c r="H28">
        <v>61</v>
      </c>
      <c r="I28" t="s">
        <v>1134</v>
      </c>
      <c r="J28">
        <v>1</v>
      </c>
      <c r="K28" s="5">
        <v>41.1</v>
      </c>
      <c r="L28" s="6">
        <v>153</v>
      </c>
      <c r="M28" s="6">
        <v>89</v>
      </c>
      <c r="N28" s="7">
        <f t="shared" ref="N28:N31" si="7">M28+1/3*(L28-M28)</f>
        <v>110.33333333333333</v>
      </c>
      <c r="O28" s="5">
        <v>139.19999999999999</v>
      </c>
      <c r="P28" s="5">
        <v>130.69999999999999</v>
      </c>
      <c r="Q28" s="5">
        <v>120.4</v>
      </c>
      <c r="R28" s="8">
        <v>1.0855481727574749</v>
      </c>
      <c r="S28" s="9">
        <v>90</v>
      </c>
      <c r="T28" s="6">
        <v>2.4</v>
      </c>
      <c r="U28">
        <v>0.17522455969800199</v>
      </c>
      <c r="V28">
        <v>4.9838619222248297E-2</v>
      </c>
      <c r="W28">
        <v>0.19896483305591001</v>
      </c>
      <c r="X28">
        <v>-0.226471071205567</v>
      </c>
      <c r="Y28">
        <v>0.18658076606899299</v>
      </c>
      <c r="Z28">
        <v>0.119173283679475</v>
      </c>
      <c r="AA28">
        <v>0.214274390939062</v>
      </c>
      <c r="AB28">
        <v>0.27855760913956801</v>
      </c>
      <c r="AC28">
        <v>0.35097371881042699</v>
      </c>
      <c r="AD28">
        <v>-0.17310859346108001</v>
      </c>
      <c r="AE28">
        <v>0.13184349234833401</v>
      </c>
      <c r="AF28">
        <v>1.3733449898968301E-2</v>
      </c>
      <c r="AG28">
        <v>-6.6831508478208804E-2</v>
      </c>
      <c r="AH28">
        <v>0.36497006009956701</v>
      </c>
      <c r="AI28">
        <v>-0.94409309671093</v>
      </c>
      <c r="AJ28">
        <v>-0.35018849164483501</v>
      </c>
      <c r="AK28">
        <v>-0.294214956689132</v>
      </c>
      <c r="AL28">
        <v>-8.7724570290343806E-2</v>
      </c>
      <c r="AM28">
        <v>0.33693676123219601</v>
      </c>
      <c r="AN28">
        <v>-0.46999827128127297</v>
      </c>
      <c r="AO28">
        <v>-0.59030128513860203</v>
      </c>
      <c r="AP28">
        <v>6.4225544428647601E-3</v>
      </c>
      <c r="AQ28">
        <v>-6.15513149513899E-2</v>
      </c>
      <c r="AR28">
        <v>-1.0700301099238901E-2</v>
      </c>
      <c r="AS28">
        <v>-0.114409663239047</v>
      </c>
      <c r="AT28">
        <v>2.87205200848424E-4</v>
      </c>
      <c r="AU28">
        <v>-2.5942437574228198E-2</v>
      </c>
      <c r="AV28">
        <v>0.113832170419591</v>
      </c>
      <c r="AW28">
        <v>0.21585911296906701</v>
      </c>
      <c r="AX28">
        <v>0.21574553439024399</v>
      </c>
      <c r="AY28">
        <v>0.109666452318126</v>
      </c>
      <c r="AZ28">
        <v>0.20125708581525201</v>
      </c>
      <c r="BA28">
        <v>0.34560028268056803</v>
      </c>
      <c r="BB28">
        <v>7.9930374668852194E-2</v>
      </c>
      <c r="BC28">
        <v>-3.7079155415736101E-2</v>
      </c>
      <c r="BD28">
        <v>7.1207791594964695E-2</v>
      </c>
      <c r="BE28">
        <v>0.13944014102182201</v>
      </c>
      <c r="BF28">
        <v>0.432959334368199</v>
      </c>
      <c r="BG28">
        <v>0.463007157161336</v>
      </c>
      <c r="BH28">
        <v>4.7343150461987303E-2</v>
      </c>
      <c r="BI28">
        <v>0.258453483008452</v>
      </c>
      <c r="BJ28">
        <v>0.28017536384352798</v>
      </c>
      <c r="BK28">
        <v>0.29756189225055901</v>
      </c>
      <c r="BL28">
        <v>0.36613311309645302</v>
      </c>
      <c r="BM28">
        <v>7.6526909274589605E-2</v>
      </c>
      <c r="BN28">
        <v>0.40333582744068203</v>
      </c>
      <c r="BO28">
        <v>0.36396791025466702</v>
      </c>
      <c r="BP28">
        <v>0.59286309643467805</v>
      </c>
      <c r="BQ28">
        <v>0.41181840193232799</v>
      </c>
      <c r="BR28">
        <v>0.209294053266458</v>
      </c>
      <c r="BS28">
        <v>0.32227709906227098</v>
      </c>
      <c r="BT28">
        <v>0.19025031279113699</v>
      </c>
      <c r="BU28">
        <v>0.23949498813938799</v>
      </c>
      <c r="BV28">
        <v>0.183897184661615</v>
      </c>
      <c r="BW28">
        <v>0.27439828240460101</v>
      </c>
      <c r="BX28">
        <v>0.62739081534182595</v>
      </c>
      <c r="BY28">
        <v>-1.4523170715992E-2</v>
      </c>
      <c r="BZ28">
        <v>0.12729240924446</v>
      </c>
      <c r="CA28">
        <v>0.249606664136898</v>
      </c>
      <c r="CB28">
        <v>9.1804261589901695E-2</v>
      </c>
      <c r="CC28">
        <v>-1.6947370210601501E-2</v>
      </c>
      <c r="CD28">
        <v>2.0824817034340099E-2</v>
      </c>
      <c r="CE28">
        <v>1.9144377301538501E-4</v>
      </c>
      <c r="CF28">
        <v>8.6578635665473205E-2</v>
      </c>
      <c r="CG28">
        <v>0.15756192060816901</v>
      </c>
      <c r="CH28">
        <v>0.28688333153923701</v>
      </c>
      <c r="CI28">
        <v>0.33534296921904699</v>
      </c>
      <c r="CJ28">
        <v>0.30358316732653401</v>
      </c>
      <c r="CK28">
        <v>0.46821092881406601</v>
      </c>
      <c r="CL28">
        <v>1.25535670672495</v>
      </c>
      <c r="CM28">
        <v>-3.43220911521575E-3</v>
      </c>
      <c r="CN28">
        <v>0.12052479410611899</v>
      </c>
      <c r="CO28">
        <v>0.289110269427647</v>
      </c>
      <c r="CP28">
        <v>0.27469507641771301</v>
      </c>
      <c r="CQ28">
        <v>-0.108823043222261</v>
      </c>
      <c r="CR28">
        <v>3.7940455681689002E-2</v>
      </c>
      <c r="CS28">
        <v>0.20236531444234199</v>
      </c>
      <c r="CT28">
        <v>8.6142595283092094E-2</v>
      </c>
      <c r="CU28">
        <v>0.475947612993808</v>
      </c>
      <c r="CV28">
        <v>6.2194055268532798E-2</v>
      </c>
      <c r="CW28">
        <v>0.28134298025452997</v>
      </c>
      <c r="CX28">
        <v>-6.0803029600353198E-4</v>
      </c>
      <c r="CY28">
        <v>-2.0837220384421901E-2</v>
      </c>
      <c r="CZ28">
        <v>-0.20597398773508199</v>
      </c>
      <c r="DA28">
        <v>-0.266551165607812</v>
      </c>
      <c r="DB28">
        <v>0.11171244382998601</v>
      </c>
      <c r="DC28">
        <v>0.16232762778702001</v>
      </c>
      <c r="DD28">
        <v>2.10439454524479E-2</v>
      </c>
      <c r="DE28">
        <v>0.115473737505553</v>
      </c>
      <c r="DF28">
        <v>0.35394442120239</v>
      </c>
      <c r="DG28">
        <v>4.851501640954E-2</v>
      </c>
      <c r="DH28">
        <v>-9.5189925716682097E-2</v>
      </c>
      <c r="DI28">
        <v>-0.27742680109808898</v>
      </c>
      <c r="DJ28">
        <v>-0.120724613168783</v>
      </c>
      <c r="DK28">
        <v>-0.30120482673066201</v>
      </c>
      <c r="DL28">
        <v>-0.23240483939008999</v>
      </c>
      <c r="DM28">
        <v>-0.32295513639614698</v>
      </c>
      <c r="DN28">
        <v>-0.42634707375324998</v>
      </c>
      <c r="DO28">
        <v>-0.46833746059668901</v>
      </c>
      <c r="DP28">
        <v>-0.44022476063533</v>
      </c>
      <c r="DQ28">
        <v>-0.66999252220851102</v>
      </c>
      <c r="DR28">
        <v>-0.41352706100622</v>
      </c>
      <c r="DS28">
        <v>-0.49651391978834503</v>
      </c>
      <c r="DT28">
        <v>-0.41709305230564497</v>
      </c>
      <c r="DU28">
        <v>-0.32403405664229401</v>
      </c>
      <c r="DV28">
        <v>-0.330883434296875</v>
      </c>
      <c r="DW28">
        <v>-0.21755398005717799</v>
      </c>
      <c r="DX28">
        <v>-0.57670824256757403</v>
      </c>
      <c r="DY28">
        <v>-0.18669662557623601</v>
      </c>
      <c r="DZ28">
        <v>-0.36475732048859699</v>
      </c>
      <c r="EA28">
        <v>-0.54809161822987396</v>
      </c>
      <c r="EB28">
        <v>-0.22618400049882201</v>
      </c>
      <c r="EC28">
        <v>-1.7417388604235098E-2</v>
      </c>
      <c r="ED28">
        <v>7.5128373212134794E-2</v>
      </c>
      <c r="EE28">
        <v>-0.16643016408033001</v>
      </c>
      <c r="EF28">
        <v>-0.13730869014822999</v>
      </c>
      <c r="EG28">
        <v>-9.5758982805430701E-2</v>
      </c>
      <c r="EH28">
        <v>-9.4650877906521602E-2</v>
      </c>
      <c r="EI28">
        <v>0.18672283090681099</v>
      </c>
      <c r="EJ28">
        <v>6.8096023132943103E-3</v>
      </c>
      <c r="EK28">
        <v>-0.106746469769518</v>
      </c>
      <c r="EL28">
        <v>0.12974884129823999</v>
      </c>
      <c r="EM28">
        <v>0.147495457757476</v>
      </c>
      <c r="EN28">
        <v>-0.38598146599476102</v>
      </c>
      <c r="EO28">
        <v>-5.2467419894135503E-2</v>
      </c>
      <c r="EP28">
        <v>-0.24311493521159999</v>
      </c>
      <c r="EQ28">
        <v>0.154965783675477</v>
      </c>
      <c r="ER28">
        <v>-9.1753034340737505E-2</v>
      </c>
      <c r="ES28">
        <v>-0.11070346440622</v>
      </c>
      <c r="ET28">
        <v>0.26969813611480498</v>
      </c>
      <c r="EU28">
        <v>-0.26847396325221301</v>
      </c>
      <c r="EV28">
        <v>-0.16012390580132699</v>
      </c>
      <c r="EW28">
        <v>-1.9904238147871699E-2</v>
      </c>
      <c r="EX28">
        <v>0.31067270807667202</v>
      </c>
      <c r="EY28">
        <v>7.2501691256041296E-4</v>
      </c>
      <c r="EZ28">
        <v>-0.24045582733165399</v>
      </c>
      <c r="FA28">
        <v>-3.5682451807870302E-2</v>
      </c>
      <c r="FB28">
        <v>-0.13033697636415201</v>
      </c>
      <c r="FC28">
        <v>-9.4344004263940101E-2</v>
      </c>
      <c r="FD28">
        <v>-8.1241083620808896E-2</v>
      </c>
      <c r="FE28">
        <v>-0.119868333845586</v>
      </c>
      <c r="FF28">
        <v>1.46745672119788E-2</v>
      </c>
      <c r="FG28">
        <v>1.00865020405949</v>
      </c>
      <c r="FH28">
        <v>-0.59583088448804999</v>
      </c>
      <c r="FI28">
        <v>-0.19687077629826</v>
      </c>
      <c r="FJ28">
        <v>0.13101819697454001</v>
      </c>
      <c r="FK28">
        <v>-0.24369045271284201</v>
      </c>
      <c r="FL28">
        <v>-0.138164084407117</v>
      </c>
      <c r="FM28">
        <v>-0.45073061221180499</v>
      </c>
      <c r="FN28">
        <v>-0.325115086936761</v>
      </c>
      <c r="FO28">
        <v>-0.44776034386520902</v>
      </c>
      <c r="FP28">
        <v>-0.58669577543115004</v>
      </c>
      <c r="FQ28">
        <v>-0.54821066001134899</v>
      </c>
      <c r="FR28">
        <v>-0.223441260282149</v>
      </c>
      <c r="FS28">
        <v>-0.46488953086443302</v>
      </c>
      <c r="FT28">
        <v>-0.45264987987843402</v>
      </c>
      <c r="FU28">
        <v>-0.213934578657208</v>
      </c>
      <c r="FV28">
        <v>-0.27595998527243698</v>
      </c>
      <c r="FW28">
        <v>-0.35125121685362098</v>
      </c>
      <c r="FX28">
        <v>-0.46034270989578102</v>
      </c>
      <c r="FY28">
        <v>-0.236905538854147</v>
      </c>
      <c r="FZ28">
        <v>-0.40529521756883702</v>
      </c>
      <c r="GA28">
        <v>7.8304608047214397E-2</v>
      </c>
      <c r="GB28">
        <v>-5.3288243013255701E-2</v>
      </c>
      <c r="GC28">
        <v>-0.29697051925069801</v>
      </c>
      <c r="GD28">
        <v>-9.5966271970564995E-2</v>
      </c>
      <c r="GE28">
        <v>-0.18084775295764999</v>
      </c>
      <c r="GF28">
        <v>-0.21852279430681101</v>
      </c>
      <c r="GG28">
        <v>-4.7544059119874797E-2</v>
      </c>
      <c r="GH28">
        <v>0.15923177920020801</v>
      </c>
      <c r="GI28">
        <v>1.9721840246966701E-2</v>
      </c>
      <c r="GJ28">
        <v>-0.44598988225020503</v>
      </c>
      <c r="GK28">
        <v>-0.413192548253631</v>
      </c>
      <c r="GL28">
        <v>-0.54353140480189499</v>
      </c>
      <c r="GM28">
        <v>0.352113834698355</v>
      </c>
      <c r="GN28">
        <v>8.8389694339507704E-2</v>
      </c>
      <c r="GO28">
        <v>-0.137299489619541</v>
      </c>
      <c r="GP28">
        <v>-0.37213132403663901</v>
      </c>
      <c r="GQ28">
        <v>-0.40707500574477801</v>
      </c>
      <c r="GR28">
        <v>-0.79773320773893497</v>
      </c>
      <c r="GS28">
        <v>-0.33535866338989301</v>
      </c>
      <c r="GT28">
        <v>-0.230979433676925</v>
      </c>
      <c r="GU28">
        <v>0.63743135917503702</v>
      </c>
      <c r="GV28">
        <v>-5.62191302410842E-2</v>
      </c>
      <c r="GW28">
        <v>0.18844451967293699</v>
      </c>
      <c r="GX28">
        <v>2.7344899837132099E-2</v>
      </c>
      <c r="GY28">
        <v>-0.58629577988443704</v>
      </c>
      <c r="GZ28">
        <v>-0.31196539831054299</v>
      </c>
      <c r="HA28">
        <v>2.2524969429544101E-2</v>
      </c>
      <c r="HB28">
        <v>-0.65904653517509804</v>
      </c>
      <c r="HC28">
        <v>-0.34448405350644801</v>
      </c>
      <c r="HD28">
        <v>0.155435380074015</v>
      </c>
      <c r="HE28">
        <v>0.71547984006598198</v>
      </c>
      <c r="HF28">
        <v>-0.12454092894527601</v>
      </c>
      <c r="HG28">
        <v>-0.33645118957237502</v>
      </c>
      <c r="HH28">
        <v>-9.6961063150420398E-2</v>
      </c>
      <c r="HI28">
        <v>-0.19796731498959699</v>
      </c>
      <c r="HJ28">
        <v>3.2126517476179201E-2</v>
      </c>
      <c r="HK28">
        <v>0.36745149690522599</v>
      </c>
      <c r="HL28">
        <v>0.353195102989592</v>
      </c>
      <c r="HM28">
        <v>-0.18490523410833601</v>
      </c>
      <c r="HN28">
        <v>-0.49836255931541401</v>
      </c>
      <c r="HO28">
        <v>1.0222793616857799</v>
      </c>
      <c r="HP28">
        <v>0.47471081687290601</v>
      </c>
      <c r="HQ28">
        <v>0.99323170595988397</v>
      </c>
      <c r="HR28">
        <v>9.7288512070790298E-2</v>
      </c>
      <c r="HS28">
        <v>0.71688836517106702</v>
      </c>
      <c r="HT28">
        <v>0.760706911924801</v>
      </c>
      <c r="HU28">
        <v>1.03538418652302</v>
      </c>
      <c r="HV28">
        <v>0.69065327344253302</v>
      </c>
      <c r="HW28">
        <v>0.72625185200779696</v>
      </c>
      <c r="HX28">
        <v>0.92701037667808905</v>
      </c>
      <c r="HY28">
        <v>0.85845069558119103</v>
      </c>
      <c r="HZ28">
        <v>0.70768760244355899</v>
      </c>
      <c r="IA28">
        <v>0.79184613911524104</v>
      </c>
      <c r="IB28">
        <v>1.9687674860149398E-2</v>
      </c>
      <c r="IC28">
        <v>3.5985825086919998E-2</v>
      </c>
      <c r="ID28">
        <v>-0.117450277093528</v>
      </c>
      <c r="IE28">
        <v>-7.0508035979497605E-2</v>
      </c>
      <c r="IF28">
        <v>5.83542749222229E-2</v>
      </c>
      <c r="IG28">
        <v>-5.7968410277852303E-3</v>
      </c>
      <c r="IH28">
        <v>5.1012660306058097E-2</v>
      </c>
      <c r="II28">
        <v>-0.14747244131873299</v>
      </c>
      <c r="IJ28">
        <v>-0.139361518838585</v>
      </c>
      <c r="IK28">
        <v>7.1461992703950594E-2</v>
      </c>
      <c r="IL28">
        <v>7.7819797887969597E-2</v>
      </c>
      <c r="IM28">
        <v>-4.0769400520856399E-3</v>
      </c>
      <c r="IN28">
        <v>2.1338349765114999E-2</v>
      </c>
      <c r="IO28">
        <v>4.0998747885216999E-2</v>
      </c>
      <c r="IP28">
        <v>-7.9583199159519898E-3</v>
      </c>
      <c r="IQ28">
        <v>-3.5497124334433597E-2</v>
      </c>
      <c r="IR28">
        <v>-3.7371570280174203E-2</v>
      </c>
      <c r="IS28">
        <v>-4.3302544068549699E-2</v>
      </c>
      <c r="IT28">
        <v>0.72678605048385503</v>
      </c>
      <c r="IU28">
        <v>0.27588800188652202</v>
      </c>
      <c r="IV28">
        <v>-0.247406411283216</v>
      </c>
      <c r="IW28">
        <v>-0.30508960074688501</v>
      </c>
      <c r="IX28">
        <v>1.85302641904768E-3</v>
      </c>
      <c r="IY28">
        <v>4.1643575108296402E-2</v>
      </c>
      <c r="IZ28">
        <v>-0.286445608910878</v>
      </c>
      <c r="JA28">
        <v>-1.1971010301333899E-2</v>
      </c>
      <c r="JB28">
        <v>-0.14989562515793001</v>
      </c>
      <c r="JC28">
        <v>-0.15044593967301001</v>
      </c>
      <c r="JD28">
        <v>-0.36387769605949599</v>
      </c>
      <c r="JE28">
        <v>-4.27566939843948E-2</v>
      </c>
      <c r="JF28">
        <v>-5.58375781285292E-2</v>
      </c>
      <c r="JG28">
        <v>-4.5038448657974399E-2</v>
      </c>
      <c r="JH28">
        <v>-7.5906251627361906E-2</v>
      </c>
      <c r="JI28">
        <v>-0.17337300809481099</v>
      </c>
      <c r="JJ28">
        <v>-0.10683264553232701</v>
      </c>
      <c r="JK28">
        <v>-0.10631513131208301</v>
      </c>
      <c r="JL28">
        <v>-0.11394831461560399</v>
      </c>
      <c r="JM28">
        <v>5.32293071365798E-2</v>
      </c>
      <c r="JN28">
        <v>-9.1308294750926902E-2</v>
      </c>
      <c r="JO28">
        <v>-0.22895327016946801</v>
      </c>
      <c r="JP28">
        <v>-0.27799564372080898</v>
      </c>
      <c r="JQ28">
        <v>-0.17917324677885199</v>
      </c>
      <c r="JR28">
        <v>-0.45705916749005099</v>
      </c>
      <c r="JS28">
        <v>-0.32361139582854798</v>
      </c>
      <c r="JT28">
        <v>0.27994247410692202</v>
      </c>
      <c r="JU28">
        <v>-5.4740938344938699E-2</v>
      </c>
      <c r="JV28">
        <v>-0.211943247492585</v>
      </c>
      <c r="JW28">
        <v>-5.4624907713042903E-2</v>
      </c>
      <c r="JX28">
        <v>-8.1290605885878595E-3</v>
      </c>
      <c r="JY28">
        <v>0.29994104046026998</v>
      </c>
      <c r="JZ28">
        <v>-8.3015219881408905E-2</v>
      </c>
      <c r="KA28">
        <v>-0.32593146763169401</v>
      </c>
      <c r="KB28">
        <v>-6.0751938410671502E-2</v>
      </c>
      <c r="KC28">
        <v>-0.17437028228659601</v>
      </c>
      <c r="KD28">
        <v>-5.3396426073944701E-3</v>
      </c>
      <c r="KE28">
        <v>-0.13151974369060099</v>
      </c>
      <c r="KF28">
        <v>-0.20090295741643999</v>
      </c>
      <c r="KG28">
        <v>-0.17953489667425601</v>
      </c>
      <c r="KH28">
        <v>-0.62118270085941896</v>
      </c>
      <c r="KI28">
        <v>-0.98515973030576598</v>
      </c>
      <c r="KJ28">
        <v>-9.2641464295112094E-2</v>
      </c>
      <c r="KK28">
        <v>0.51985183345863994</v>
      </c>
      <c r="KL28">
        <v>-0.70235412155048005</v>
      </c>
      <c r="KM28">
        <v>0.184378199392116</v>
      </c>
      <c r="KN28">
        <v>-0.501265748698147</v>
      </c>
      <c r="KO28">
        <v>-0.18385538584078501</v>
      </c>
      <c r="KP28">
        <v>-0.47151228444204601</v>
      </c>
      <c r="KQ28">
        <v>0.55289194464066704</v>
      </c>
      <c r="KR28">
        <v>-0.30278491871381502</v>
      </c>
      <c r="KS28">
        <v>-8.2001197159546194E-2</v>
      </c>
      <c r="KT28">
        <v>0.257529756477823</v>
      </c>
      <c r="KU28">
        <v>2.5865817435435302E-2</v>
      </c>
      <c r="KV28">
        <v>-0.235661313104751</v>
      </c>
      <c r="KW28">
        <v>-0.167258242897172</v>
      </c>
      <c r="KX28">
        <v>0.61431745303365803</v>
      </c>
      <c r="KY28">
        <v>-0.14836651235697501</v>
      </c>
      <c r="KZ28">
        <v>0.43279698779620501</v>
      </c>
      <c r="LA28">
        <v>-0.37404307517319701</v>
      </c>
      <c r="LB28">
        <v>-0.239824571550736</v>
      </c>
      <c r="LC28">
        <v>-0.57757973404672203</v>
      </c>
      <c r="LD28">
        <v>-0.25431391527727898</v>
      </c>
      <c r="LE28">
        <v>6.5849457751413799E-3</v>
      </c>
      <c r="LF28">
        <v>5.3381649924624996E-3</v>
      </c>
      <c r="LG28">
        <v>5.71388233563443E-2</v>
      </c>
      <c r="LH28">
        <v>-0.33572727082454401</v>
      </c>
      <c r="LI28">
        <v>-0.15637238696969799</v>
      </c>
      <c r="LJ28">
        <v>0.13190210829095</v>
      </c>
      <c r="LK28">
        <v>0.405585520978057</v>
      </c>
      <c r="LL28">
        <v>-9.7832120208000597E-2</v>
      </c>
      <c r="LM28">
        <v>9.2638134024629101E-2</v>
      </c>
      <c r="LN28">
        <v>6.96833878713633E-2</v>
      </c>
      <c r="LO28">
        <v>0.148336035903821</v>
      </c>
      <c r="LP28">
        <v>-4.89918143664516E-2</v>
      </c>
      <c r="LQ28">
        <v>0.13047404710716601</v>
      </c>
      <c r="LR28">
        <v>0.93635753365217</v>
      </c>
      <c r="LS28">
        <v>-0.24544931718258101</v>
      </c>
      <c r="LT28">
        <v>0.153912683453681</v>
      </c>
      <c r="LU28">
        <v>0.69732716564631902</v>
      </c>
      <c r="LV28">
        <v>-0.11827460602211699</v>
      </c>
      <c r="LW28">
        <v>-0.124873497873315</v>
      </c>
      <c r="LX28">
        <v>0.52530545265355799</v>
      </c>
      <c r="LY28">
        <v>0.21064635904434201</v>
      </c>
      <c r="LZ28">
        <v>0.26120505897374802</v>
      </c>
      <c r="MA28">
        <v>-1.92089531652249</v>
      </c>
      <c r="MB28">
        <v>6.8013013614372606E-2</v>
      </c>
      <c r="MC28">
        <v>1.9968055872552699E-2</v>
      </c>
      <c r="MD28">
        <v>-7.4866700991369994E-2</v>
      </c>
      <c r="ME28">
        <v>-5.4756460143059703E-2</v>
      </c>
      <c r="MF28">
        <v>1.2989630430369099</v>
      </c>
      <c r="MG28">
        <v>-0.69033484349065899</v>
      </c>
      <c r="MH28">
        <v>-3.30441550799025E-2</v>
      </c>
      <c r="MI28">
        <v>1.68781493900052E-2</v>
      </c>
      <c r="MJ28">
        <v>-0.131333485153971</v>
      </c>
      <c r="MK28">
        <v>6.0505545466250803E-2</v>
      </c>
      <c r="ML28">
        <v>6.8343416829414E-2</v>
      </c>
      <c r="MM28">
        <v>-0.16797747299271401</v>
      </c>
      <c r="MN28">
        <v>-1.0876879450477599</v>
      </c>
      <c r="MO28">
        <v>-0.16908067364041099</v>
      </c>
      <c r="MP28">
        <v>-0.33357988662409299</v>
      </c>
      <c r="MQ28">
        <v>-0.72712809569223602</v>
      </c>
      <c r="MR28">
        <v>-0.32231562489511101</v>
      </c>
      <c r="MS28">
        <v>-0.210695318108579</v>
      </c>
      <c r="MT28">
        <v>0.231125089193774</v>
      </c>
      <c r="MU28">
        <v>-0.55252889433124797</v>
      </c>
      <c r="MV28">
        <v>-0.132370231712332</v>
      </c>
      <c r="MW28">
        <v>-0.152257378291657</v>
      </c>
      <c r="MX28">
        <v>-0.27686917829978203</v>
      </c>
      <c r="MY28">
        <v>-0.15061631048766799</v>
      </c>
      <c r="MZ28">
        <v>-0.69177810178773202</v>
      </c>
      <c r="NA28">
        <v>-1.1140740121522601E-2</v>
      </c>
      <c r="NB28">
        <v>-0.28949955822377998</v>
      </c>
      <c r="NC28">
        <v>-0.127639793977463</v>
      </c>
      <c r="ND28">
        <v>-0.79182700602523903</v>
      </c>
      <c r="NE28">
        <v>-1.046171256706</v>
      </c>
      <c r="NF28">
        <v>-2.0161385944913102</v>
      </c>
      <c r="NG28">
        <v>6.8166668118311402E-2</v>
      </c>
      <c r="NH28">
        <v>-0.43192075252284201</v>
      </c>
      <c r="NI28">
        <v>-0.874649114391022</v>
      </c>
      <c r="NJ28">
        <v>0.32723060696647399</v>
      </c>
      <c r="NK28">
        <v>-0.33849917425977</v>
      </c>
      <c r="NL28">
        <v>-0.300189628124859</v>
      </c>
      <c r="NM28">
        <v>-0.21354841986065201</v>
      </c>
      <c r="NN28">
        <v>0.116333613957101</v>
      </c>
      <c r="NO28">
        <v>-0.23803358346946499</v>
      </c>
      <c r="NP28">
        <v>3.3890899849876199E-2</v>
      </c>
      <c r="NQ28">
        <v>0.25534309726902099</v>
      </c>
      <c r="NR28">
        <v>-0.26982498498271201</v>
      </c>
      <c r="NS28">
        <v>-0.47859233794599099</v>
      </c>
      <c r="NT28">
        <v>-0.45159052428797902</v>
      </c>
      <c r="NU28">
        <v>-0.37679812286352499</v>
      </c>
      <c r="NV28">
        <v>-0.16456686612416399</v>
      </c>
      <c r="NW28">
        <v>-0.42918112955354898</v>
      </c>
      <c r="NX28">
        <v>-0.28686198502579502</v>
      </c>
      <c r="NY28">
        <v>-0.38443839498652199</v>
      </c>
      <c r="NZ28">
        <v>-0.32740621440937701</v>
      </c>
      <c r="OA28">
        <v>-0.68725973152926401</v>
      </c>
      <c r="OB28">
        <v>-8.7553048262343197E-2</v>
      </c>
      <c r="OC28">
        <v>-1.3343711862406401E-3</v>
      </c>
      <c r="OD28">
        <v>-0.38645371821893598</v>
      </c>
      <c r="OE28">
        <v>-0.65757371497626005</v>
      </c>
      <c r="OF28">
        <v>-0.35041633979278802</v>
      </c>
      <c r="OG28">
        <v>-0.18319652124583199</v>
      </c>
      <c r="OH28">
        <v>-0.26467882871966703</v>
      </c>
      <c r="OI28">
        <v>0.35839735389695998</v>
      </c>
      <c r="OJ28">
        <v>-3.9080194144582997E-2</v>
      </c>
      <c r="OK28">
        <v>0.27777603419146601</v>
      </c>
      <c r="OL28">
        <v>-8.4766665291629795E-2</v>
      </c>
      <c r="OM28">
        <v>-0.113126893541935</v>
      </c>
      <c r="ON28">
        <v>-4.6863086735073702E-2</v>
      </c>
      <c r="OO28">
        <v>0.141781514763831</v>
      </c>
      <c r="OP28">
        <v>-1.38399807627768</v>
      </c>
      <c r="OQ28">
        <v>0.21505665442719901</v>
      </c>
      <c r="OR28">
        <v>-2.5193014654608901E-2</v>
      </c>
      <c r="OS28">
        <v>0.882806282945097</v>
      </c>
      <c r="OT28">
        <v>-0.120284462318397</v>
      </c>
      <c r="OU28">
        <v>0.19380004415854499</v>
      </c>
      <c r="OV28">
        <v>-1.12213535276611E-2</v>
      </c>
      <c r="OW28">
        <v>0.12550563132951001</v>
      </c>
      <c r="OX28">
        <v>-0.40863338390399601</v>
      </c>
      <c r="OY28">
        <v>2.7537383262221601E-2</v>
      </c>
      <c r="OZ28">
        <v>0.48970694256078701</v>
      </c>
      <c r="PA28">
        <v>-0.424047539343475</v>
      </c>
      <c r="PB28">
        <v>-0.176258221596199</v>
      </c>
      <c r="PC28">
        <v>-0.60351455287578004</v>
      </c>
      <c r="PD28">
        <v>-0.436156918156684</v>
      </c>
      <c r="PE28">
        <v>-0.30157383112412001</v>
      </c>
      <c r="PF28">
        <v>-0.47958849872584097</v>
      </c>
      <c r="PG28">
        <v>-0.892234947673606</v>
      </c>
      <c r="PH28">
        <v>-0.24164730573495599</v>
      </c>
      <c r="PI28">
        <v>8.8154406861578993E-2</v>
      </c>
      <c r="PJ28">
        <v>0.25015373172940097</v>
      </c>
      <c r="PK28">
        <v>0.663541805608858</v>
      </c>
      <c r="PL28">
        <v>1.28689224685123E-2</v>
      </c>
      <c r="PM28">
        <v>-0.10615776376868601</v>
      </c>
      <c r="PN28">
        <v>2.3323736172884899E-2</v>
      </c>
      <c r="PO28">
        <v>-3.1499747081634E-2</v>
      </c>
      <c r="PP28">
        <v>0.61878490498863004</v>
      </c>
      <c r="PQ28">
        <v>-0.37765885733209598</v>
      </c>
      <c r="PR28">
        <v>0.109388596892922</v>
      </c>
      <c r="PS28">
        <v>0.59019051204385398</v>
      </c>
      <c r="PT28">
        <v>0.28454954164683899</v>
      </c>
      <c r="PU28">
        <v>-0.173421992976075</v>
      </c>
      <c r="PV28">
        <v>0.10880380874322899</v>
      </c>
      <c r="PW28">
        <v>0.101444514440144</v>
      </c>
      <c r="PX28">
        <v>-4.0951727367085397E-2</v>
      </c>
      <c r="PY28">
        <v>1.6348526162328798E-2</v>
      </c>
      <c r="PZ28">
        <v>1.0670569470410001</v>
      </c>
      <c r="QA28">
        <v>0.112048996106671</v>
      </c>
      <c r="QB28">
        <v>0.16171217319773401</v>
      </c>
      <c r="QC28">
        <v>-0.53707848730879904</v>
      </c>
      <c r="QD28">
        <v>1.27578790486584</v>
      </c>
      <c r="QE28">
        <v>-0.93977773999105196</v>
      </c>
      <c r="QF28">
        <v>0.45027749871894701</v>
      </c>
      <c r="QG28">
        <v>-0.26642706053158</v>
      </c>
      <c r="QH28">
        <v>-6.1085741461439696E-3</v>
      </c>
      <c r="QI28">
        <v>-0.82412912057952203</v>
      </c>
      <c r="QJ28">
        <v>0.148169618073765</v>
      </c>
      <c r="QK28">
        <v>-0.101775816591194</v>
      </c>
      <c r="QL28">
        <v>-0.187147443172483</v>
      </c>
      <c r="QM28">
        <v>-0.235881629827459</v>
      </c>
      <c r="QN28">
        <v>0.35740259945147101</v>
      </c>
      <c r="QO28">
        <v>-0.42418370614613699</v>
      </c>
      <c r="QP28">
        <v>0.26407588266457499</v>
      </c>
      <c r="QQ28">
        <v>0.26133277656639903</v>
      </c>
      <c r="QR28">
        <v>-0.116148066804921</v>
      </c>
      <c r="QS28">
        <v>-0.54888383272140495</v>
      </c>
      <c r="QT28">
        <v>-4.8813800574427899E-2</v>
      </c>
      <c r="QU28">
        <v>-1.0491534248602099E-2</v>
      </c>
      <c r="QV28">
        <v>0.25306129374814301</v>
      </c>
      <c r="QW28">
        <v>1.34074113383069</v>
      </c>
      <c r="QX28">
        <v>0.16726699826650701</v>
      </c>
      <c r="QY28">
        <v>4.7293767221694802E-2</v>
      </c>
      <c r="QZ28">
        <v>0.16763321344544799</v>
      </c>
      <c r="RA28">
        <v>-0.13248085008506499</v>
      </c>
      <c r="RB28">
        <v>-7.1651508614548998E-2</v>
      </c>
      <c r="RC28">
        <v>-0.45804477514033598</v>
      </c>
      <c r="RD28">
        <v>-0.22325090627288699</v>
      </c>
      <c r="RE28">
        <v>0.112817422500297</v>
      </c>
      <c r="RF28">
        <v>-0.19628832546625599</v>
      </c>
      <c r="RG28">
        <v>-1.1859856487651601</v>
      </c>
      <c r="RH28">
        <v>3.7908610238500402E-2</v>
      </c>
      <c r="RI28">
        <v>-2.3182222428781998E-2</v>
      </c>
      <c r="RJ28">
        <v>7.1964104760313702E-2</v>
      </c>
      <c r="RK28">
        <v>2.9629110550903399E-2</v>
      </c>
      <c r="RL28">
        <v>4.8849405434157202E-2</v>
      </c>
      <c r="RM28">
        <v>-0.22614272577686501</v>
      </c>
      <c r="RN28">
        <v>6.9998602365199405E-2</v>
      </c>
      <c r="RO28">
        <v>0.27652702195225698</v>
      </c>
      <c r="RP28">
        <v>4.2942516688160799E-2</v>
      </c>
      <c r="RQ28">
        <v>2.5308253491446601E-2</v>
      </c>
      <c r="RR28">
        <v>9.4580363873716905E-2</v>
      </c>
      <c r="RS28">
        <v>0.22733764202604601</v>
      </c>
      <c r="RT28">
        <v>-0.578282717168214</v>
      </c>
      <c r="RU28">
        <v>1.3984701900016E-2</v>
      </c>
      <c r="RV28">
        <v>0.23948259998850899</v>
      </c>
      <c r="RW28">
        <v>0.173333921953816</v>
      </c>
      <c r="RX28">
        <v>-0.53326821028162696</v>
      </c>
      <c r="RY28">
        <v>-0.28009836476643601</v>
      </c>
      <c r="RZ28">
        <v>-0.19348065751754701</v>
      </c>
      <c r="SA28">
        <v>-0.27021305694534897</v>
      </c>
      <c r="SB28">
        <v>1.24648890610326</v>
      </c>
      <c r="SC28">
        <v>-0.414519634953945</v>
      </c>
      <c r="SD28">
        <v>-0.234945685577265</v>
      </c>
      <c r="SE28">
        <v>-0.20732633265492501</v>
      </c>
      <c r="SF28">
        <v>-3.2794618909493797E-2</v>
      </c>
      <c r="SG28">
        <v>-0.87644037998616298</v>
      </c>
      <c r="SH28">
        <v>-1.1152982444678701</v>
      </c>
      <c r="SI28">
        <v>-0.160238967936637</v>
      </c>
      <c r="SJ28">
        <v>-0.30046049558280102</v>
      </c>
      <c r="SK28">
        <v>-1.12122765900072</v>
      </c>
      <c r="SL28">
        <v>2.85374733451716E-2</v>
      </c>
      <c r="SM28">
        <v>-0.57926332982222295</v>
      </c>
      <c r="SN28">
        <v>-0.47543609629629902</v>
      </c>
      <c r="SO28">
        <v>-0.31553710524997503</v>
      </c>
      <c r="SP28">
        <v>-0.36749158432547502</v>
      </c>
      <c r="SQ28">
        <v>-8.0245201179189304E-2</v>
      </c>
      <c r="SR28">
        <v>-0.57532275322076598</v>
      </c>
      <c r="SS28">
        <v>0.37936642701954099</v>
      </c>
      <c r="ST28">
        <v>0.78380136246525101</v>
      </c>
      <c r="SU28">
        <v>0.162021534888216</v>
      </c>
      <c r="SV28">
        <v>-8.8193075069865803E-2</v>
      </c>
      <c r="SW28">
        <v>-0.30263357009821201</v>
      </c>
      <c r="SX28">
        <v>-9.8678189211456394E-2</v>
      </c>
      <c r="SY28">
        <v>8.3424010179645805E-2</v>
      </c>
      <c r="SZ28">
        <v>-0.60505916586300301</v>
      </c>
      <c r="TA28">
        <v>0.20526709584713701</v>
      </c>
      <c r="TB28">
        <v>-0.12958289520161201</v>
      </c>
      <c r="TC28">
        <v>2.4624929935380901E-2</v>
      </c>
      <c r="TD28">
        <v>1.0555596992941501</v>
      </c>
      <c r="TE28">
        <v>-8.4630004519089794E-2</v>
      </c>
      <c r="TF28">
        <v>-5.4442128463309099E-2</v>
      </c>
      <c r="TG28">
        <v>-0.219498101129568</v>
      </c>
      <c r="TH28">
        <v>-0.153351918092895</v>
      </c>
      <c r="TI28">
        <v>-1.1012089514919401</v>
      </c>
      <c r="TJ28">
        <v>-0.39957277539999297</v>
      </c>
      <c r="TK28">
        <v>-0.30006493845388998</v>
      </c>
      <c r="TL28">
        <v>0.278489414314668</v>
      </c>
      <c r="TM28">
        <v>-0.231951256540777</v>
      </c>
      <c r="TN28">
        <v>0.53583145710129998</v>
      </c>
      <c r="TO28">
        <v>-0.50710257407505999</v>
      </c>
      <c r="TP28">
        <v>-0.32707084429914601</v>
      </c>
      <c r="TQ28">
        <v>-0.24513366436664799</v>
      </c>
      <c r="TR28">
        <v>-0.442440950223082</v>
      </c>
      <c r="TS28">
        <v>1.92805508265226</v>
      </c>
      <c r="TT28">
        <v>0.106516801614275</v>
      </c>
      <c r="TU28">
        <v>0.16360569637692701</v>
      </c>
      <c r="TV28">
        <v>-2.73311340227207E-2</v>
      </c>
      <c r="TW28">
        <v>-0.108714282947595</v>
      </c>
      <c r="TX28">
        <v>-7.4194378155936505E-2</v>
      </c>
      <c r="TY28">
        <v>2.9115819236245E-2</v>
      </c>
      <c r="TZ28">
        <v>-0.37169036917464598</v>
      </c>
      <c r="UA28">
        <v>-0.136483730990514</v>
      </c>
      <c r="UB28">
        <v>1.47131057582565E-2</v>
      </c>
      <c r="UC28">
        <v>-2.3424516763198299E-2</v>
      </c>
      <c r="UD28">
        <v>-1.45317699149612E-2</v>
      </c>
      <c r="UE28">
        <v>7.7787800402357707E-2</v>
      </c>
      <c r="UF28">
        <v>-4.4980500684860203E-2</v>
      </c>
      <c r="UG28">
        <v>4.76294040549424E-3</v>
      </c>
      <c r="UH28">
        <v>0.39212670106575098</v>
      </c>
      <c r="UI28">
        <v>0.22848233283631</v>
      </c>
      <c r="UJ28">
        <v>0.30962401971398701</v>
      </c>
      <c r="UK28">
        <v>0.43914085733818498</v>
      </c>
      <c r="UL28">
        <v>0.35099361802582602</v>
      </c>
      <c r="UM28">
        <v>0.27177478489335199</v>
      </c>
      <c r="UN28">
        <v>0.32476831951984803</v>
      </c>
      <c r="UO28">
        <v>0.44021419023747899</v>
      </c>
      <c r="UP28">
        <v>0.47752960562959601</v>
      </c>
      <c r="UQ28">
        <v>0.24756171484235301</v>
      </c>
      <c r="UR28">
        <v>0.38460066923412201</v>
      </c>
      <c r="US28">
        <v>0.532587005769529</v>
      </c>
      <c r="UT28">
        <v>0.22290837375272499</v>
      </c>
      <c r="UU28">
        <v>0.23147700966509699</v>
      </c>
      <c r="UV28">
        <v>0.20067683215329901</v>
      </c>
      <c r="UW28">
        <v>0.223245746084591</v>
      </c>
      <c r="UX28">
        <v>0.29711734680013702</v>
      </c>
      <c r="UY28">
        <v>0.32895182999025002</v>
      </c>
      <c r="UZ28">
        <v>0.10608293954209699</v>
      </c>
      <c r="VA28">
        <v>0.19541312935044999</v>
      </c>
      <c r="VB28">
        <v>0.26332431580945898</v>
      </c>
      <c r="VC28">
        <v>0.37818834724303901</v>
      </c>
      <c r="VD28">
        <v>7.4957903317779004E-2</v>
      </c>
      <c r="VE28">
        <v>0.17810905774562999</v>
      </c>
      <c r="VF28">
        <v>0.31674245469676099</v>
      </c>
      <c r="VG28">
        <v>0.20634261949017099</v>
      </c>
      <c r="VH28">
        <v>0.219649442875194</v>
      </c>
      <c r="VI28">
        <v>0.22181532908579299</v>
      </c>
      <c r="VJ28">
        <v>0.15490797093238501</v>
      </c>
      <c r="VK28">
        <v>0.20984961780122399</v>
      </c>
      <c r="VL28">
        <v>0.165010500372339</v>
      </c>
      <c r="VM28">
        <v>0.204227933797933</v>
      </c>
      <c r="VN28">
        <v>8.7301380112765503E-2</v>
      </c>
      <c r="VO28">
        <v>0.2625056347984</v>
      </c>
      <c r="VP28">
        <v>0.191515317442051</v>
      </c>
      <c r="VQ28">
        <v>0.15903170261394001</v>
      </c>
      <c r="VR28">
        <v>0.115186469768568</v>
      </c>
      <c r="VS28">
        <v>0.28195217847515802</v>
      </c>
      <c r="VT28">
        <v>0.29529957060717699</v>
      </c>
      <c r="VU28">
        <v>0.23074699934048201</v>
      </c>
      <c r="VV28">
        <v>0.29699311463776701</v>
      </c>
      <c r="VW28">
        <v>0.220648902929343</v>
      </c>
      <c r="VX28">
        <v>0.14123861848250999</v>
      </c>
      <c r="VY28">
        <v>0.241021720914423</v>
      </c>
      <c r="VZ28">
        <v>0.134874423301725</v>
      </c>
      <c r="WA28">
        <v>0.14160044966131</v>
      </c>
      <c r="WB28">
        <v>0.247495299851059</v>
      </c>
      <c r="WC28">
        <v>0.14487435250271</v>
      </c>
      <c r="WD28">
        <v>0.280264241274994</v>
      </c>
      <c r="WE28">
        <v>0.18099414226468499</v>
      </c>
      <c r="WF28">
        <v>0.15080031685446499</v>
      </c>
      <c r="WG28">
        <v>0.16365331667758801</v>
      </c>
      <c r="WH28">
        <v>0.166379252182804</v>
      </c>
      <c r="WI28">
        <v>0.22693349118234299</v>
      </c>
      <c r="WJ28">
        <v>0.25488037115064299</v>
      </c>
      <c r="WK28">
        <v>3.2918463371406801E-3</v>
      </c>
      <c r="WL28">
        <v>5.8677715134180498E-2</v>
      </c>
      <c r="WM28">
        <v>0.26354085271172001</v>
      </c>
      <c r="WN28">
        <v>9.1663995433719905E-2</v>
      </c>
      <c r="WO28">
        <v>-5.3787832529448402E-2</v>
      </c>
      <c r="WP28">
        <v>9.2747098875659698E-2</v>
      </c>
      <c r="WQ28">
        <v>0.21119921521027599</v>
      </c>
      <c r="WR28">
        <v>0.15007549540540799</v>
      </c>
      <c r="WS28">
        <v>6.0845924643222901E-2</v>
      </c>
      <c r="WT28">
        <v>0.145159749304451</v>
      </c>
      <c r="WU28">
        <v>0.144067533057716</v>
      </c>
      <c r="WV28">
        <v>0.17297907238092</v>
      </c>
      <c r="WW28">
        <v>0.14883092921472599</v>
      </c>
      <c r="WX28">
        <v>0.28833743992468203</v>
      </c>
      <c r="WY28">
        <v>0.38440620956357002</v>
      </c>
      <c r="WZ28">
        <v>0.105589173677117</v>
      </c>
      <c r="XA28">
        <v>0.14044088180404399</v>
      </c>
      <c r="XB28">
        <v>0.24235666779721399</v>
      </c>
      <c r="XC28">
        <v>0.16839615844493999</v>
      </c>
      <c r="XD28">
        <v>0.19032069194485501</v>
      </c>
      <c r="XE28">
        <v>0.18506313729823901</v>
      </c>
      <c r="XF28">
        <v>0.18905326976179801</v>
      </c>
      <c r="XG28">
        <v>7.1965728624156802E-2</v>
      </c>
      <c r="XH28">
        <v>0.19563239670534799</v>
      </c>
      <c r="XI28">
        <v>8.5592148970749404E-2</v>
      </c>
      <c r="XJ28">
        <v>0.28257969910529102</v>
      </c>
      <c r="XK28">
        <v>0.328437302383639</v>
      </c>
      <c r="XL28">
        <v>0.31487877534386099</v>
      </c>
      <c r="XM28">
        <v>0.30270325165707102</v>
      </c>
      <c r="XN28">
        <v>0.169941857756776</v>
      </c>
      <c r="XO28">
        <v>0.29592404274483802</v>
      </c>
      <c r="XP28">
        <v>0.100890229591361</v>
      </c>
      <c r="XQ28">
        <v>-7.0701360783561998E-2</v>
      </c>
      <c r="XR28">
        <v>-0.102363990704116</v>
      </c>
      <c r="XS28">
        <v>-4.3582266224255199E-2</v>
      </c>
      <c r="XT28">
        <v>3.5692751676678403E-2</v>
      </c>
      <c r="XU28">
        <v>6.24277944914923E-2</v>
      </c>
      <c r="XV28">
        <v>-4.9313776862052697E-2</v>
      </c>
      <c r="XW28">
        <v>-1.4557883946754E-2</v>
      </c>
      <c r="XX28">
        <v>6.6791919747821796E-2</v>
      </c>
      <c r="XY28">
        <v>7.0045414513746504E-2</v>
      </c>
      <c r="XZ28">
        <v>9.4831287357239599E-2</v>
      </c>
      <c r="YA28">
        <v>6.7583462419821494E-2</v>
      </c>
      <c r="YB28">
        <v>-0.10256775266922399</v>
      </c>
      <c r="YC28">
        <v>8.7335910099163194E-2</v>
      </c>
      <c r="YD28">
        <v>0.129375684686383</v>
      </c>
      <c r="YE28">
        <v>0.17184284554867299</v>
      </c>
      <c r="YF28">
        <v>1.7785531656157899E-2</v>
      </c>
      <c r="YG28">
        <v>0.12046723471185899</v>
      </c>
      <c r="YH28">
        <v>0.151937086771259</v>
      </c>
      <c r="YI28">
        <v>6.0717664896697603E-2</v>
      </c>
      <c r="YJ28">
        <v>-0.290756598349938</v>
      </c>
      <c r="YK28">
        <v>-0.272960371364115</v>
      </c>
      <c r="YL28">
        <v>0.104609997993431</v>
      </c>
      <c r="YM28">
        <v>-2.78382865824536E-2</v>
      </c>
      <c r="YN28">
        <v>1.02574392753334E-2</v>
      </c>
      <c r="YO28">
        <v>3.9441151944090203E-2</v>
      </c>
      <c r="YP28">
        <v>2.28297161173734E-3</v>
      </c>
      <c r="YQ28">
        <v>-8.4481798240372899E-2</v>
      </c>
      <c r="YR28">
        <v>-4.5492194937921003E-3</v>
      </c>
      <c r="YS28">
        <v>6.0494912549896397E-2</v>
      </c>
      <c r="YT28">
        <v>0.109009691547986</v>
      </c>
      <c r="YU28">
        <v>0.14258079954580599</v>
      </c>
      <c r="YV28">
        <v>4.4381359459166901E-2</v>
      </c>
      <c r="YW28">
        <v>0.157288600042232</v>
      </c>
      <c r="YX28">
        <v>0.31426624298161698</v>
      </c>
      <c r="YY28">
        <v>7.4306557930320594E-2</v>
      </c>
      <c r="YZ28">
        <v>-3.9572428123094701E-2</v>
      </c>
      <c r="ZA28">
        <v>9.6502067243963305E-2</v>
      </c>
      <c r="ZB28">
        <v>0.131295179006235</v>
      </c>
      <c r="ZC28">
        <v>3.5538109375465497E-2</v>
      </c>
      <c r="ZD28">
        <v>4.22272707543331E-2</v>
      </c>
      <c r="ZE28">
        <v>0.213287940693481</v>
      </c>
      <c r="ZF28">
        <v>4.4115111019470197E-4</v>
      </c>
      <c r="ZG28">
        <v>-2.2707205276835101E-2</v>
      </c>
      <c r="ZH28">
        <v>5.6253746159934601E-2</v>
      </c>
      <c r="ZI28">
        <v>2.7383560439352101E-2</v>
      </c>
      <c r="ZJ28">
        <v>0.17392857457476901</v>
      </c>
      <c r="ZK28">
        <v>4.7251869582050902E-2</v>
      </c>
      <c r="ZL28">
        <v>7.2046598029908898E-2</v>
      </c>
      <c r="ZM28">
        <v>3.5799763845161502E-2</v>
      </c>
      <c r="ZN28">
        <v>4.9940786992240499E-2</v>
      </c>
      <c r="ZO28">
        <v>0.21583373342199</v>
      </c>
      <c r="ZP28">
        <v>-1.33821876984328E-2</v>
      </c>
      <c r="ZQ28">
        <v>0.14948550067888</v>
      </c>
      <c r="ZR28">
        <v>-3.2371576776376601E-2</v>
      </c>
      <c r="ZS28">
        <v>6.0905934842289802E-2</v>
      </c>
      <c r="ZT28">
        <v>0.123447506500342</v>
      </c>
      <c r="ZU28">
        <v>9.6675799783531399E-2</v>
      </c>
      <c r="ZV28">
        <v>-0.112701895454917</v>
      </c>
      <c r="ZW28">
        <v>-4.1548145851094398E-2</v>
      </c>
      <c r="ZX28">
        <v>-0.120040448004195</v>
      </c>
      <c r="ZY28">
        <v>-0.12597144369318999</v>
      </c>
      <c r="ZZ28">
        <v>-8.2807743628904501E-2</v>
      </c>
      <c r="AAA28">
        <v>-5.3286526261088199E-3</v>
      </c>
      <c r="AAB28">
        <v>-4.2089927094583701E-2</v>
      </c>
      <c r="AAC28">
        <v>1.4162078170757699E-2</v>
      </c>
      <c r="AAD28">
        <v>-3.6053233529910501E-2</v>
      </c>
      <c r="AAE28">
        <v>-0.147519059082965</v>
      </c>
      <c r="AAF28">
        <v>-7.1375400796024696E-2</v>
      </c>
      <c r="AAG28">
        <v>-4.5061300532599199E-2</v>
      </c>
      <c r="AAH28">
        <v>-0.13967946514547699</v>
      </c>
      <c r="AAI28">
        <v>-5.30043085794101E-3</v>
      </c>
      <c r="AAJ28">
        <v>-6.0246723642895898E-2</v>
      </c>
      <c r="AAK28">
        <v>5.9201970229346201E-2</v>
      </c>
      <c r="AAL28">
        <v>-3.9549279240694603E-2</v>
      </c>
      <c r="AAM28">
        <v>3.1046804324135299E-2</v>
      </c>
      <c r="AAN28">
        <v>-9.6385264496843301E-2</v>
      </c>
      <c r="AAO28">
        <v>1.3489029343110399E-3</v>
      </c>
      <c r="AAP28">
        <v>-0.144070719793984</v>
      </c>
      <c r="AAQ28">
        <v>-0.113404630595265</v>
      </c>
      <c r="AAR28">
        <v>4.0960091549922001E-2</v>
      </c>
      <c r="AAS28">
        <v>-5.6403763359921602E-2</v>
      </c>
      <c r="AAT28">
        <v>-0.103715920779769</v>
      </c>
      <c r="AAU28">
        <v>-8.4298019212813602E-2</v>
      </c>
      <c r="AAV28">
        <v>2.9134134408217799E-2</v>
      </c>
      <c r="AAW28">
        <v>-5.3333830691767101E-2</v>
      </c>
      <c r="AAX28">
        <v>1.20697702714395E-2</v>
      </c>
      <c r="AAY28">
        <v>-6.1490608942230698E-2</v>
      </c>
      <c r="AAZ28">
        <v>-5.0118429005959801E-2</v>
      </c>
      <c r="ABA28">
        <v>1.8228607030532699E-2</v>
      </c>
      <c r="ABB28">
        <v>3.5229782419034599E-3</v>
      </c>
      <c r="ABC28">
        <v>-0.18705736150244401</v>
      </c>
      <c r="ABD28">
        <v>-0.14654234976386199</v>
      </c>
      <c r="ABE28">
        <v>-0.11778916184282</v>
      </c>
      <c r="ABF28">
        <v>-5.1264918519621998E-2</v>
      </c>
      <c r="ABG28">
        <v>-0.132132022120099</v>
      </c>
      <c r="ABH28">
        <v>4.7453094293895499E-2</v>
      </c>
      <c r="ABI28">
        <v>4.6199752223878003E-2</v>
      </c>
      <c r="ABJ28">
        <v>-6.5960255879141894E-2</v>
      </c>
      <c r="ABK28">
        <v>6.0944811038679504E-3</v>
      </c>
      <c r="ABL28">
        <v>-0.1101630012882</v>
      </c>
      <c r="ABM28">
        <v>-0.18211867595829401</v>
      </c>
      <c r="ABN28">
        <v>-0.21432753405940699</v>
      </c>
      <c r="ABO28">
        <v>-7.0341415443657004E-2</v>
      </c>
      <c r="ABP28">
        <v>-0.115540793696488</v>
      </c>
      <c r="ABQ28">
        <v>-0.14300963707255901</v>
      </c>
      <c r="ABR28">
        <v>2.1900478569618201E-2</v>
      </c>
      <c r="ABS28">
        <v>-0.10013085865785901</v>
      </c>
      <c r="ABT28">
        <v>-1.21533673841192E-2</v>
      </c>
      <c r="ABU28">
        <v>-0.230958086504018</v>
      </c>
      <c r="ABV28">
        <v>-4.6613407020228703E-3</v>
      </c>
      <c r="ABW28">
        <v>-6.29881158636314E-2</v>
      </c>
      <c r="ABX28">
        <v>-9.4925792495398301E-2</v>
      </c>
      <c r="ABY28">
        <v>-8.51516260069363E-3</v>
      </c>
      <c r="ABZ28">
        <v>-0.127996624471098</v>
      </c>
      <c r="ACA28">
        <v>-6.8194974145833406E-2</v>
      </c>
      <c r="ACB28">
        <v>-0.10085107849067999</v>
      </c>
      <c r="ACC28">
        <v>-8.1604898316579799E-2</v>
      </c>
      <c r="ACD28">
        <v>4.4190235395932899E-2</v>
      </c>
      <c r="ACE28">
        <v>-0.186524087830096</v>
      </c>
      <c r="ACF28">
        <v>-4.7515153563576898E-2</v>
      </c>
      <c r="ACG28">
        <v>-0.110904973520737</v>
      </c>
      <c r="ACH28">
        <v>-3.51734024402287E-2</v>
      </c>
      <c r="ACI28">
        <v>-9.9106905571923906E-2</v>
      </c>
      <c r="ACJ28">
        <v>5.8866065314614703E-3</v>
      </c>
      <c r="ACK28">
        <v>-2.25626428248073E-2</v>
      </c>
      <c r="ACL28">
        <v>-4.5379560880763302E-2</v>
      </c>
      <c r="ACM28">
        <v>-1.0348015777908901E-2</v>
      </c>
      <c r="ACN28">
        <v>-7.8602030909598997E-2</v>
      </c>
      <c r="ACO28">
        <v>-0.18032105232877901</v>
      </c>
      <c r="ACP28">
        <v>-9.69874344563178E-2</v>
      </c>
      <c r="ACQ28">
        <v>-5.5481891617801399E-2</v>
      </c>
      <c r="ACR28">
        <v>-1.9414255150329901E-3</v>
      </c>
      <c r="ACS28">
        <v>-4.6837189919198302E-2</v>
      </c>
      <c r="ACT28">
        <v>1.9489151464658001E-3</v>
      </c>
      <c r="ACU28">
        <v>-7.0923522377231804E-2</v>
      </c>
      <c r="ACV28">
        <v>5.2319589976716104E-3</v>
      </c>
      <c r="ACW28">
        <v>-3.3308858765211002E-2</v>
      </c>
      <c r="ACX28">
        <v>-8.6425350330798498E-2</v>
      </c>
      <c r="ACY28">
        <v>-3.04340477889757E-2</v>
      </c>
      <c r="ACZ28">
        <v>-0.147055967220313</v>
      </c>
      <c r="ADA28">
        <v>-9.1321905967476392E-3</v>
      </c>
      <c r="ADB28">
        <v>-2.1047601442988499E-2</v>
      </c>
      <c r="ADC28">
        <v>0.35652781903220698</v>
      </c>
      <c r="ADD28">
        <v>-2.8386753099814602E-2</v>
      </c>
      <c r="ADE28">
        <v>-7.0510253422775698E-2</v>
      </c>
      <c r="ADF28">
        <v>0.55377294995372905</v>
      </c>
      <c r="ADG28">
        <v>-0.24666550541295501</v>
      </c>
      <c r="ADH28">
        <v>0.21461554135878499</v>
      </c>
      <c r="ADI28">
        <v>0.10006913970397401</v>
      </c>
      <c r="ADJ28">
        <v>3.1481078719438698E-3</v>
      </c>
      <c r="ADK28">
        <v>0.15246928684684799</v>
      </c>
      <c r="ADL28">
        <v>7.0699606327967804E-2</v>
      </c>
      <c r="ADM28">
        <v>3.5110099881767297E-2</v>
      </c>
      <c r="ADN28">
        <v>4.9326364715095099E-2</v>
      </c>
      <c r="ADO28">
        <v>1.8123264184689E-2</v>
      </c>
      <c r="ADP28">
        <v>0.174307754478842</v>
      </c>
      <c r="ADQ28">
        <v>5.99458892398037E-2</v>
      </c>
      <c r="ADR28">
        <v>-3.2650048612294098E-2</v>
      </c>
      <c r="ADS28">
        <v>8.5003875749027999E-2</v>
      </c>
      <c r="ADT28">
        <v>0.105033269093778</v>
      </c>
      <c r="ADU28">
        <v>7.1453289080698097E-3</v>
      </c>
      <c r="ADV28">
        <v>0.103478820436549</v>
      </c>
      <c r="ADW28">
        <v>1.15158822939616E-2</v>
      </c>
      <c r="ADX28">
        <v>-3.5759294038449803E-2</v>
      </c>
      <c r="ADY28">
        <v>-2.45626473533875E-2</v>
      </c>
      <c r="ADZ28">
        <v>0.120828774182725</v>
      </c>
      <c r="AEA28">
        <v>0.15741736097370301</v>
      </c>
      <c r="AEB28">
        <v>0.121025043148941</v>
      </c>
      <c r="AEC28">
        <v>9.5205751303025804E-2</v>
      </c>
      <c r="AED28">
        <v>0.11705723304707</v>
      </c>
      <c r="AEE28">
        <v>0.105483976165857</v>
      </c>
      <c r="AEF28">
        <v>2.4033739520642E-2</v>
      </c>
      <c r="AEG28">
        <v>5.36569926654746E-2</v>
      </c>
      <c r="AEH28">
        <v>-9.9800420440284102E-2</v>
      </c>
      <c r="AEI28">
        <v>-6.9076159611934796E-3</v>
      </c>
      <c r="AEJ28">
        <v>3.5466193489528099E-2</v>
      </c>
      <c r="AEK28">
        <v>7.8447212057071697E-2</v>
      </c>
      <c r="AEL28">
        <v>0.110727926761263</v>
      </c>
      <c r="AEM28">
        <v>-0.174501331836245</v>
      </c>
      <c r="AEN28">
        <v>-5.3745452773644099E-2</v>
      </c>
      <c r="AEO28">
        <v>4.2115799342063998E-2</v>
      </c>
      <c r="AEP28">
        <v>2.4897781043446601E-2</v>
      </c>
      <c r="AEQ28">
        <v>3.2339569580095102E-2</v>
      </c>
      <c r="AER28">
        <v>-2.90377606756929E-2</v>
      </c>
      <c r="AES28">
        <v>-0.134459540615055</v>
      </c>
      <c r="AET28">
        <v>5.39472079011456E-2</v>
      </c>
      <c r="AEU28">
        <v>-3.5802807829597702E-2</v>
      </c>
      <c r="AEV28">
        <v>-7.8114589162041601E-2</v>
      </c>
      <c r="AEW28">
        <v>-9.2115402547982103E-2</v>
      </c>
      <c r="AEX28">
        <v>5.0798198011769699E-2</v>
      </c>
      <c r="AEY28">
        <v>1.6272820321219499E-2</v>
      </c>
      <c r="AEZ28">
        <v>5.5167992149984801E-2</v>
      </c>
      <c r="AFA28">
        <v>8.1044355144739594E-2</v>
      </c>
      <c r="AFB28">
        <v>1.80059761713166E-2</v>
      </c>
      <c r="AFC28">
        <v>0.107510566528563</v>
      </c>
      <c r="AFD28">
        <v>-2.5907914223521201E-3</v>
      </c>
      <c r="AFE28">
        <v>-1.6222833522943601E-2</v>
      </c>
      <c r="AFF28">
        <v>-8.3756858175512098E-3</v>
      </c>
      <c r="AFG28">
        <v>2.9790832149436001E-2</v>
      </c>
      <c r="AFH28">
        <v>0.117619322623881</v>
      </c>
      <c r="AFI28">
        <v>6.9593903872416998E-2</v>
      </c>
      <c r="AFJ28">
        <v>-7.2067425718380304E-2</v>
      </c>
      <c r="AFK28">
        <v>-5.1413736220467798E-2</v>
      </c>
      <c r="AFL28">
        <v>3.3505506019893397E-2</v>
      </c>
      <c r="AFM28">
        <v>2.5851444983034801E-2</v>
      </c>
      <c r="AFN28">
        <v>0.104572475948199</v>
      </c>
      <c r="AFO28">
        <v>8.8533666961450194E-2</v>
      </c>
      <c r="AFP28">
        <v>-9.5742008620567191E-3</v>
      </c>
      <c r="AFQ28">
        <v>-1.0473370530232401E-2</v>
      </c>
      <c r="AFR28">
        <v>-3.28957404208369E-2</v>
      </c>
      <c r="AFS28">
        <v>7.9447026477868901E-2</v>
      </c>
      <c r="AFT28">
        <v>0.10133873124297101</v>
      </c>
      <c r="AFU28">
        <v>3.2172086779862899E-2</v>
      </c>
      <c r="AFV28">
        <v>1.7111732401621799E-2</v>
      </c>
      <c r="AFW28">
        <v>8.3677641384637402E-2</v>
      </c>
      <c r="AFX28">
        <v>0.192402954642553</v>
      </c>
      <c r="AFY28">
        <v>0.10151810640118999</v>
      </c>
      <c r="AFZ28">
        <v>0.132000398542372</v>
      </c>
      <c r="AGA28">
        <v>8.6255486472901592E-3</v>
      </c>
      <c r="AGB28">
        <v>4.26304406737473E-2</v>
      </c>
      <c r="AGC28">
        <v>-3.3398280631201302E-2</v>
      </c>
      <c r="AGD28">
        <v>4.07577174036391E-2</v>
      </c>
      <c r="AGE28">
        <v>-4.41786217525744E-2</v>
      </c>
      <c r="AGF28">
        <v>9.7624434002005905E-2</v>
      </c>
      <c r="AGG28">
        <v>0.144594938773075</v>
      </c>
      <c r="AGH28">
        <v>0.17258845178517099</v>
      </c>
      <c r="AGI28">
        <v>-2.5890860046973801E-3</v>
      </c>
      <c r="AGJ28">
        <v>-3.4107633469944297E-2</v>
      </c>
      <c r="AGK28">
        <v>-0.15906778104997499</v>
      </c>
      <c r="AGL28">
        <v>1.0680217113972001E-2</v>
      </c>
      <c r="AGM28">
        <v>0.18458858942386</v>
      </c>
      <c r="AGN28">
        <v>0.17122543132436799</v>
      </c>
      <c r="AGO28">
        <v>6.8874171309946802E-2</v>
      </c>
      <c r="AGP28">
        <v>0.112896782910406</v>
      </c>
      <c r="AGQ28">
        <v>3.2624769621350601E-2</v>
      </c>
      <c r="AGR28">
        <v>0.200902253649515</v>
      </c>
      <c r="AGS28">
        <v>0.15982292166537401</v>
      </c>
      <c r="AGT28">
        <v>-3.1472144204599699E-2</v>
      </c>
      <c r="AGU28">
        <v>0.23536504074558301</v>
      </c>
      <c r="AGV28">
        <v>4.9728976195087003E-2</v>
      </c>
      <c r="AGW28">
        <v>3.0275486678109E-2</v>
      </c>
      <c r="AGX28">
        <v>-6.9956950999838202E-2</v>
      </c>
      <c r="AGY28">
        <v>-2.9045837830340999E-2</v>
      </c>
      <c r="AGZ28">
        <v>-5.61659791652033E-2</v>
      </c>
      <c r="AHA28">
        <v>-0.101391304768155</v>
      </c>
      <c r="AHB28">
        <v>-3.1824392560814999E-2</v>
      </c>
      <c r="AHC28">
        <v>6.3728084214129496E-2</v>
      </c>
      <c r="AHD28">
        <v>0.19437885282024001</v>
      </c>
      <c r="AHE28">
        <v>0.147104276786266</v>
      </c>
      <c r="AHF28">
        <v>-2.31077130830942E-2</v>
      </c>
      <c r="AHG28">
        <v>9.5239926156926599E-2</v>
      </c>
      <c r="AHH28">
        <v>1.5603348453448299E-2</v>
      </c>
      <c r="AHI28">
        <v>5.9127336484774501E-2</v>
      </c>
      <c r="AHJ28">
        <v>0.13293142989395401</v>
      </c>
      <c r="AHK28">
        <v>-6.6940415867994896E-3</v>
      </c>
      <c r="AHL28">
        <v>4.0441924470950498E-2</v>
      </c>
      <c r="AHM28">
        <v>2.0911734709685E-2</v>
      </c>
      <c r="AHN28">
        <v>5.0528551504043E-2</v>
      </c>
      <c r="AHO28">
        <v>-7.3509891584601195E-2</v>
      </c>
      <c r="AHP28">
        <v>-4.5936799100874802E-2</v>
      </c>
      <c r="AHQ28">
        <v>0.114981786307986</v>
      </c>
      <c r="AHR28">
        <v>-9.1918637179831897E-2</v>
      </c>
      <c r="AHS28">
        <v>3.3455152453845702E-3</v>
      </c>
      <c r="AHT28">
        <v>-1.45094323567095E-2</v>
      </c>
      <c r="AHU28">
        <v>7.2496652585875301E-2</v>
      </c>
      <c r="AHV28">
        <v>2.2379264071711098E-2</v>
      </c>
      <c r="AHW28">
        <v>-6.7818259137316303E-3</v>
      </c>
      <c r="AHX28">
        <v>4.6242117089434098E-2</v>
      </c>
      <c r="AHY28">
        <v>0.124285218447984</v>
      </c>
      <c r="AHZ28">
        <v>5.5431185267877998E-2</v>
      </c>
      <c r="AIA28">
        <v>-6.6175554605491602E-3</v>
      </c>
      <c r="AIB28">
        <v>-0.13900013267973599</v>
      </c>
      <c r="AIC28">
        <v>-4.1750556922275101E-3</v>
      </c>
      <c r="AID28">
        <v>-8.2389297574783305E-2</v>
      </c>
      <c r="AIE28">
        <v>0.15791409906046799</v>
      </c>
      <c r="AIF28">
        <v>0.119395882734289</v>
      </c>
      <c r="AIG28">
        <v>5.84821172840818E-3</v>
      </c>
      <c r="AIH28">
        <v>1.8520059944891899E-2</v>
      </c>
      <c r="AII28">
        <v>-9.3496095366063403E-2</v>
      </c>
      <c r="AIJ28">
        <v>-7.3581298660243002E-2</v>
      </c>
      <c r="AIK28">
        <v>-1.27280200635605E-2</v>
      </c>
      <c r="AIL28">
        <v>4.7296434176499501E-2</v>
      </c>
      <c r="AIM28">
        <v>-6.1345631723564498E-2</v>
      </c>
      <c r="AIN28">
        <v>8.2116687519350196E-3</v>
      </c>
      <c r="AIO28">
        <v>-0.17926934442388501</v>
      </c>
      <c r="AIP28">
        <v>0.105910785743414</v>
      </c>
      <c r="AIQ28">
        <v>0.13107001138973901</v>
      </c>
      <c r="AIR28">
        <v>2.8019533878961798E-2</v>
      </c>
      <c r="AIS28">
        <v>1.55710845286421E-2</v>
      </c>
      <c r="AIT28">
        <v>1.0411567021377899E-2</v>
      </c>
      <c r="AIU28">
        <v>5.7147817399309997E-3</v>
      </c>
      <c r="AIV28">
        <v>-9.8095732851380096E-2</v>
      </c>
      <c r="AIW28">
        <v>3.9700821745998302E-2</v>
      </c>
      <c r="AIX28">
        <v>-5.7067618886546503E-2</v>
      </c>
      <c r="AIY28">
        <v>-0.113069195009662</v>
      </c>
      <c r="AIZ28">
        <v>1.39961794138491E-3</v>
      </c>
      <c r="AJA28">
        <v>5.3314743555838102E-2</v>
      </c>
      <c r="AJB28">
        <v>-6.1662057722557298E-2</v>
      </c>
      <c r="AJC28">
        <v>0.19437907762138701</v>
      </c>
      <c r="AJD28">
        <v>6.45753268569636E-2</v>
      </c>
      <c r="AJE28">
        <v>1.48101134806442E-2</v>
      </c>
      <c r="AJF28">
        <v>0.16583786652417701</v>
      </c>
      <c r="AJG28">
        <v>-1.2240603763708001E-2</v>
      </c>
      <c r="AJH28">
        <v>1.94251127828858E-3</v>
      </c>
      <c r="AJI28">
        <v>3.4091204761580597E-2</v>
      </c>
      <c r="AJJ28">
        <v>9.8364011746405897E-2</v>
      </c>
      <c r="AJK28">
        <v>-2.1872710132625001E-2</v>
      </c>
      <c r="AJL28">
        <v>8.3359162437583595E-2</v>
      </c>
      <c r="AJM28">
        <v>1.10349930864946E-2</v>
      </c>
      <c r="AJN28">
        <v>9.3523503697109697E-2</v>
      </c>
      <c r="AJO28">
        <v>0.122554980707015</v>
      </c>
      <c r="AJP28">
        <v>-7.9510600254147096E-3</v>
      </c>
      <c r="AJQ28">
        <v>0.14149261990076301</v>
      </c>
      <c r="AJR28">
        <v>8.3501791708897197E-2</v>
      </c>
      <c r="AJS28">
        <v>2.3230523348453599E-2</v>
      </c>
      <c r="AJT28">
        <v>2.3227283370800701E-2</v>
      </c>
      <c r="AJU28">
        <v>6.4109168872685293E-2</v>
      </c>
      <c r="AJV28">
        <v>0.207908164992606</v>
      </c>
      <c r="AJW28">
        <v>0.111586515681539</v>
      </c>
      <c r="AJX28">
        <v>0.14033164174317</v>
      </c>
      <c r="AJY28">
        <v>0.12883865165106201</v>
      </c>
      <c r="AJZ28">
        <v>0.123110215872551</v>
      </c>
      <c r="AKA28">
        <v>-0.12032522782525</v>
      </c>
      <c r="AKB28">
        <v>-0.13307342895445401</v>
      </c>
      <c r="AKC28">
        <v>0.12021002204442401</v>
      </c>
      <c r="AKD28">
        <v>0.26863383852507999</v>
      </c>
      <c r="AKE28">
        <v>3.00639903223727E-2</v>
      </c>
      <c r="AKF28">
        <v>-0.115159106343487</v>
      </c>
      <c r="AKG28">
        <v>2.8846873460889301E-2</v>
      </c>
      <c r="AKH28">
        <v>2.4636197444849701E-2</v>
      </c>
      <c r="AKI28">
        <v>-0.122514450004703</v>
      </c>
      <c r="AKJ28">
        <v>4.4950442233319801E-2</v>
      </c>
      <c r="AKK28">
        <v>-0.14564011912761901</v>
      </c>
      <c r="AKL28">
        <v>-1.5466810245723401E-5</v>
      </c>
      <c r="AKM28">
        <v>3.31070696127644E-3</v>
      </c>
      <c r="AKN28">
        <v>5.6632004253611097E-2</v>
      </c>
      <c r="AKO28">
        <v>6.6996422565452504E-2</v>
      </c>
      <c r="AKP28">
        <v>-9.4452938071811404E-2</v>
      </c>
      <c r="AKQ28">
        <v>-4.6703852056324699E-2</v>
      </c>
      <c r="AKR28">
        <v>-6.41123833180645E-3</v>
      </c>
      <c r="AKS28">
        <v>-0.10439525128498101</v>
      </c>
      <c r="AKT28">
        <v>-0.19184578670159999</v>
      </c>
      <c r="AKU28">
        <v>-5.9476117302227703E-2</v>
      </c>
      <c r="AKV28">
        <v>0.14537982011168801</v>
      </c>
      <c r="AKW28">
        <v>-3.9111773287757799E-2</v>
      </c>
      <c r="AKX28">
        <v>-9.3755881920810996E-2</v>
      </c>
      <c r="AKY28">
        <v>-4.85474722259049E-2</v>
      </c>
      <c r="AKZ28">
        <v>4.35971549208371E-2</v>
      </c>
      <c r="ALA28">
        <v>0.108573732171275</v>
      </c>
      <c r="ALB28">
        <v>9.3627874490657501E-2</v>
      </c>
      <c r="ALC28">
        <v>0.102140801163065</v>
      </c>
      <c r="ALD28">
        <v>7.2699146853124202E-2</v>
      </c>
      <c r="ALE28">
        <v>6.2024559178836598E-2</v>
      </c>
      <c r="ALF28">
        <v>-6.2498021410830898E-2</v>
      </c>
      <c r="ALG28">
        <v>-0.14520075023135401</v>
      </c>
      <c r="ALH28">
        <v>7.5699410929408004E-2</v>
      </c>
      <c r="ALI28">
        <v>-0.103732052484953</v>
      </c>
      <c r="ALJ28">
        <v>-0.26561756684779603</v>
      </c>
      <c r="ALK28">
        <v>7.9226691150574999E-2</v>
      </c>
      <c r="ALL28">
        <v>0</v>
      </c>
      <c r="ALM28">
        <v>-0.56559717585422498</v>
      </c>
      <c r="ALN28">
        <v>-0.42819572115812898</v>
      </c>
      <c r="ALO28">
        <v>-7.6210566620118603E-2</v>
      </c>
      <c r="ALP28">
        <v>0.25294558821021002</v>
      </c>
      <c r="ALQ28">
        <v>-0.30562628255826202</v>
      </c>
      <c r="ALR28">
        <v>8.1300102101847904E-2</v>
      </c>
      <c r="ALS28">
        <v>0.20645087746742699</v>
      </c>
      <c r="ALT28">
        <v>0.31685710533993999</v>
      </c>
      <c r="ALU28">
        <v>-0.111031312388744</v>
      </c>
      <c r="ALV28">
        <v>-7.0389327891397999E-2</v>
      </c>
      <c r="ALW28">
        <v>-9.5157233040339906E-2</v>
      </c>
      <c r="ALX28">
        <v>-1</v>
      </c>
      <c r="ALY28">
        <v>-1.1255308820838601</v>
      </c>
      <c r="ALZ28">
        <v>0.18057224564182101</v>
      </c>
      <c r="AMA28">
        <v>-5.9223410239071697E-2</v>
      </c>
      <c r="AMB28">
        <v>-0.46948528330122002</v>
      </c>
      <c r="AMC28">
        <v>1.2777809912029801</v>
      </c>
      <c r="AMD28">
        <v>1.5849625007211601</v>
      </c>
      <c r="AME28">
        <v>-0.34103691783506701</v>
      </c>
      <c r="AMF28">
        <v>6.2660821647871996E-3</v>
      </c>
      <c r="AMG28">
        <v>7.7305726167448699E-2</v>
      </c>
      <c r="AMH28">
        <v>2.0580580857963899E-2</v>
      </c>
      <c r="AMI28">
        <v>0.11915850301237101</v>
      </c>
      <c r="AMJ28">
        <v>-5.2560674478111101E-2</v>
      </c>
      <c r="AMK28">
        <v>-3.2148781223652001E-2</v>
      </c>
      <c r="AML28">
        <v>-5.7063174308910003E-2</v>
      </c>
      <c r="AMM28">
        <v>3.6391504875665698E-2</v>
      </c>
      <c r="AMN28">
        <v>0.16710998583525899</v>
      </c>
      <c r="AMO28">
        <v>8.7462841250339401E-2</v>
      </c>
      <c r="AMP28">
        <v>3.6332323227760997E-2</v>
      </c>
      <c r="AMQ28">
        <v>3.2325125047009497E-2</v>
      </c>
      <c r="AMR28">
        <v>1.1372357101023E-2</v>
      </c>
      <c r="AMS28">
        <v>0.12459724992644799</v>
      </c>
      <c r="AMT28">
        <v>-5.17449284137712E-2</v>
      </c>
      <c r="AMU28">
        <v>-8.5582505084897204E-2</v>
      </c>
      <c r="AMV28">
        <v>0.20442421212499601</v>
      </c>
      <c r="AMW28">
        <v>3.8473397919724701</v>
      </c>
      <c r="AMX28">
        <v>0</v>
      </c>
      <c r="AMY28">
        <v>0.138365196449456</v>
      </c>
      <c r="AMZ28">
        <v>9.9754451874000699E-2</v>
      </c>
      <c r="ANA28">
        <v>0.15754127698647999</v>
      </c>
      <c r="ANB28">
        <v>1.6893386484012399E-3</v>
      </c>
      <c r="ANC28">
        <v>-4.6420680065067103E-2</v>
      </c>
      <c r="AND28">
        <v>-1.27495657259276E-2</v>
      </c>
      <c r="ANE28">
        <v>2.1223917521279501E-2</v>
      </c>
      <c r="ANF28">
        <v>8.0691883272903595E-2</v>
      </c>
      <c r="ANG28">
        <v>3.3357125632561399E-3</v>
      </c>
      <c r="ANH28">
        <v>5.35707657334294E-2</v>
      </c>
      <c r="ANI28">
        <v>7.6345568585545101E-2</v>
      </c>
      <c r="ANJ28">
        <v>-4.2747953887944702E-2</v>
      </c>
      <c r="ANK28">
        <v>-4.9846139047312797E-2</v>
      </c>
      <c r="ANL28">
        <v>-5.93998090520549E-2</v>
      </c>
      <c r="ANM28">
        <v>3.2171205327990803E-2</v>
      </c>
      <c r="ANN28">
        <v>9.6180025615966898E-3</v>
      </c>
      <c r="ANO28">
        <v>0.12461468619509</v>
      </c>
      <c r="ANP28">
        <v>0.25804052507232</v>
      </c>
      <c r="ANQ28">
        <v>4.8319822572253403E-2</v>
      </c>
      <c r="ANR28">
        <v>1.04108337047738E-2</v>
      </c>
      <c r="ANS28">
        <v>3.32145902544351E-2</v>
      </c>
      <c r="ANT28">
        <v>2.7894006135661599E-2</v>
      </c>
      <c r="ANU28">
        <v>2.7826427362544499E-2</v>
      </c>
      <c r="ANV28">
        <v>-5.9588796289799899E-2</v>
      </c>
      <c r="ANW28">
        <v>-4.4230779982010797E-2</v>
      </c>
      <c r="ANX28">
        <v>-4.1865125766786901E-2</v>
      </c>
      <c r="ANY28">
        <v>6.1522269815955004E-3</v>
      </c>
      <c r="ANZ28">
        <v>-1.61799270554344E-2</v>
      </c>
      <c r="AOA28">
        <v>0</v>
      </c>
      <c r="AOB28">
        <v>-2.1017781269083002E-2</v>
      </c>
      <c r="AOC28">
        <v>0.14912006124757199</v>
      </c>
      <c r="AOD28">
        <v>-3.8420662943940902E-3</v>
      </c>
      <c r="AOE28">
        <v>0</v>
      </c>
      <c r="AOF28">
        <v>-1.7977510623942E-3</v>
      </c>
      <c r="AOG28">
        <v>1.38499787610246E-2</v>
      </c>
      <c r="AOH28">
        <v>1.9221979937518299E-2</v>
      </c>
      <c r="AOI28">
        <v>3.7152998417466103E-2</v>
      </c>
      <c r="AOJ28">
        <v>6.9124360654820194E-2</v>
      </c>
      <c r="AOK28">
        <v>0.156725503687453</v>
      </c>
      <c r="AOL28">
        <v>0.29545588352617103</v>
      </c>
      <c r="AOM28">
        <v>8.1250320523164901E-2</v>
      </c>
      <c r="AON28">
        <v>-6.4615875355941793E-2</v>
      </c>
      <c r="AOO28">
        <v>-6.14940288722364E-2</v>
      </c>
      <c r="AOP28">
        <v>0.295550788308029</v>
      </c>
      <c r="AOQ28">
        <v>0</v>
      </c>
      <c r="AOR28">
        <v>0</v>
      </c>
      <c r="AOS28">
        <v>0.40179299276935299</v>
      </c>
      <c r="AOT28">
        <v>-7.5874866975127506E-2</v>
      </c>
      <c r="AOU28">
        <v>-9.4058233785030504E-2</v>
      </c>
      <c r="AOV28">
        <v>0.106499621300679</v>
      </c>
      <c r="AOW28">
        <v>0.60715824683535202</v>
      </c>
      <c r="AOX28">
        <v>0.218180170049533</v>
      </c>
      <c r="AOY28">
        <v>0.136634692021846</v>
      </c>
      <c r="AOZ28">
        <v>-5.5835658146619199E-2</v>
      </c>
      <c r="APA28">
        <v>-5.2467419894135399E-2</v>
      </c>
      <c r="APB28">
        <v>0.14848783078002101</v>
      </c>
      <c r="APC28">
        <v>4.2895066171949896</v>
      </c>
      <c r="APD28">
        <v>2.28950661719499</v>
      </c>
      <c r="APE28">
        <v>0.20988178286770001</v>
      </c>
      <c r="APF28">
        <v>-5.2034827674736099E-2</v>
      </c>
      <c r="APG28">
        <v>-8.6077939129478198E-2</v>
      </c>
      <c r="APH28">
        <v>0.206216273833949</v>
      </c>
      <c r="API28">
        <v>4</v>
      </c>
      <c r="APJ28">
        <v>0</v>
      </c>
      <c r="APK28">
        <v>0.13910207797541199</v>
      </c>
      <c r="APL28">
        <v>-2.09089897629804E-2</v>
      </c>
      <c r="APM28">
        <v>-6.9092523272945794E-2</v>
      </c>
      <c r="APN28">
        <v>-8.9051187817128202E-2</v>
      </c>
      <c r="APO28">
        <v>-5.03902807934134E-2</v>
      </c>
      <c r="APP28">
        <v>0</v>
      </c>
      <c r="APQ28">
        <v>-5.9600142201230402E-2</v>
      </c>
      <c r="APR28">
        <v>-3.7776650802956502E-2</v>
      </c>
      <c r="APS28">
        <v>-2.7736386855014401E-2</v>
      </c>
      <c r="APT28">
        <v>6.7563283812634503E-2</v>
      </c>
      <c r="APU28">
        <v>-4.51887737662552E-2</v>
      </c>
      <c r="APV28">
        <v>-5.6268219646745297E-2</v>
      </c>
      <c r="APW28">
        <v>-3.0733127539607701E-2</v>
      </c>
      <c r="APX28">
        <v>5.3731720988514902E-3</v>
      </c>
      <c r="APY28">
        <v>-4.7553804525967101E-2</v>
      </c>
      <c r="APZ28">
        <v>-4.4536888360449001E-2</v>
      </c>
      <c r="AQA28">
        <v>-2.7128891762035801E-2</v>
      </c>
      <c r="AQB28">
        <v>-0.83761776077495098</v>
      </c>
      <c r="AQC28">
        <v>-3.1574536833438499E-2</v>
      </c>
      <c r="AQD28">
        <v>-3.09858854997856E-2</v>
      </c>
      <c r="AQE28">
        <v>-3.1552107780583601E-2</v>
      </c>
      <c r="AQF28">
        <v>-2.7480736422107001E-2</v>
      </c>
      <c r="AQG28">
        <v>-3.1848866039339799E-2</v>
      </c>
      <c r="AQH28">
        <v>-4.1972270475316098E-2</v>
      </c>
      <c r="AQI28">
        <v>-2.27599029998551E-2</v>
      </c>
    </row>
    <row r="29" spans="1:1127" x14ac:dyDescent="0.35">
      <c r="A29">
        <v>28</v>
      </c>
      <c r="B29" t="s">
        <v>2</v>
      </c>
      <c r="C29">
        <v>11</v>
      </c>
      <c r="D29" t="s">
        <v>986</v>
      </c>
      <c r="E29">
        <v>2</v>
      </c>
      <c r="F29" t="s">
        <v>1117</v>
      </c>
      <c r="G29">
        <v>1</v>
      </c>
      <c r="H29">
        <v>61</v>
      </c>
      <c r="I29" t="s">
        <v>1134</v>
      </c>
      <c r="J29">
        <v>1</v>
      </c>
      <c r="K29" s="5">
        <v>40.6</v>
      </c>
      <c r="L29" s="6">
        <v>153</v>
      </c>
      <c r="M29" s="6">
        <v>86</v>
      </c>
      <c r="N29" s="7">
        <f t="shared" si="7"/>
        <v>108.33333333333333</v>
      </c>
      <c r="O29" s="5">
        <v>137.4</v>
      </c>
      <c r="P29" s="5" t="s">
        <v>1127</v>
      </c>
      <c r="Q29" s="5" t="s">
        <v>1127</v>
      </c>
      <c r="R29" s="5" t="s">
        <v>1127</v>
      </c>
      <c r="S29" s="9">
        <v>90</v>
      </c>
      <c r="T29" s="6">
        <v>5.7</v>
      </c>
      <c r="U29">
        <v>-0.98339356016994495</v>
      </c>
      <c r="V29">
        <v>-0.401005937602603</v>
      </c>
      <c r="W29">
        <v>-0.74532465984520901</v>
      </c>
      <c r="X29">
        <v>-0.376249038500933</v>
      </c>
      <c r="Y29">
        <v>-0.51064786634341996</v>
      </c>
      <c r="Z29">
        <v>-0.89770457037173002</v>
      </c>
      <c r="AA29">
        <v>-0.85664420231031402</v>
      </c>
      <c r="AB29">
        <v>-0.66188818808287497</v>
      </c>
      <c r="AC29">
        <v>-0.89653450640426302</v>
      </c>
      <c r="AD29">
        <v>-0.67952795702548097</v>
      </c>
      <c r="AE29">
        <v>-0.678216985425518</v>
      </c>
      <c r="AF29">
        <v>-0.803940964446197</v>
      </c>
      <c r="AG29">
        <v>-0.17561390244972</v>
      </c>
      <c r="AH29">
        <v>-0.26525800512131997</v>
      </c>
      <c r="AI29">
        <v>-0.46433097033593301</v>
      </c>
      <c r="AJ29">
        <v>-0.50768299373981396</v>
      </c>
      <c r="AK29">
        <v>-0.51607952392324796</v>
      </c>
      <c r="AL29">
        <v>-0.38214342711371702</v>
      </c>
      <c r="AM29">
        <v>-0.748821307795564</v>
      </c>
      <c r="AN29">
        <v>-0.20205304015310699</v>
      </c>
      <c r="AO29">
        <v>-0.29834033880730498</v>
      </c>
      <c r="AP29">
        <v>-0.36699130246196199</v>
      </c>
      <c r="AQ29">
        <v>-0.36196082650863798</v>
      </c>
      <c r="AR29">
        <v>-0.45331995658539997</v>
      </c>
      <c r="AS29">
        <v>-0.35824349861507498</v>
      </c>
      <c r="AT29">
        <v>-0.22910704828258299</v>
      </c>
      <c r="AU29">
        <v>-0.35274643966054198</v>
      </c>
      <c r="AV29">
        <v>-0.33904885983820399</v>
      </c>
      <c r="AW29">
        <v>-0.400302519119415</v>
      </c>
      <c r="AX29">
        <v>-0.39806599420306499</v>
      </c>
      <c r="AY29">
        <v>-0.49637181109293399</v>
      </c>
      <c r="AZ29">
        <v>-0.50881055822076604</v>
      </c>
      <c r="BA29">
        <v>-0.23746399882646699</v>
      </c>
      <c r="BB29">
        <v>-0.38359223101169698</v>
      </c>
      <c r="BC29">
        <v>-0.36886732021735402</v>
      </c>
      <c r="BD29">
        <v>-0.369538425812726</v>
      </c>
      <c r="BE29">
        <v>-0.80540493417395298</v>
      </c>
      <c r="BF29">
        <v>-0.12037104112786599</v>
      </c>
      <c r="BG29">
        <v>-1.9702181919799E-2</v>
      </c>
      <c r="BH29">
        <v>-0.40456269266345601</v>
      </c>
      <c r="BI29">
        <v>0.14628545891115</v>
      </c>
      <c r="BJ29">
        <v>-0.17162771418656</v>
      </c>
      <c r="BK29">
        <v>-0.116167314500101</v>
      </c>
      <c r="BL29">
        <v>-0.176908894532876</v>
      </c>
      <c r="BM29">
        <v>-5.1836709590386597E-3</v>
      </c>
      <c r="BN29">
        <v>-0.16782165410555899</v>
      </c>
      <c r="BO29">
        <v>-0.37834389394560303</v>
      </c>
      <c r="BP29">
        <v>-0.55798620429772505</v>
      </c>
      <c r="BQ29">
        <v>-0.49386516822175403</v>
      </c>
      <c r="BR29">
        <v>-0.31249113260806</v>
      </c>
      <c r="BS29">
        <v>-0.36091662288399301</v>
      </c>
      <c r="BT29">
        <v>-0.16227127551665799</v>
      </c>
      <c r="BU29">
        <v>-0.24550361570749199</v>
      </c>
      <c r="BV29">
        <v>-0.38873607639312102</v>
      </c>
      <c r="BW29">
        <v>-0.68495124903458504</v>
      </c>
      <c r="BX29">
        <v>-0.28331680990721297</v>
      </c>
      <c r="BY29">
        <v>-0.242115418671804</v>
      </c>
      <c r="BZ29">
        <v>-0.22087776443908499</v>
      </c>
      <c r="CA29">
        <v>-0.171896079676847</v>
      </c>
      <c r="CB29">
        <v>-0.132083337568522</v>
      </c>
      <c r="CC29">
        <v>-0.30319065948343998</v>
      </c>
      <c r="CD29">
        <v>-0.178979315740873</v>
      </c>
      <c r="CE29">
        <v>-0.28886139707627201</v>
      </c>
      <c r="CF29">
        <v>-0.151077560700527</v>
      </c>
      <c r="CG29">
        <v>-6.7088374885508895E-2</v>
      </c>
      <c r="CH29">
        <v>-0.18416920679235901</v>
      </c>
      <c r="CI29">
        <v>-4.9681586545187902E-3</v>
      </c>
      <c r="CJ29">
        <v>-7.1919955417119305E-2</v>
      </c>
      <c r="CK29">
        <v>5.8642302973050703E-2</v>
      </c>
      <c r="CL29">
        <v>0.199012837342115</v>
      </c>
      <c r="CM29">
        <v>-0.118517944155845</v>
      </c>
      <c r="CN29">
        <v>-0.36441045807650702</v>
      </c>
      <c r="CO29">
        <v>-0.515733596686894</v>
      </c>
      <c r="CP29">
        <v>-0.58922447840902403</v>
      </c>
      <c r="CQ29">
        <v>-0.35018151276385601</v>
      </c>
      <c r="CR29">
        <v>-0.23843340285662401</v>
      </c>
      <c r="CS29">
        <v>-0.21216206253852499</v>
      </c>
      <c r="CT29">
        <v>-0.38761451385923601</v>
      </c>
      <c r="CU29">
        <v>-0.87282435546222703</v>
      </c>
      <c r="CV29">
        <v>-0.36228293311544202</v>
      </c>
      <c r="CW29">
        <v>-0.33461650149305</v>
      </c>
      <c r="CX29">
        <v>0.55101017936753705</v>
      </c>
      <c r="CY29">
        <v>-9.7703370714719406E-2</v>
      </c>
      <c r="CZ29">
        <v>-0.33043920889955503</v>
      </c>
      <c r="DA29">
        <v>-0.60979772626290196</v>
      </c>
      <c r="DB29">
        <v>-0.25665009833743102</v>
      </c>
      <c r="DC29">
        <v>-0.36992786252415599</v>
      </c>
      <c r="DD29">
        <v>-0.33546972817295501</v>
      </c>
      <c r="DE29">
        <v>-9.0038001947484403E-2</v>
      </c>
      <c r="DF29">
        <v>-0.102980868812953</v>
      </c>
      <c r="DG29">
        <v>-0.687039469618687</v>
      </c>
      <c r="DH29">
        <v>5.3833033806380298E-2</v>
      </c>
      <c r="DI29">
        <v>-0.25880801297345302</v>
      </c>
      <c r="DJ29">
        <v>-0.18221545963076499</v>
      </c>
      <c r="DK29">
        <v>-0.48699316502949902</v>
      </c>
      <c r="DL29">
        <v>-2.4322474207046401E-2</v>
      </c>
      <c r="DM29">
        <v>6.1327663497660098E-2</v>
      </c>
      <c r="DN29">
        <v>-1.6481905047154001E-2</v>
      </c>
      <c r="DO29">
        <v>8.9244852607107007E-3</v>
      </c>
      <c r="DP29">
        <v>-6.0471550442092299E-2</v>
      </c>
      <c r="DQ29">
        <v>7.4130606117411804E-2</v>
      </c>
      <c r="DR29">
        <v>0.11675622340076</v>
      </c>
      <c r="DS29">
        <v>0.13416220513430399</v>
      </c>
      <c r="DT29">
        <v>6.6671123344056907E-2</v>
      </c>
      <c r="DU29">
        <v>-0.150290822807367</v>
      </c>
      <c r="DV29">
        <v>-0.106105313408813</v>
      </c>
      <c r="DW29">
        <v>-0.30698218578958902</v>
      </c>
      <c r="DX29">
        <v>-0.224397594441269</v>
      </c>
      <c r="DY29">
        <v>6.6623123509476304E-3</v>
      </c>
      <c r="DZ29">
        <v>-0.19980437926254599</v>
      </c>
      <c r="EA29">
        <v>-0.49795701192048503</v>
      </c>
      <c r="EB29">
        <v>-0.65968470030722004</v>
      </c>
      <c r="EC29">
        <v>-0.22037383215544001</v>
      </c>
      <c r="ED29">
        <v>-0.2268636264112</v>
      </c>
      <c r="EE29">
        <v>0.12892453886115199</v>
      </c>
      <c r="EF29">
        <v>-0.31497111377299503</v>
      </c>
      <c r="EG29">
        <v>-0.25335649193144</v>
      </c>
      <c r="EH29">
        <v>-0.27036078246353801</v>
      </c>
      <c r="EI29">
        <v>-0.45106956093294198</v>
      </c>
      <c r="EJ29">
        <v>-0.26925884059350302</v>
      </c>
      <c r="EK29">
        <v>-0.28197485450037202</v>
      </c>
      <c r="EL29">
        <v>-0.533055583380181</v>
      </c>
      <c r="EM29">
        <v>-0.55390617284451504</v>
      </c>
      <c r="EN29">
        <v>0.43089145047968103</v>
      </c>
      <c r="EO29">
        <v>-0.36423312860735302</v>
      </c>
      <c r="EP29">
        <v>-0.104761088544604</v>
      </c>
      <c r="EQ29">
        <v>-0.48247389926937201</v>
      </c>
      <c r="ER29">
        <v>-0.296017075495906</v>
      </c>
      <c r="ES29">
        <v>-0.60897938183969202</v>
      </c>
      <c r="ET29">
        <v>0.121091816917362</v>
      </c>
      <c r="EU29">
        <v>-0.483860868438521</v>
      </c>
      <c r="EV29">
        <v>-0.22556484399628399</v>
      </c>
      <c r="EW29">
        <v>-0.116880799362664</v>
      </c>
      <c r="EX29">
        <v>-0.38579387999343201</v>
      </c>
      <c r="EY29">
        <v>-4.0863272392546897E-2</v>
      </c>
      <c r="EZ29">
        <v>0.33275501545689101</v>
      </c>
      <c r="FA29">
        <v>0.14626992156914501</v>
      </c>
      <c r="FB29">
        <v>-0.22757583349569399</v>
      </c>
      <c r="FC29">
        <v>-0.28620316320399503</v>
      </c>
      <c r="FD29">
        <v>-0.36186433821077602</v>
      </c>
      <c r="FE29">
        <v>0.16458008697194701</v>
      </c>
      <c r="FF29">
        <v>0.254676993550769</v>
      </c>
      <c r="FG29">
        <v>-1.61353641988074</v>
      </c>
      <c r="FH29">
        <v>0.56016867540033699</v>
      </c>
      <c r="FI29">
        <v>0.16313957305702201</v>
      </c>
      <c r="FJ29">
        <v>-0.17752541114866099</v>
      </c>
      <c r="FK29">
        <v>-0.30042195031067598</v>
      </c>
      <c r="FL29">
        <v>-0.295860419433704</v>
      </c>
      <c r="FM29">
        <v>-0.39859229791969503</v>
      </c>
      <c r="FN29">
        <v>-0.27802373746956299</v>
      </c>
      <c r="FO29">
        <v>-0.30551984632880902</v>
      </c>
      <c r="FP29">
        <v>-0.45564513450544097</v>
      </c>
      <c r="FQ29">
        <v>-0.12060484594239899</v>
      </c>
      <c r="FR29">
        <v>-0.49928644988049697</v>
      </c>
      <c r="FS29">
        <v>-0.79666969532000398</v>
      </c>
      <c r="FT29">
        <v>-0.52990144473743706</v>
      </c>
      <c r="FU29">
        <v>-0.54817100993555101</v>
      </c>
      <c r="FV29">
        <v>-0.46098874946278801</v>
      </c>
      <c r="FW29">
        <v>-0.33041446378145201</v>
      </c>
      <c r="FX29">
        <v>-0.490601063353787</v>
      </c>
      <c r="FY29">
        <v>-0.68255157853973603</v>
      </c>
      <c r="FZ29">
        <v>-0.507819869460164</v>
      </c>
      <c r="GA29">
        <v>0.31083632211801399</v>
      </c>
      <c r="GB29">
        <v>-0.16210449388505499</v>
      </c>
      <c r="GC29">
        <v>-0.33758012444816998</v>
      </c>
      <c r="GD29">
        <v>-0.160573898541499</v>
      </c>
      <c r="GE29">
        <v>-0.29819010195294798</v>
      </c>
      <c r="GF29">
        <v>-0.49763956904191298</v>
      </c>
      <c r="GG29">
        <v>-0.37524465493036302</v>
      </c>
      <c r="GH29">
        <v>-0.21649423626871001</v>
      </c>
      <c r="GI29">
        <v>-0.59005109253154298</v>
      </c>
      <c r="GJ29">
        <v>-0.27362507806353997</v>
      </c>
      <c r="GK29">
        <v>-0.47024910485305399</v>
      </c>
      <c r="GL29">
        <v>-0.74467378635917303</v>
      </c>
      <c r="GM29">
        <v>-0.87805548904298303</v>
      </c>
      <c r="GN29">
        <v>-0.60156543438458798</v>
      </c>
      <c r="GO29">
        <v>-1.5260378075029699</v>
      </c>
      <c r="GP29">
        <v>-0.69525038420625396</v>
      </c>
      <c r="GQ29">
        <v>-0.151935908404944</v>
      </c>
      <c r="GR29">
        <v>-0.33980713056248602</v>
      </c>
      <c r="GS29">
        <v>-0.815364898765646</v>
      </c>
      <c r="GT29">
        <v>0.32002315773627099</v>
      </c>
      <c r="GU29">
        <v>-1.12557306205075</v>
      </c>
      <c r="GV29">
        <v>0.102719982087117</v>
      </c>
      <c r="GW29">
        <v>0.433971382896785</v>
      </c>
      <c r="GX29">
        <v>-0.32173111902706603</v>
      </c>
      <c r="GY29">
        <v>-0.37027976909417898</v>
      </c>
      <c r="GZ29">
        <v>-0.69553452209328104</v>
      </c>
      <c r="HA29">
        <v>-0.14058213977146</v>
      </c>
      <c r="HB29">
        <v>-0.23693310029328801</v>
      </c>
      <c r="HC29">
        <v>-0.25028219799777601</v>
      </c>
      <c r="HD29">
        <v>0.13143768338343001</v>
      </c>
      <c r="HE29">
        <v>0.24710545989034599</v>
      </c>
      <c r="HF29">
        <v>-0.210397047546137</v>
      </c>
      <c r="HG29">
        <v>-0.37619077708561499</v>
      </c>
      <c r="HH29">
        <v>-0.114319669720476</v>
      </c>
      <c r="HI29">
        <v>-0.120241540221633</v>
      </c>
      <c r="HJ29">
        <v>0.17482478169193999</v>
      </c>
      <c r="HK29">
        <v>-0.255217883116579</v>
      </c>
      <c r="HL29">
        <v>0.18290561427411101</v>
      </c>
      <c r="HM29">
        <v>0.33379401026708</v>
      </c>
      <c r="HN29">
        <v>0.14135508971301</v>
      </c>
      <c r="HO29">
        <v>-0.22416125643588899</v>
      </c>
      <c r="HP29">
        <v>-1.07834241660608</v>
      </c>
      <c r="HQ29">
        <v>-0.72887689395993105</v>
      </c>
      <c r="HR29">
        <v>-0.64319224222923699</v>
      </c>
      <c r="HS29">
        <v>-0.96045731861996397</v>
      </c>
      <c r="HT29">
        <v>-0.99183202848087204</v>
      </c>
      <c r="HU29">
        <v>-0.71877798892665901</v>
      </c>
      <c r="HV29">
        <v>-1.0368232611041399</v>
      </c>
      <c r="HW29">
        <v>-1.3873158964819901</v>
      </c>
      <c r="HX29">
        <v>-0.603392269321265</v>
      </c>
      <c r="HY29">
        <v>-0.99642410682770799</v>
      </c>
      <c r="HZ29">
        <v>-0.90837773273364497</v>
      </c>
      <c r="IA29">
        <v>-0.98870990835142902</v>
      </c>
      <c r="IB29">
        <v>-0.55125112712314195</v>
      </c>
      <c r="IC29">
        <v>-0.45573816164945502</v>
      </c>
      <c r="ID29">
        <v>-0.17843688458043599</v>
      </c>
      <c r="IE29">
        <v>-0.419329279328025</v>
      </c>
      <c r="IF29">
        <v>-0.43849861003831397</v>
      </c>
      <c r="IG29">
        <v>-0.49302045997166699</v>
      </c>
      <c r="IH29">
        <v>-0.394767848959173</v>
      </c>
      <c r="II29">
        <v>-0.50810592146736699</v>
      </c>
      <c r="IJ29">
        <v>-0.57563671325695898</v>
      </c>
      <c r="IK29">
        <v>-0.40588019260986002</v>
      </c>
      <c r="IL29">
        <v>-0.42397224357899699</v>
      </c>
      <c r="IM29">
        <v>-0.40212397884680001</v>
      </c>
      <c r="IN29">
        <v>-0.19790417529334101</v>
      </c>
      <c r="IO29">
        <v>-0.379027171291832</v>
      </c>
      <c r="IP29">
        <v>-0.400818860609439</v>
      </c>
      <c r="IQ29">
        <v>-0.425614218506838</v>
      </c>
      <c r="IR29">
        <v>-0.32190499269026102</v>
      </c>
      <c r="IS29">
        <v>-0.31693889782011597</v>
      </c>
      <c r="IT29">
        <v>-0.18908168703228101</v>
      </c>
      <c r="IU29">
        <v>0.133299291667419</v>
      </c>
      <c r="IV29">
        <v>-0.196361117246622</v>
      </c>
      <c r="IW29">
        <v>-0.49613733894650602</v>
      </c>
      <c r="IX29">
        <v>0.10284594059628401</v>
      </c>
      <c r="IY29">
        <v>-0.245784858454974</v>
      </c>
      <c r="IZ29">
        <v>-0.20866811386026399</v>
      </c>
      <c r="JA29">
        <v>-3.1701507026285998E-2</v>
      </c>
      <c r="JB29">
        <v>-0.19649873934738599</v>
      </c>
      <c r="JC29">
        <v>-0.57437406656905898</v>
      </c>
      <c r="JD29">
        <v>-0.38169788437591301</v>
      </c>
      <c r="JE29">
        <v>-0.141715007986947</v>
      </c>
      <c r="JF29">
        <v>-0.11775611653847801</v>
      </c>
      <c r="JG29">
        <v>-0.112692798855624</v>
      </c>
      <c r="JH29">
        <v>-0.12171189682055</v>
      </c>
      <c r="JI29">
        <v>-0.115969796623011</v>
      </c>
      <c r="JJ29">
        <v>-0.36583260509193299</v>
      </c>
      <c r="JK29">
        <v>-0.46503962646434299</v>
      </c>
      <c r="JL29">
        <v>-0.113251817792707</v>
      </c>
      <c r="JM29">
        <v>-0.21175177477201801</v>
      </c>
      <c r="JN29">
        <v>-0.324465435479591</v>
      </c>
      <c r="JO29">
        <v>-0.36885430622917997</v>
      </c>
      <c r="JP29">
        <v>-1.73526991582841E-2</v>
      </c>
      <c r="JQ29">
        <v>-0.25463651879384203</v>
      </c>
      <c r="JR29">
        <v>-0.38933982214219098</v>
      </c>
      <c r="JS29">
        <v>-0.55110880661162398</v>
      </c>
      <c r="JT29">
        <v>-0.89305529881198198</v>
      </c>
      <c r="JU29">
        <v>-0.42063404733458798</v>
      </c>
      <c r="JV29">
        <v>-0.37257292653075202</v>
      </c>
      <c r="JW29">
        <v>-4.3283005426767003E-2</v>
      </c>
      <c r="JX29">
        <v>-0.30879966282460702</v>
      </c>
      <c r="JY29">
        <v>-0.80244248622680603</v>
      </c>
      <c r="JZ29">
        <v>-0.44568871532976201</v>
      </c>
      <c r="KA29">
        <v>-0.59478720316429801</v>
      </c>
      <c r="KB29">
        <v>-5.3230177358474198E-2</v>
      </c>
      <c r="KC29">
        <v>-0.50749359423958096</v>
      </c>
      <c r="KD29">
        <v>-0.233657967399483</v>
      </c>
      <c r="KE29">
        <v>-0.25248782534615899</v>
      </c>
      <c r="KF29">
        <v>-0.39541198507478098</v>
      </c>
      <c r="KG29">
        <v>-8.3088834124719999E-2</v>
      </c>
      <c r="KH29">
        <v>-0.110441685215164</v>
      </c>
      <c r="KI29">
        <v>5.9665653315233103E-2</v>
      </c>
      <c r="KJ29">
        <v>-0.31751799143766701</v>
      </c>
      <c r="KK29">
        <v>-0.75292738253504099</v>
      </c>
      <c r="KL29">
        <v>-1.55203164116845</v>
      </c>
      <c r="KM29">
        <v>1.07998065253291E-2</v>
      </c>
      <c r="KN29">
        <v>-0.35352193326708597</v>
      </c>
      <c r="KO29">
        <v>-0.39363916778371699</v>
      </c>
      <c r="KP29">
        <v>0.37281352984348398</v>
      </c>
      <c r="KQ29">
        <v>1.0570975790669701</v>
      </c>
      <c r="KR29">
        <v>-0.57087066758143701</v>
      </c>
      <c r="KS29">
        <v>-0.39950486628137899</v>
      </c>
      <c r="KT29">
        <v>-0.64163255170468503</v>
      </c>
      <c r="KU29">
        <v>-0.610362625461355</v>
      </c>
      <c r="KV29">
        <v>9.7049997329501106E-2</v>
      </c>
      <c r="KW29">
        <v>-0.64545867117706701</v>
      </c>
      <c r="KX29">
        <v>-0.56138748385430604</v>
      </c>
      <c r="KY29">
        <v>-0.40816138645658601</v>
      </c>
      <c r="KZ29">
        <v>-0.55768625306640796</v>
      </c>
      <c r="LA29">
        <v>-0.91304758296571498</v>
      </c>
      <c r="LB29">
        <v>-0.87340198406316805</v>
      </c>
      <c r="LC29">
        <v>-3.0499436679633299E-2</v>
      </c>
      <c r="LD29">
        <v>-0.31415704274307998</v>
      </c>
      <c r="LE29">
        <v>-0.29526628255905901</v>
      </c>
      <c r="LF29">
        <v>-0.27896974525948698</v>
      </c>
      <c r="LG29">
        <v>-0.64994762492997804</v>
      </c>
      <c r="LH29">
        <v>-1.8375309998048299</v>
      </c>
      <c r="LI29">
        <v>-0.497718139068835</v>
      </c>
      <c r="LJ29">
        <v>-0.58180606780274102</v>
      </c>
      <c r="LK29">
        <v>-0.32531263929186699</v>
      </c>
      <c r="LL29">
        <v>-0.21427099476027001</v>
      </c>
      <c r="LM29">
        <v>-0.18933463907992101</v>
      </c>
      <c r="LN29">
        <v>-0.42663094479479802</v>
      </c>
      <c r="LO29">
        <v>-0.75466367717236105</v>
      </c>
      <c r="LP29">
        <v>-0.396757910308143</v>
      </c>
      <c r="LQ29">
        <v>-0.50887930553759098</v>
      </c>
      <c r="LR29">
        <v>-0.668789471907137</v>
      </c>
      <c r="LS29">
        <v>-0.53379486559938605</v>
      </c>
      <c r="LT29">
        <v>0.21946606122378901</v>
      </c>
      <c r="LU29">
        <v>-0.98112821063144295</v>
      </c>
      <c r="LV29">
        <v>-0.61405539368846196</v>
      </c>
      <c r="LW29">
        <v>-0.65460417367482404</v>
      </c>
      <c r="LX29">
        <v>-1.2578927447006301</v>
      </c>
      <c r="LY29">
        <v>-6.6348659569347004E-2</v>
      </c>
      <c r="LZ29">
        <v>-0.478786708045492</v>
      </c>
      <c r="MA29">
        <v>-0.34405441555798399</v>
      </c>
      <c r="MB29">
        <v>0.28681242276972102</v>
      </c>
      <c r="MC29">
        <v>-0.55551511437117795</v>
      </c>
      <c r="MD29">
        <v>-0.43948810650444298</v>
      </c>
      <c r="ME29">
        <v>-0.68481099244269195</v>
      </c>
      <c r="MF29">
        <v>-0.54454745984524</v>
      </c>
      <c r="MG29">
        <v>-0.60458949516711202</v>
      </c>
      <c r="MH29">
        <v>-0.13411306314417001</v>
      </c>
      <c r="MI29">
        <v>-0.46728368187203201</v>
      </c>
      <c r="MJ29">
        <v>-0.97302153262436597</v>
      </c>
      <c r="MK29">
        <v>-0.50846686952340603</v>
      </c>
      <c r="ML29">
        <v>-0.492184939078536</v>
      </c>
      <c r="MM29">
        <v>-0.74549301342137098</v>
      </c>
      <c r="MN29">
        <v>-0.81770214080471104</v>
      </c>
      <c r="MO29">
        <v>-0.87917028180312595</v>
      </c>
      <c r="MP29">
        <v>-0.45631714413447799</v>
      </c>
      <c r="MQ29">
        <v>-0.27096093082966799</v>
      </c>
      <c r="MR29">
        <v>-0.18320557837839599</v>
      </c>
      <c r="MS29">
        <v>-0.45922307166110798</v>
      </c>
      <c r="MT29">
        <v>-0.332611236742265</v>
      </c>
      <c r="MU29">
        <v>-0.23666577965720301</v>
      </c>
      <c r="MV29">
        <v>-0.29501168656848098</v>
      </c>
      <c r="MW29">
        <v>-0.39538362489175799</v>
      </c>
      <c r="MX29">
        <v>-0.45173236944343798</v>
      </c>
      <c r="MY29">
        <v>-0.50973328109601401</v>
      </c>
      <c r="MZ29">
        <v>-0.17215418789029599</v>
      </c>
      <c r="NA29">
        <v>0.25490178195836399</v>
      </c>
      <c r="NB29">
        <v>-0.46032413368011299</v>
      </c>
      <c r="NC29">
        <v>-0.41184195100627102</v>
      </c>
      <c r="ND29">
        <v>-0.37543590533173499</v>
      </c>
      <c r="NE29">
        <v>-0.288271461773146</v>
      </c>
      <c r="NF29">
        <v>0.30918342974252799</v>
      </c>
      <c r="NG29">
        <v>0.72207029371554898</v>
      </c>
      <c r="NH29">
        <v>-0.636929642672033</v>
      </c>
      <c r="NI29">
        <v>-1.85963394831719</v>
      </c>
      <c r="NJ29">
        <v>-0.56451545501193601</v>
      </c>
      <c r="NK29">
        <v>-0.67907721758682804</v>
      </c>
      <c r="NL29">
        <v>-0.75231010942223797</v>
      </c>
      <c r="NM29">
        <v>-0.15980696348992801</v>
      </c>
      <c r="NN29">
        <v>-0.711853386276595</v>
      </c>
      <c r="NO29">
        <v>-0.60503039034918704</v>
      </c>
      <c r="NP29">
        <v>-0.28557803831398598</v>
      </c>
      <c r="NQ29">
        <v>8.98638532168968E-2</v>
      </c>
      <c r="NR29">
        <v>0.16969822721335501</v>
      </c>
      <c r="NS29">
        <v>-1.1116625346657301</v>
      </c>
      <c r="NT29">
        <v>-1.0414537650809801</v>
      </c>
      <c r="NU29">
        <v>-0.45587773174841201</v>
      </c>
      <c r="NV29">
        <v>-0.83641287896682304</v>
      </c>
      <c r="NW29">
        <v>-0.39503207827859399</v>
      </c>
      <c r="NX29">
        <v>-0.62888337070335998</v>
      </c>
      <c r="NY29">
        <v>-0.48729707317937199</v>
      </c>
      <c r="NZ29">
        <v>-0.37604113469076</v>
      </c>
      <c r="OA29">
        <v>-0.584381684722589</v>
      </c>
      <c r="OB29">
        <v>-0.81294592244902797</v>
      </c>
      <c r="OC29">
        <v>-0.56487446912598804</v>
      </c>
      <c r="OD29">
        <v>-0.616880997843677</v>
      </c>
      <c r="OE29">
        <v>-0.73385113801149304</v>
      </c>
      <c r="OF29">
        <v>-0.99054093343354299</v>
      </c>
      <c r="OG29">
        <v>-0.75322441910355398</v>
      </c>
      <c r="OH29">
        <v>-1.5366731962723299</v>
      </c>
      <c r="OI29">
        <v>-2.3783271085807698</v>
      </c>
      <c r="OJ29">
        <v>-0.277442836973398</v>
      </c>
      <c r="OK29">
        <v>-0.28994404960134701</v>
      </c>
      <c r="OL29">
        <v>-0.42621330015800002</v>
      </c>
      <c r="OM29">
        <v>0.33917792894005899</v>
      </c>
      <c r="ON29">
        <v>-0.25637781402995202</v>
      </c>
      <c r="OO29">
        <v>-0.140826308400546</v>
      </c>
      <c r="OP29">
        <v>1.4042558517080399</v>
      </c>
      <c r="OQ29">
        <v>-1.22777069538253</v>
      </c>
      <c r="OR29">
        <v>1.9968481103029501E-2</v>
      </c>
      <c r="OS29">
        <v>-0.67064828393745701</v>
      </c>
      <c r="OT29">
        <v>-0.15640242606912699</v>
      </c>
      <c r="OU29">
        <v>-2.1508396818546001E-2</v>
      </c>
      <c r="OV29">
        <v>-0.32251279989205101</v>
      </c>
      <c r="OW29">
        <v>0.61608330941220502</v>
      </c>
      <c r="OX29">
        <v>-0.23253088324487001</v>
      </c>
      <c r="OY29">
        <v>-0.391971304724895</v>
      </c>
      <c r="OZ29">
        <v>-1.4089534483172701</v>
      </c>
      <c r="PA29">
        <v>-0.28161448572969699</v>
      </c>
      <c r="PB29">
        <v>-0.55724225025004204</v>
      </c>
      <c r="PC29">
        <v>-0.320856097252193</v>
      </c>
      <c r="PD29">
        <v>0.215974117801049</v>
      </c>
      <c r="PE29">
        <v>-0.16919214202536301</v>
      </c>
      <c r="PF29">
        <v>-0.446306181641832</v>
      </c>
      <c r="PG29">
        <v>-8.7813092340474699E-2</v>
      </c>
      <c r="PH29">
        <v>-0.53576511313518205</v>
      </c>
      <c r="PI29">
        <v>-0.49587865216140498</v>
      </c>
      <c r="PJ29">
        <v>-0.53684618406511098</v>
      </c>
      <c r="PK29">
        <v>-0.62163091800199199</v>
      </c>
      <c r="PL29">
        <v>6.4123097246853195E-2</v>
      </c>
      <c r="PM29">
        <v>-0.16970564367448801</v>
      </c>
      <c r="PN29">
        <v>-1.01606370273032E-2</v>
      </c>
      <c r="PO29">
        <v>-0.18631970749559201</v>
      </c>
      <c r="PP29">
        <v>-0.29977615922350398</v>
      </c>
      <c r="PQ29">
        <v>-1.24183418204898</v>
      </c>
      <c r="PR29">
        <v>-0.55774540865064204</v>
      </c>
      <c r="PS29">
        <v>-0.248110341047699</v>
      </c>
      <c r="PT29">
        <v>-0.16357470822942899</v>
      </c>
      <c r="PU29">
        <v>-1.3900671217343299</v>
      </c>
      <c r="PV29">
        <v>-4.5298418518388499E-2</v>
      </c>
      <c r="PW29">
        <v>-3.7011491242077399E-3</v>
      </c>
      <c r="PX29">
        <v>-2.2935167352042801E-2</v>
      </c>
      <c r="PY29">
        <v>-8.9535542611433705E-2</v>
      </c>
      <c r="PZ29">
        <v>-0.629960605661119</v>
      </c>
      <c r="QA29">
        <v>-0.170864032129836</v>
      </c>
      <c r="QB29">
        <v>-8.4615163471991994E-2</v>
      </c>
      <c r="QC29">
        <v>-4.4771177762130902E-2</v>
      </c>
      <c r="QD29">
        <v>-0.44018209145623799</v>
      </c>
      <c r="QE29">
        <v>-2.0080334558653101</v>
      </c>
      <c r="QF29">
        <v>-1.0932152314066801</v>
      </c>
      <c r="QG29">
        <v>0.159501792526766</v>
      </c>
      <c r="QH29">
        <v>-4.6037675821430299E-2</v>
      </c>
      <c r="QI29">
        <v>-0.80661392902578799</v>
      </c>
      <c r="QJ29">
        <v>0.20780019585095799</v>
      </c>
      <c r="QK29">
        <v>-0.40688486510279698</v>
      </c>
      <c r="QL29">
        <v>-0.448750966110396</v>
      </c>
      <c r="QM29">
        <v>-0.39917931046030303</v>
      </c>
      <c r="QN29">
        <v>-0.25582190719862202</v>
      </c>
      <c r="QO29">
        <v>-0.232993217911415</v>
      </c>
      <c r="QP29">
        <v>-0.47851465994481002</v>
      </c>
      <c r="QQ29">
        <v>-1.6637608233719198E-2</v>
      </c>
      <c r="QR29">
        <v>-0.350868005959042</v>
      </c>
      <c r="QS29">
        <v>-0.12504702748577001</v>
      </c>
      <c r="QT29">
        <v>-0.135834476311988</v>
      </c>
      <c r="QU29">
        <v>-0.433006382027737</v>
      </c>
      <c r="QV29">
        <v>0.66348033576820598</v>
      </c>
      <c r="QW29">
        <v>-7.8923240097250793E-3</v>
      </c>
      <c r="QX29">
        <v>0.56471488464457198</v>
      </c>
      <c r="QY29">
        <v>0.58548868930687703</v>
      </c>
      <c r="QZ29">
        <v>0.31081173624507502</v>
      </c>
      <c r="RA29">
        <v>-1.3821455728583301</v>
      </c>
      <c r="RB29">
        <v>-0.103575237018374</v>
      </c>
      <c r="RC29">
        <v>-0.20522179426522899</v>
      </c>
      <c r="RD29">
        <v>-0.375741732343013</v>
      </c>
      <c r="RE29">
        <v>-0.21368413077817899</v>
      </c>
      <c r="RF29">
        <v>-0.48752602506985898</v>
      </c>
      <c r="RG29">
        <v>-0.77750327374836004</v>
      </c>
      <c r="RH29">
        <v>-0.38432923274858399</v>
      </c>
      <c r="RI29">
        <v>-0.34730248412354398</v>
      </c>
      <c r="RJ29">
        <v>-0.27156628736542199</v>
      </c>
      <c r="RK29">
        <v>7.0069185497467407E-2</v>
      </c>
      <c r="RL29">
        <v>5.2037118655391297E-3</v>
      </c>
      <c r="RM29">
        <v>-0.121296258974967</v>
      </c>
      <c r="RN29">
        <v>1.3774133663943601E-2</v>
      </c>
      <c r="RO29">
        <v>-0.298333148523035</v>
      </c>
      <c r="RP29">
        <v>-1.0358158726778701E-2</v>
      </c>
      <c r="RQ29">
        <v>-0.43752655695975301</v>
      </c>
      <c r="RR29">
        <v>-0.15107926309222999</v>
      </c>
      <c r="RS29">
        <v>-2.1168728410913698E-3</v>
      </c>
      <c r="RT29">
        <v>0.11824917225781401</v>
      </c>
      <c r="RU29">
        <v>5.9423992154169998E-2</v>
      </c>
      <c r="RV29">
        <v>0.11119517648881901</v>
      </c>
      <c r="RW29">
        <v>-0.39639535915836399</v>
      </c>
      <c r="RX29">
        <v>-1.20232249448075E-2</v>
      </c>
      <c r="RY29">
        <v>-0.182397832297576</v>
      </c>
      <c r="RZ29">
        <v>-0.24450690752706999</v>
      </c>
      <c r="SA29">
        <v>-3.5554621621391003E-2</v>
      </c>
      <c r="SB29">
        <v>-0.92060998528435101</v>
      </c>
      <c r="SC29">
        <v>-0.239745284418133</v>
      </c>
      <c r="SD29">
        <v>-0.90493122153184702</v>
      </c>
      <c r="SE29">
        <v>-0.18027545885667701</v>
      </c>
      <c r="SF29">
        <v>-0.30161199571047098</v>
      </c>
      <c r="SG29">
        <v>-0.17552431457742201</v>
      </c>
      <c r="SH29">
        <v>-0.61482140333844704</v>
      </c>
      <c r="SI29">
        <v>0.25674954230993102</v>
      </c>
      <c r="SJ29">
        <v>0.14248089421875901</v>
      </c>
      <c r="SK29">
        <v>0.69220780255050596</v>
      </c>
      <c r="SL29">
        <v>-0.66563863471636198</v>
      </c>
      <c r="SM29">
        <v>-0.479030862809257</v>
      </c>
      <c r="SN29">
        <v>-0.74780757287286403</v>
      </c>
      <c r="SO29">
        <v>-0.68865075704745604</v>
      </c>
      <c r="SP29">
        <v>-4.2626774264519898E-2</v>
      </c>
      <c r="SQ29">
        <v>-0.505035799844333</v>
      </c>
      <c r="SR29">
        <v>-0.80359266326642298</v>
      </c>
      <c r="SS29">
        <v>0.34848041444508399</v>
      </c>
      <c r="ST29">
        <v>-1.34542888099717</v>
      </c>
      <c r="SU29">
        <v>-0.27833223872507701</v>
      </c>
      <c r="SV29">
        <v>1.0093586920590101E-3</v>
      </c>
      <c r="SW29">
        <v>-0.41678725702102998</v>
      </c>
      <c r="SX29">
        <v>-2.59449548406584E-2</v>
      </c>
      <c r="SY29">
        <v>-0.17377385772429299</v>
      </c>
      <c r="SZ29">
        <v>-5.30956546411308E-2</v>
      </c>
      <c r="TA29">
        <v>-0.416671440599237</v>
      </c>
      <c r="TB29">
        <v>-0.159394403043637</v>
      </c>
      <c r="TC29">
        <v>-0.95617714709794299</v>
      </c>
      <c r="TD29">
        <v>3.2547063050883902E-2</v>
      </c>
      <c r="TE29">
        <v>-1.9274199788997901E-2</v>
      </c>
      <c r="TF29">
        <v>-0.16223183683165299</v>
      </c>
      <c r="TG29">
        <v>-0.42253182304929798</v>
      </c>
      <c r="TH29">
        <v>-0.41333694861553999</v>
      </c>
      <c r="TI29">
        <v>2.4060112911599298</v>
      </c>
      <c r="TJ29">
        <v>-0.35352533971455602</v>
      </c>
      <c r="TK29">
        <v>-0.12958092601433099</v>
      </c>
      <c r="TL29">
        <v>-0.67830936028636502</v>
      </c>
      <c r="TM29">
        <v>-0.65300183373062104</v>
      </c>
      <c r="TN29">
        <v>0.37427817414251502</v>
      </c>
      <c r="TO29">
        <v>-0.10003662219312701</v>
      </c>
      <c r="TP29">
        <v>-0.47441820273665503</v>
      </c>
      <c r="TQ29">
        <v>-0.497937957761313</v>
      </c>
      <c r="TR29">
        <v>-0.39952215040459599</v>
      </c>
      <c r="TS29">
        <v>-0.48075642607944902</v>
      </c>
      <c r="TT29">
        <v>-0.53616373003322404</v>
      </c>
      <c r="TU29">
        <v>-0.281386310904436</v>
      </c>
      <c r="TV29">
        <v>-0.431792784955151</v>
      </c>
      <c r="TW29">
        <v>-5.4812744395554898E-2</v>
      </c>
      <c r="TX29">
        <v>-0.14460526269205701</v>
      </c>
      <c r="TY29">
        <v>-0.22933596625156799</v>
      </c>
      <c r="TZ29">
        <v>-0.20855829775800799</v>
      </c>
      <c r="UA29">
        <v>-0.26685244090327997</v>
      </c>
      <c r="UB29">
        <v>-0.19301504436658101</v>
      </c>
      <c r="UC29">
        <v>-0.21131727396001901</v>
      </c>
      <c r="UD29">
        <v>-0.35604206289569801</v>
      </c>
      <c r="UE29">
        <v>-0.37592326829342698</v>
      </c>
      <c r="UF29">
        <v>-0.83846318294938105</v>
      </c>
      <c r="UG29">
        <v>-0.59547178488776198</v>
      </c>
      <c r="UH29">
        <v>6.2862457192097307E-2</v>
      </c>
      <c r="UI29">
        <v>-0.28535207131824403</v>
      </c>
      <c r="UJ29">
        <v>-0.26949339858642501</v>
      </c>
      <c r="UK29">
        <v>-0.56407013171194298</v>
      </c>
      <c r="UL29">
        <v>-0.34673367811734601</v>
      </c>
      <c r="UM29">
        <v>-0.41199008740000997</v>
      </c>
      <c r="UN29">
        <v>-0.17366788610123399</v>
      </c>
      <c r="UO29">
        <v>-0.83829542637395804</v>
      </c>
      <c r="UP29">
        <v>-0.54161030809639299</v>
      </c>
      <c r="UQ29">
        <v>-0.35891357844157201</v>
      </c>
      <c r="UR29">
        <v>-0.37993528644422198</v>
      </c>
      <c r="US29">
        <v>-0.15283389971096301</v>
      </c>
      <c r="UT29">
        <v>-0.23273336286443499</v>
      </c>
      <c r="UU29">
        <v>-0.53765392117491495</v>
      </c>
      <c r="UV29">
        <v>-0.368372107630073</v>
      </c>
      <c r="UW29">
        <v>-0.64845604815568103</v>
      </c>
      <c r="UX29">
        <v>-0.60445693008247703</v>
      </c>
      <c r="UY29">
        <v>-0.53384737686663197</v>
      </c>
      <c r="UZ29">
        <v>-0.29628448037127098</v>
      </c>
      <c r="VA29">
        <v>-0.58106809966603101</v>
      </c>
      <c r="VB29">
        <v>-0.73702183159595402</v>
      </c>
      <c r="VC29">
        <v>-0.38339507787170901</v>
      </c>
      <c r="VD29">
        <v>-0.30243538783536</v>
      </c>
      <c r="VE29">
        <v>-0.208288809003359</v>
      </c>
      <c r="VF29">
        <v>-0.34856126806162702</v>
      </c>
      <c r="VG29">
        <v>-0.43758349293042198</v>
      </c>
      <c r="VH29">
        <v>-0.387554297330852</v>
      </c>
      <c r="VI29">
        <v>-0.55025750246698901</v>
      </c>
      <c r="VJ29">
        <v>-0.37328665346634299</v>
      </c>
      <c r="VK29">
        <v>-0.65558797807768798</v>
      </c>
      <c r="VL29">
        <v>-2.0028727597000098E-2</v>
      </c>
      <c r="VM29">
        <v>-0.117400805757003</v>
      </c>
      <c r="VN29">
        <v>-0.23485587047413101</v>
      </c>
      <c r="VO29">
        <v>-0.21996396458911399</v>
      </c>
      <c r="VP29">
        <v>-0.43527642298112101</v>
      </c>
      <c r="VQ29">
        <v>-0.34716534204252403</v>
      </c>
      <c r="VR29">
        <v>-0.66184431635259999</v>
      </c>
      <c r="VS29">
        <v>-0.54850280343012003</v>
      </c>
      <c r="VT29">
        <v>-0.61709952190179895</v>
      </c>
      <c r="VU29">
        <v>-0.63784902679518396</v>
      </c>
      <c r="VV29">
        <v>-0.65695678528559198</v>
      </c>
      <c r="VW29">
        <v>-0.51268009509409096</v>
      </c>
      <c r="VX29">
        <v>-0.76187800087248103</v>
      </c>
      <c r="VY29">
        <v>-0.55447718362814102</v>
      </c>
      <c r="VZ29">
        <v>-0.64842064489671303</v>
      </c>
      <c r="WA29">
        <v>-0.7064842665694</v>
      </c>
      <c r="WB29">
        <v>-0.53349796758695001</v>
      </c>
      <c r="WC29">
        <v>-0.56938445282997396</v>
      </c>
      <c r="WD29">
        <v>-0.51571268865533704</v>
      </c>
      <c r="WE29">
        <v>-0.52704259452113</v>
      </c>
      <c r="WF29">
        <v>-0.59066205287658902</v>
      </c>
      <c r="WG29">
        <v>-0.35760229733279297</v>
      </c>
      <c r="WH29">
        <v>-0.40604227829555101</v>
      </c>
      <c r="WI29">
        <v>-0.53767754748526397</v>
      </c>
      <c r="WJ29">
        <v>-0.73728349196796195</v>
      </c>
      <c r="WK29">
        <v>-0.47644369099698097</v>
      </c>
      <c r="WL29">
        <v>-0.75015956313508003</v>
      </c>
      <c r="WM29">
        <v>-0.55906839912758399</v>
      </c>
      <c r="WN29">
        <v>-0.40606234915830403</v>
      </c>
      <c r="WO29">
        <v>-0.437054641003638</v>
      </c>
      <c r="WP29">
        <v>-0.283644025134626</v>
      </c>
      <c r="WQ29">
        <v>-0.48699975440981103</v>
      </c>
      <c r="WR29">
        <v>-0.36484897627697899</v>
      </c>
      <c r="WS29">
        <v>-0.4404678521398</v>
      </c>
      <c r="WT29">
        <v>-0.55032122630729297</v>
      </c>
      <c r="WU29">
        <v>-0.479208829948371</v>
      </c>
      <c r="WV29">
        <v>-0.72951646576420104</v>
      </c>
      <c r="WW29">
        <v>-0.62637376649762599</v>
      </c>
      <c r="WX29">
        <v>-0.64571230160971205</v>
      </c>
      <c r="WY29">
        <v>-0.72159926151573295</v>
      </c>
      <c r="WZ29">
        <v>-0.63282395104310296</v>
      </c>
      <c r="XA29">
        <v>-0.61747657101652498</v>
      </c>
      <c r="XB29">
        <v>-0.79503522159691298</v>
      </c>
      <c r="XC29">
        <v>-0.798958064972079</v>
      </c>
      <c r="XD29">
        <v>-0.75822375515931795</v>
      </c>
      <c r="XE29">
        <v>-0.78435842187796401</v>
      </c>
      <c r="XF29">
        <v>-0.83962460045492904</v>
      </c>
      <c r="XG29">
        <v>-0.82642987664955603</v>
      </c>
      <c r="XH29">
        <v>-1.0894499097868899</v>
      </c>
      <c r="XI29">
        <v>-0.98792324631783102</v>
      </c>
      <c r="XJ29">
        <v>-0.91406529327300801</v>
      </c>
      <c r="XK29">
        <v>-0.92189094787834303</v>
      </c>
      <c r="XL29">
        <v>-0.710999434700472</v>
      </c>
      <c r="XM29">
        <v>-0.93686908281958303</v>
      </c>
      <c r="XN29">
        <v>-0.96848061525376095</v>
      </c>
      <c r="XO29">
        <v>-1.07815389789646</v>
      </c>
      <c r="XP29">
        <v>-0.771979664884613</v>
      </c>
      <c r="XQ29">
        <v>-0.53187477149588502</v>
      </c>
      <c r="XR29">
        <v>-0.53671372705037201</v>
      </c>
      <c r="XS29">
        <v>-0.56349191041781399</v>
      </c>
      <c r="XT29">
        <v>-0.41812486971506402</v>
      </c>
      <c r="XU29">
        <v>-0.47460911018092</v>
      </c>
      <c r="XV29">
        <v>-0.43761701842947998</v>
      </c>
      <c r="XW29">
        <v>-0.51156994639258602</v>
      </c>
      <c r="XX29">
        <v>-0.45201292195911602</v>
      </c>
      <c r="XY29">
        <v>-0.40012914124688498</v>
      </c>
      <c r="XZ29">
        <v>-0.52575809421539998</v>
      </c>
      <c r="YA29">
        <v>-0.45698880370852002</v>
      </c>
      <c r="YB29">
        <v>-0.47772434317116802</v>
      </c>
      <c r="YC29">
        <v>-0.47212253023768402</v>
      </c>
      <c r="YD29">
        <v>-0.59946160800769099</v>
      </c>
      <c r="YE29">
        <v>-0.67191434366852099</v>
      </c>
      <c r="YF29">
        <v>-0.52357819412100404</v>
      </c>
      <c r="YG29">
        <v>-0.61037186469186699</v>
      </c>
      <c r="YH29">
        <v>-0.46058911288297899</v>
      </c>
      <c r="YI29">
        <v>-0.40238147759000098</v>
      </c>
      <c r="YJ29">
        <v>-0.23206775985504099</v>
      </c>
      <c r="YK29">
        <v>-0.31689160060779897</v>
      </c>
      <c r="YL29">
        <v>-0.31000010980728698</v>
      </c>
      <c r="YM29">
        <v>-0.112874654474893</v>
      </c>
      <c r="YN29">
        <v>-0.16773792723839201</v>
      </c>
      <c r="YO29">
        <v>-0.26746696786549301</v>
      </c>
      <c r="YP29">
        <v>-0.16852534518342999</v>
      </c>
      <c r="YQ29">
        <v>-0.26358922506346499</v>
      </c>
      <c r="YR29">
        <v>-0.38030932231937697</v>
      </c>
      <c r="YS29">
        <v>-0.29216661278010603</v>
      </c>
      <c r="YT29">
        <v>-0.24415699640655</v>
      </c>
      <c r="YU29">
        <v>-0.34553287440906</v>
      </c>
      <c r="YV29">
        <v>-0.287046658448676</v>
      </c>
      <c r="YW29">
        <v>-0.17926723438466799</v>
      </c>
      <c r="YX29">
        <v>-0.61077523244978804</v>
      </c>
      <c r="YY29">
        <v>-0.46314152420679899</v>
      </c>
      <c r="YZ29">
        <v>-0.45875722002625702</v>
      </c>
      <c r="ZA29">
        <v>-0.35219641481581399</v>
      </c>
      <c r="ZB29">
        <v>-0.52677158383005296</v>
      </c>
      <c r="ZC29">
        <v>-0.38171291634163701</v>
      </c>
      <c r="ZD29">
        <v>-0.29127648373868198</v>
      </c>
      <c r="ZE29">
        <v>-0.42981762152543301</v>
      </c>
      <c r="ZF29">
        <v>-0.617085879305314</v>
      </c>
      <c r="ZG29">
        <v>-0.62398558593192299</v>
      </c>
      <c r="ZH29">
        <v>-0.57855959151128999</v>
      </c>
      <c r="ZI29">
        <v>-0.61075358958269099</v>
      </c>
      <c r="ZJ29">
        <v>-0.52346298949495795</v>
      </c>
      <c r="ZK29">
        <v>-0.56243965578821298</v>
      </c>
      <c r="ZL29">
        <v>-0.63601028369600299</v>
      </c>
      <c r="ZM29">
        <v>-0.98127888779866201</v>
      </c>
      <c r="ZN29">
        <v>-0.72781180319352901</v>
      </c>
      <c r="ZO29">
        <v>-0.68414828634261204</v>
      </c>
      <c r="ZP29">
        <v>-0.71078358894998905</v>
      </c>
      <c r="ZQ29">
        <v>-0.74562839149496196</v>
      </c>
      <c r="ZR29">
        <v>-0.78158457904104695</v>
      </c>
      <c r="ZS29">
        <v>-0.74575196463858096</v>
      </c>
      <c r="ZT29">
        <v>-0.59596224964595101</v>
      </c>
      <c r="ZU29">
        <v>-0.58247550907768697</v>
      </c>
      <c r="ZV29">
        <v>-0.85066407801117105</v>
      </c>
      <c r="ZW29">
        <v>-0.82801361962346098</v>
      </c>
      <c r="ZX29">
        <v>-0.48590992677029898</v>
      </c>
      <c r="ZY29">
        <v>-0.53851860118602801</v>
      </c>
      <c r="ZZ29">
        <v>-0.42422186166781001</v>
      </c>
      <c r="AAA29">
        <v>-0.42774633976469301</v>
      </c>
      <c r="AAB29">
        <v>-0.40262113819115303</v>
      </c>
      <c r="AAC29">
        <v>-0.497168531582031</v>
      </c>
      <c r="AAD29">
        <v>-0.38192286546505999</v>
      </c>
      <c r="AAE29">
        <v>-0.459937018628577</v>
      </c>
      <c r="AAF29">
        <v>-0.51337190048911496</v>
      </c>
      <c r="AAG29">
        <v>-0.47760855945152098</v>
      </c>
      <c r="AAH29">
        <v>-0.47307326281572099</v>
      </c>
      <c r="AAI29">
        <v>-0.57399884157916903</v>
      </c>
      <c r="AAJ29">
        <v>-0.40830192914448599</v>
      </c>
      <c r="AAK29">
        <v>-0.54066000802421998</v>
      </c>
      <c r="AAL29">
        <v>-0.39193143980262901</v>
      </c>
      <c r="AAM29">
        <v>-0.43795551017686801</v>
      </c>
      <c r="AAN29">
        <v>-0.47168654789887898</v>
      </c>
      <c r="AAO29">
        <v>-0.49130114854680801</v>
      </c>
      <c r="AAP29">
        <v>-0.55424565876876297</v>
      </c>
      <c r="AAQ29">
        <v>-0.61330173508431896</v>
      </c>
      <c r="AAR29">
        <v>-0.67037455656033595</v>
      </c>
      <c r="AAS29">
        <v>-0.70275802073782601</v>
      </c>
      <c r="AAT29">
        <v>-0.32916656321320198</v>
      </c>
      <c r="AAU29">
        <v>-0.32816279518913599</v>
      </c>
      <c r="AAV29">
        <v>-0.53631525239433397</v>
      </c>
      <c r="AAW29">
        <v>-0.198148663887739</v>
      </c>
      <c r="AAX29">
        <v>-0.290236338506626</v>
      </c>
      <c r="AAY29">
        <v>-0.13567440168974601</v>
      </c>
      <c r="AAZ29">
        <v>-0.207304783396597</v>
      </c>
      <c r="ABA29">
        <v>-0.47742988661602098</v>
      </c>
      <c r="ABB29">
        <v>-0.25409155762800201</v>
      </c>
      <c r="ABC29">
        <v>-0.29010408221865103</v>
      </c>
      <c r="ABD29">
        <v>-8.3360439577493201E-2</v>
      </c>
      <c r="ABE29">
        <v>-0.279707701995423</v>
      </c>
      <c r="ABF29">
        <v>-0.26762224092308501</v>
      </c>
      <c r="ABG29">
        <v>-1.8973350075972398E-2</v>
      </c>
      <c r="ABH29">
        <v>-0.19309495435214699</v>
      </c>
      <c r="ABI29">
        <v>-0.234036225583271</v>
      </c>
      <c r="ABJ29">
        <v>-0.28004800069118402</v>
      </c>
      <c r="ABK29">
        <v>-0.336841466083111</v>
      </c>
      <c r="ABL29">
        <v>-0.158264094447852</v>
      </c>
      <c r="ABM29">
        <v>-2.6297923683729501E-2</v>
      </c>
      <c r="ABN29">
        <v>-0.13239921660387699</v>
      </c>
      <c r="ABO29">
        <v>-0.27443073119976502</v>
      </c>
      <c r="ABP29">
        <v>-0.113351624847824</v>
      </c>
      <c r="ABQ29">
        <v>-0.120388389179492</v>
      </c>
      <c r="ABR29">
        <v>-0.40865844536455198</v>
      </c>
      <c r="ABS29">
        <v>-0.165064375344709</v>
      </c>
      <c r="ABT29">
        <v>-0.27838525673542702</v>
      </c>
      <c r="ABU29">
        <v>-0.26881311113575701</v>
      </c>
      <c r="ABV29">
        <v>-0.43507898984795801</v>
      </c>
      <c r="ABW29">
        <v>-0.37122270226355703</v>
      </c>
      <c r="ABX29">
        <v>-0.36143547820718702</v>
      </c>
      <c r="ABY29">
        <v>-0.451122985097406</v>
      </c>
      <c r="ABZ29">
        <v>-0.54374236982662505</v>
      </c>
      <c r="ACA29">
        <v>-0.37632276045913698</v>
      </c>
      <c r="ACB29">
        <v>-0.26215254350022799</v>
      </c>
      <c r="ACC29">
        <v>-0.35826642413427001</v>
      </c>
      <c r="ACD29">
        <v>-0.46560587713308599</v>
      </c>
      <c r="ACE29">
        <v>-0.21912005649513799</v>
      </c>
      <c r="ACF29">
        <v>-0.45192037597029</v>
      </c>
      <c r="ACG29">
        <v>-0.309387910326335</v>
      </c>
      <c r="ACH29">
        <v>-0.29954812664880298</v>
      </c>
      <c r="ACI29">
        <v>-0.60576026817886997</v>
      </c>
      <c r="ACJ29">
        <v>-0.43447319402683099</v>
      </c>
      <c r="ACK29">
        <v>-0.58172270421586703</v>
      </c>
      <c r="ACL29">
        <v>-0.572339572633359</v>
      </c>
      <c r="ACM29">
        <v>-0.49311122439537802</v>
      </c>
      <c r="ACN29">
        <v>-0.52688927724332202</v>
      </c>
      <c r="ACO29">
        <v>-0.51611618374382395</v>
      </c>
      <c r="ACP29">
        <v>-0.56796690318756105</v>
      </c>
      <c r="ACQ29">
        <v>-0.38474716195804798</v>
      </c>
      <c r="ACR29">
        <v>-0.50247732496518505</v>
      </c>
      <c r="ACS29">
        <v>-0.51864639519516997</v>
      </c>
      <c r="ACT29">
        <v>-0.60627077184900002</v>
      </c>
      <c r="ACU29">
        <v>-0.70071857478371402</v>
      </c>
      <c r="ACV29">
        <v>-0.66768076545381405</v>
      </c>
      <c r="ACW29">
        <v>-0.75046151576562903</v>
      </c>
      <c r="ACX29">
        <v>-0.64846581933464797</v>
      </c>
      <c r="ACY29">
        <v>-0.68634268665065501</v>
      </c>
      <c r="ACZ29">
        <v>-0.55892478160127401</v>
      </c>
      <c r="ADA29">
        <v>-0.42024066969103702</v>
      </c>
      <c r="ADB29">
        <v>-0.31789323924069202</v>
      </c>
      <c r="ADC29">
        <v>-0.51632517681326495</v>
      </c>
      <c r="ADD29">
        <v>-0.76676825779763502</v>
      </c>
      <c r="ADE29">
        <v>-0.55897284186098795</v>
      </c>
      <c r="ADF29">
        <v>-0.51429239678401095</v>
      </c>
      <c r="ADG29">
        <v>-0.51178787411189297</v>
      </c>
      <c r="ADH29">
        <v>-0.71633312169129604</v>
      </c>
      <c r="ADI29">
        <v>-0.66918278378086105</v>
      </c>
      <c r="ADJ29">
        <v>-0.56461501814248205</v>
      </c>
      <c r="ADK29">
        <v>-0.59509435451066295</v>
      </c>
      <c r="ADL29">
        <v>-0.62748083743711702</v>
      </c>
      <c r="ADM29">
        <v>-0.56290110697527096</v>
      </c>
      <c r="ADN29">
        <v>-0.593395010181758</v>
      </c>
      <c r="ADO29">
        <v>-0.53195486995338503</v>
      </c>
      <c r="ADP29">
        <v>-0.70013294478203403</v>
      </c>
      <c r="ADQ29">
        <v>-0.69089639776909695</v>
      </c>
      <c r="ADR29">
        <v>-0.61062421679549495</v>
      </c>
      <c r="ADS29">
        <v>-0.66798020805250602</v>
      </c>
      <c r="ADT29">
        <v>-0.72515422862193402</v>
      </c>
      <c r="ADU29">
        <v>-0.64366085353562497</v>
      </c>
      <c r="ADV29">
        <v>-0.63686818512777699</v>
      </c>
      <c r="ADW29">
        <v>-0.66258114576106697</v>
      </c>
      <c r="ADX29">
        <v>-0.60205331534081197</v>
      </c>
      <c r="ADY29">
        <v>-0.55258199805336905</v>
      </c>
      <c r="ADZ29">
        <v>-0.69226017888175095</v>
      </c>
      <c r="AEA29">
        <v>-0.61392588455154795</v>
      </c>
      <c r="AEB29">
        <v>-0.59829952889955595</v>
      </c>
      <c r="AEC29">
        <v>-0.66090632090891899</v>
      </c>
      <c r="AED29">
        <v>-0.44811235826027701</v>
      </c>
      <c r="AEE29">
        <v>-0.42385661286852899</v>
      </c>
      <c r="AEF29">
        <v>-0.53812616376384204</v>
      </c>
      <c r="AEG29">
        <v>-0.37407999669076802</v>
      </c>
      <c r="AEH29">
        <v>-0.43214027712065201</v>
      </c>
      <c r="AEI29">
        <v>-0.37683076474452798</v>
      </c>
      <c r="AEJ29">
        <v>-0.30380930819454699</v>
      </c>
      <c r="AEK29">
        <v>-0.40818077168915201</v>
      </c>
      <c r="AEL29">
        <v>-0.68753133146331802</v>
      </c>
      <c r="AEM29">
        <v>-0.38640639468349097</v>
      </c>
      <c r="AEN29">
        <v>-0.394840717154048</v>
      </c>
      <c r="AEO29">
        <v>-0.42024676729446397</v>
      </c>
      <c r="AEP29">
        <v>-0.46136511477139802</v>
      </c>
      <c r="AEQ29">
        <v>-0.45849801768182202</v>
      </c>
      <c r="AER29">
        <v>-0.320147368614842</v>
      </c>
      <c r="AES29">
        <v>-0.44809619901481901</v>
      </c>
      <c r="AET29">
        <v>-0.56060750129987003</v>
      </c>
      <c r="AEU29">
        <v>-0.49190664355965602</v>
      </c>
      <c r="AEV29">
        <v>-0.49342131062857802</v>
      </c>
      <c r="AEW29">
        <v>-0.60785810734595902</v>
      </c>
      <c r="AEX29">
        <v>-0.56033185852649903</v>
      </c>
      <c r="AEY29">
        <v>-0.60486968249478001</v>
      </c>
      <c r="AEZ29">
        <v>-0.62362728963832803</v>
      </c>
      <c r="AFA29">
        <v>-0.44917610979259398</v>
      </c>
      <c r="AFB29">
        <v>-0.50747957257994902</v>
      </c>
      <c r="AFC29">
        <v>-0.75073573808406202</v>
      </c>
      <c r="AFD29">
        <v>-0.52294701209077998</v>
      </c>
      <c r="AFE29">
        <v>-0.653816069907873</v>
      </c>
      <c r="AFF29">
        <v>-0.64185679715808797</v>
      </c>
      <c r="AFG29">
        <v>-0.51093052965434704</v>
      </c>
      <c r="AFH29">
        <v>-0.63431046682522196</v>
      </c>
      <c r="AFI29">
        <v>-0.68129126534121898</v>
      </c>
      <c r="AFJ29">
        <v>-0.64531905832191505</v>
      </c>
      <c r="AFK29">
        <v>-0.55118393567761703</v>
      </c>
      <c r="AFL29">
        <v>-0.52664544700459104</v>
      </c>
      <c r="AFM29">
        <v>-0.395438951748461</v>
      </c>
      <c r="AFN29">
        <v>-0.55797080872551097</v>
      </c>
      <c r="AFO29">
        <v>-0.56479059848148805</v>
      </c>
      <c r="AFP29">
        <v>-0.64508679257788104</v>
      </c>
      <c r="AFQ29">
        <v>-0.65304407836522305</v>
      </c>
      <c r="AFR29">
        <v>-0.711998267689539</v>
      </c>
      <c r="AFS29">
        <v>-0.76367458618392903</v>
      </c>
      <c r="AFT29">
        <v>-0.51452214011233599</v>
      </c>
      <c r="AFU29">
        <v>-0.63668351286353897</v>
      </c>
      <c r="AFV29">
        <v>-0.53406606601387696</v>
      </c>
      <c r="AFW29">
        <v>-0.64370665472402899</v>
      </c>
      <c r="AFX29">
        <v>-0.56482231942644501</v>
      </c>
      <c r="AFY29">
        <v>-0.60162284875233196</v>
      </c>
      <c r="AFZ29">
        <v>-0.61645614949374306</v>
      </c>
      <c r="AGA29">
        <v>-0.53406101309926202</v>
      </c>
      <c r="AGB29">
        <v>-0.59414859141535104</v>
      </c>
      <c r="AGC29">
        <v>-0.59501616842274396</v>
      </c>
      <c r="AGD29">
        <v>-0.507380902057042</v>
      </c>
      <c r="AGE29">
        <v>-0.68091306645361005</v>
      </c>
      <c r="AGF29">
        <v>-0.91399572095298698</v>
      </c>
      <c r="AGG29">
        <v>-0.75528206117437702</v>
      </c>
      <c r="AGH29">
        <v>-0.825226737276189</v>
      </c>
      <c r="AGI29">
        <v>-0.678240530148848</v>
      </c>
      <c r="AGJ29">
        <v>-0.79672948305741498</v>
      </c>
      <c r="AGK29">
        <v>-0.64579606923922594</v>
      </c>
      <c r="AGL29">
        <v>-0.57814503211664303</v>
      </c>
      <c r="AGM29">
        <v>-0.85098590728388801</v>
      </c>
      <c r="AGN29">
        <v>-0.77661233510775396</v>
      </c>
      <c r="AGO29">
        <v>-0.90650294121361796</v>
      </c>
      <c r="AGP29">
        <v>-0.86535599646646999</v>
      </c>
      <c r="AGQ29">
        <v>-0.77337132822514598</v>
      </c>
      <c r="AGR29">
        <v>-0.41768543235556899</v>
      </c>
      <c r="AGS29">
        <v>-0.43611027777919298</v>
      </c>
      <c r="AGT29">
        <v>-0.53612974331819296</v>
      </c>
      <c r="AGU29">
        <v>-0.52631326346295804</v>
      </c>
      <c r="AGV29">
        <v>-0.54395044457856501</v>
      </c>
      <c r="AGW29">
        <v>-0.55396669425158096</v>
      </c>
      <c r="AGX29">
        <v>-0.55059533819141104</v>
      </c>
      <c r="AGY29">
        <v>-0.51963713979210202</v>
      </c>
      <c r="AGZ29">
        <v>-0.34535131213821502</v>
      </c>
      <c r="AHA29">
        <v>-0.75015466992350899</v>
      </c>
      <c r="AHB29">
        <v>-0.487354580280285</v>
      </c>
      <c r="AHC29">
        <v>-0.50805422565352798</v>
      </c>
      <c r="AHD29">
        <v>-0.42081097911538001</v>
      </c>
      <c r="AHE29">
        <v>-0.47182568190002</v>
      </c>
      <c r="AHF29">
        <v>-0.58694856546965302</v>
      </c>
      <c r="AHG29">
        <v>-0.29871494454234299</v>
      </c>
      <c r="AHH29">
        <v>-0.30849718582212599</v>
      </c>
      <c r="AHI29">
        <v>-0.48691969283984499</v>
      </c>
      <c r="AHJ29">
        <v>-0.31559830546151202</v>
      </c>
      <c r="AHK29">
        <v>-0.35260275782031503</v>
      </c>
      <c r="AHL29">
        <v>-0.44530445627448201</v>
      </c>
      <c r="AHM29">
        <v>-0.346875119008065</v>
      </c>
      <c r="AHN29">
        <v>-0.43390050332733698</v>
      </c>
      <c r="AHO29">
        <v>-0.57089819194022995</v>
      </c>
      <c r="AHP29">
        <v>-0.34941680760356503</v>
      </c>
      <c r="AHQ29">
        <v>-0.40226408672963598</v>
      </c>
      <c r="AHR29">
        <v>-0.47690184661175</v>
      </c>
      <c r="AHS29">
        <v>-0.52432481445139101</v>
      </c>
      <c r="AHT29">
        <v>-0.46144427087022</v>
      </c>
      <c r="AHU29">
        <v>-0.39758431539873901</v>
      </c>
      <c r="AHV29">
        <v>-0.39618976048042298</v>
      </c>
      <c r="AHW29">
        <v>-0.408444225034925</v>
      </c>
      <c r="AHX29">
        <v>-0.46477290624574502</v>
      </c>
      <c r="AHY29">
        <v>-0.18443055899698299</v>
      </c>
      <c r="AHZ29">
        <v>-0.43489446987234698</v>
      </c>
      <c r="AIA29">
        <v>-0.49705813940448001</v>
      </c>
      <c r="AIB29">
        <v>-0.25889282042174799</v>
      </c>
      <c r="AIC29">
        <v>-0.37014850594420301</v>
      </c>
      <c r="AID29">
        <v>-0.441555222518978</v>
      </c>
      <c r="AIE29">
        <v>-0.50740850761106004</v>
      </c>
      <c r="AIF29">
        <v>-0.35125435005439898</v>
      </c>
      <c r="AIG29">
        <v>-0.586584596938727</v>
      </c>
      <c r="AIH29">
        <v>-0.35794456167738398</v>
      </c>
      <c r="AII29">
        <v>-0.50901746088554201</v>
      </c>
      <c r="AIJ29">
        <v>-0.46183060167224699</v>
      </c>
      <c r="AIK29">
        <v>-0.49220300762481101</v>
      </c>
      <c r="AIL29">
        <v>-9.0295522550209603E-2</v>
      </c>
      <c r="AIM29">
        <v>-0.43697100463433203</v>
      </c>
      <c r="AIN29">
        <v>-0.51658229588899296</v>
      </c>
      <c r="AIO29">
        <v>-0.308990606658261</v>
      </c>
      <c r="AIP29">
        <v>-0.42941619276883303</v>
      </c>
      <c r="AIQ29">
        <v>-0.44359566333328998</v>
      </c>
      <c r="AIR29">
        <v>-0.315957182408445</v>
      </c>
      <c r="AIS29">
        <v>-0.30551654772818898</v>
      </c>
      <c r="AIT29">
        <v>-0.47091768354043601</v>
      </c>
      <c r="AIU29">
        <v>-0.39198762148058403</v>
      </c>
      <c r="AIV29">
        <v>-0.43156127038217801</v>
      </c>
      <c r="AIW29">
        <v>-0.22591806512012799</v>
      </c>
      <c r="AIX29">
        <v>-0.53749242080703796</v>
      </c>
      <c r="AIY29">
        <v>-0.41846907553797402</v>
      </c>
      <c r="AIZ29">
        <v>-0.266860844340227</v>
      </c>
      <c r="AJA29">
        <v>-0.53326051796146801</v>
      </c>
      <c r="AJB29">
        <v>-0.41517285664889098</v>
      </c>
      <c r="AJC29">
        <v>-0.51114270385115101</v>
      </c>
      <c r="AJD29">
        <v>-0.4860146023429</v>
      </c>
      <c r="AJE29">
        <v>-0.47408289871407799</v>
      </c>
      <c r="AJF29">
        <v>-0.57694437287080003</v>
      </c>
      <c r="AJG29">
        <v>-0.63488336383015997</v>
      </c>
      <c r="AJH29">
        <v>-0.2557911926725</v>
      </c>
      <c r="AJI29">
        <v>-0.38575199156753898</v>
      </c>
      <c r="AJJ29">
        <v>-0.56002426112315595</v>
      </c>
      <c r="AJK29">
        <v>-0.48723955980348299</v>
      </c>
      <c r="AJL29">
        <v>-0.50317705939678303</v>
      </c>
      <c r="AJM29">
        <v>-0.54669848626230699</v>
      </c>
      <c r="AJN29">
        <v>-0.49506444252715598</v>
      </c>
      <c r="AJO29">
        <v>-0.459196126885204</v>
      </c>
      <c r="AJP29">
        <v>-0.42968929927218702</v>
      </c>
      <c r="AJQ29">
        <v>-0.38664784769291</v>
      </c>
      <c r="AJR29">
        <v>-0.57675507322919795</v>
      </c>
      <c r="AJS29">
        <v>-0.63019330396932305</v>
      </c>
      <c r="AJT29">
        <v>-0.61608384544537798</v>
      </c>
      <c r="AJU29">
        <v>-0.54044981188234198</v>
      </c>
      <c r="AJV29">
        <v>-0.83448535727870798</v>
      </c>
      <c r="AJW29">
        <v>-0.59611792378770101</v>
      </c>
      <c r="AJX29">
        <v>-0.28544193905412701</v>
      </c>
      <c r="AJY29">
        <v>-0.458242941117672</v>
      </c>
      <c r="AJZ29">
        <v>-0.58810394554961598</v>
      </c>
      <c r="AKA29">
        <v>-0.66025943718067304</v>
      </c>
      <c r="AKB29">
        <v>-0.219693835707827</v>
      </c>
      <c r="AKC29">
        <v>-0.52327535955063698</v>
      </c>
      <c r="AKD29">
        <v>-0.52089693381171098</v>
      </c>
      <c r="AKE29">
        <v>-0.57868404620059199</v>
      </c>
      <c r="AKF29">
        <v>-0.45110049286952802</v>
      </c>
      <c r="AKG29">
        <v>-0.47818522904324701</v>
      </c>
      <c r="AKH29">
        <v>-0.52138008484590004</v>
      </c>
      <c r="AKI29">
        <v>-0.49932788854190302</v>
      </c>
      <c r="AKJ29">
        <v>-0.35136532050547298</v>
      </c>
      <c r="AKK29">
        <v>-0.53569392359113899</v>
      </c>
      <c r="AKL29">
        <v>-0.64120999532822598</v>
      </c>
      <c r="AKM29">
        <v>-0.421583522415242</v>
      </c>
      <c r="AKN29">
        <v>-0.614798794420642</v>
      </c>
      <c r="AKO29">
        <v>-0.33473749124659702</v>
      </c>
      <c r="AKP29">
        <v>-0.42966539349566102</v>
      </c>
      <c r="AKQ29">
        <v>-0.21460286591129599</v>
      </c>
      <c r="AKR29">
        <v>-0.41883217473089301</v>
      </c>
      <c r="AKS29">
        <v>-0.43782283272633998</v>
      </c>
      <c r="AKT29">
        <v>-0.32793062173964599</v>
      </c>
      <c r="AKU29">
        <v>-0.26005375511880802</v>
      </c>
      <c r="AKV29">
        <v>-0.40065528914437298</v>
      </c>
      <c r="AKW29">
        <v>-0.30990539110991699</v>
      </c>
      <c r="AKX29">
        <v>-0.42191821085083703</v>
      </c>
      <c r="AKY29">
        <v>-0.31069096635701199</v>
      </c>
      <c r="AKZ29">
        <v>-0.380552698182198</v>
      </c>
      <c r="ALA29">
        <v>-0.43071082636739699</v>
      </c>
      <c r="ALB29">
        <v>-0.56723594550770196</v>
      </c>
      <c r="ALC29">
        <v>-0.20486436942641201</v>
      </c>
      <c r="ALD29">
        <v>-0.41451039396449302</v>
      </c>
      <c r="ALE29">
        <v>-0.452881575068453</v>
      </c>
      <c r="ALF29">
        <v>-0.29593414408785401</v>
      </c>
      <c r="ALG29">
        <v>-0.318485190779006</v>
      </c>
      <c r="ALH29">
        <v>-0.64518310222735697</v>
      </c>
      <c r="ALI29">
        <v>-0.51101853607283099</v>
      </c>
      <c r="ALJ29">
        <v>2.1556143366447299E-2</v>
      </c>
      <c r="ALK29">
        <v>0.24100809950379501</v>
      </c>
      <c r="ALL29">
        <v>-0.456378294659743</v>
      </c>
      <c r="ALM29">
        <v>-2.64722113611911E-2</v>
      </c>
      <c r="ALN29">
        <v>5.7880916080499702E-2</v>
      </c>
      <c r="ALO29">
        <v>-0.188203735160621</v>
      </c>
      <c r="ALP29">
        <v>0.24638962283756999</v>
      </c>
      <c r="ALQ29">
        <v>0.16745674585156201</v>
      </c>
      <c r="ALR29">
        <v>-7.3063462189723399E-2</v>
      </c>
      <c r="ALS29">
        <v>0.44846050081629402</v>
      </c>
      <c r="ALT29">
        <v>0.50250034052918302</v>
      </c>
      <c r="ALU29">
        <v>0.14585086646345499</v>
      </c>
      <c r="ALV29">
        <v>0.24935946893671701</v>
      </c>
      <c r="ALW29">
        <v>-4.1647697358491297E-2</v>
      </c>
      <c r="ALX29">
        <v>-0.67807190511263804</v>
      </c>
      <c r="ALY29">
        <v>-0.10852445677816901</v>
      </c>
      <c r="ALZ29">
        <v>9.3109404391481507E-2</v>
      </c>
      <c r="AMA29">
        <v>0.21665605178730299</v>
      </c>
      <c r="AMB29">
        <v>-0.48208532008085397</v>
      </c>
      <c r="AMC29">
        <v>0.42884329880387401</v>
      </c>
      <c r="AMD29">
        <v>-2.8073549220576002</v>
      </c>
      <c r="AME29">
        <v>-0.19930880822340699</v>
      </c>
      <c r="AMF29">
        <v>-0.12213772964655099</v>
      </c>
      <c r="AMG29">
        <v>-0.152483111762867</v>
      </c>
      <c r="AMH29">
        <v>-0.20796377630415899</v>
      </c>
      <c r="AMI29">
        <v>-0.214659076215518</v>
      </c>
      <c r="AMJ29">
        <v>-0.173234590852893</v>
      </c>
      <c r="AMK29">
        <v>-0.16087408530775499</v>
      </c>
      <c r="AML29">
        <v>-0.25753484111762598</v>
      </c>
      <c r="AMM29">
        <v>-0.15023291525868299</v>
      </c>
      <c r="AMN29">
        <v>-4.1419927379980799E-2</v>
      </c>
      <c r="AMO29">
        <v>0</v>
      </c>
      <c r="AMP29">
        <v>-0.15041138354522399</v>
      </c>
      <c r="AMQ29">
        <v>-0.136397480540312</v>
      </c>
      <c r="AMR29">
        <v>-0.447458976971221</v>
      </c>
      <c r="AMS29">
        <v>-0.12239532226619</v>
      </c>
      <c r="AMT29">
        <v>-0.10070908958086899</v>
      </c>
      <c r="AMU29">
        <v>4.3671044582770401E-2</v>
      </c>
      <c r="AMV29">
        <v>0.33828598191519499</v>
      </c>
      <c r="AMW29">
        <v>0</v>
      </c>
      <c r="AMX29">
        <v>0</v>
      </c>
      <c r="AMY29">
        <v>-0.33904140265492599</v>
      </c>
      <c r="AMZ29">
        <v>-0.220700886672172</v>
      </c>
      <c r="ANA29">
        <v>-0.37206873893495501</v>
      </c>
      <c r="ANB29">
        <v>-0.25522769367984499</v>
      </c>
      <c r="ANC29">
        <v>-0.19970994684433899</v>
      </c>
      <c r="AND29">
        <v>-0.24461810049872701</v>
      </c>
      <c r="ANE29">
        <v>-0.15388466533339101</v>
      </c>
      <c r="ANF29">
        <v>-7.6763296119472899E-2</v>
      </c>
      <c r="ANG29">
        <v>-1.92362188629174E-2</v>
      </c>
      <c r="ANH29">
        <v>-0.15845811558234901</v>
      </c>
      <c r="ANI29">
        <v>-0.109873611949678</v>
      </c>
      <c r="ANJ29">
        <v>-0.144513046456967</v>
      </c>
      <c r="ANK29">
        <v>-0.16880794623473599</v>
      </c>
      <c r="ANL29">
        <v>-0.22205616797496999</v>
      </c>
      <c r="ANM29">
        <v>-0.13574367944594101</v>
      </c>
      <c r="ANN29">
        <v>-0.44770368819916601</v>
      </c>
      <c r="ANO29">
        <v>-0.122158582511585</v>
      </c>
      <c r="ANP29">
        <v>1.30251327959691E-2</v>
      </c>
      <c r="ANQ29">
        <v>-0.37591840199070697</v>
      </c>
      <c r="ANR29">
        <v>-0.34775708473922101</v>
      </c>
      <c r="ANS29">
        <v>-0.20221699316420599</v>
      </c>
      <c r="ANT29">
        <v>8.1300102101848196E-2</v>
      </c>
      <c r="ANU29">
        <v>-0.18561257206168799</v>
      </c>
      <c r="ANV29">
        <v>-0.44235810527835601</v>
      </c>
      <c r="ANW29">
        <v>-0.452729789350795</v>
      </c>
      <c r="ANX29">
        <v>-0.296471365401623</v>
      </c>
      <c r="ANY29">
        <v>0.12634573386541401</v>
      </c>
      <c r="ANZ29">
        <v>-0.36350719863876202</v>
      </c>
      <c r="AOA29">
        <v>-0.40776949881480501</v>
      </c>
      <c r="AOB29">
        <v>-0.32027835766827001</v>
      </c>
      <c r="AOC29">
        <v>-0.179549420330713</v>
      </c>
      <c r="AOD29">
        <v>-0.45839853943748599</v>
      </c>
      <c r="AOE29">
        <v>-0.48914671330735598</v>
      </c>
      <c r="AOF29">
        <v>-0.21637114781765901</v>
      </c>
      <c r="AOG29">
        <v>8.3600201617940406E-2</v>
      </c>
      <c r="AOH29">
        <v>-8.9531221591568705E-2</v>
      </c>
      <c r="AOI29">
        <v>-0.16175106999661201</v>
      </c>
      <c r="AOJ29">
        <v>0.16992500144231301</v>
      </c>
      <c r="AOK29">
        <v>-1.1233824155052801</v>
      </c>
      <c r="AOL29">
        <v>-2.1822033312207498</v>
      </c>
      <c r="AOM29">
        <v>-0.19943424360503501</v>
      </c>
      <c r="AON29">
        <v>-0.156244877690774</v>
      </c>
      <c r="AOO29">
        <v>3.0434675461788699E-2</v>
      </c>
      <c r="AOP29">
        <v>1.12969107663964</v>
      </c>
      <c r="AOQ29">
        <v>0</v>
      </c>
      <c r="AOR29">
        <v>0</v>
      </c>
      <c r="AOS29">
        <v>-0.47968105040710901</v>
      </c>
      <c r="AOT29">
        <v>-0.23247982812241</v>
      </c>
      <c r="AOU29">
        <v>-0.107874974463644</v>
      </c>
      <c r="AOV29">
        <v>0.12357468511853301</v>
      </c>
      <c r="AOW29">
        <v>0</v>
      </c>
      <c r="AOX29">
        <v>-5.32192809488736</v>
      </c>
      <c r="AOY29">
        <v>-0.865070419913892</v>
      </c>
      <c r="AOZ29">
        <v>-0.12236638193179999</v>
      </c>
      <c r="APA29">
        <v>3.11705498060715E-2</v>
      </c>
      <c r="APB29">
        <v>0.267379876109758</v>
      </c>
      <c r="APC29">
        <v>0</v>
      </c>
      <c r="APD29">
        <v>0</v>
      </c>
      <c r="APE29">
        <v>-0.38376279394566098</v>
      </c>
      <c r="APF29">
        <v>-0.10089222752099899</v>
      </c>
      <c r="APG29">
        <v>4.47383147652844E-2</v>
      </c>
      <c r="APH29">
        <v>0.33528647774238102</v>
      </c>
      <c r="API29">
        <v>0</v>
      </c>
      <c r="APJ29">
        <v>0</v>
      </c>
      <c r="APK29">
        <v>-0.33832253313803101</v>
      </c>
      <c r="APL29">
        <v>-0.347439421128033</v>
      </c>
      <c r="APM29">
        <v>-0.25065068137796098</v>
      </c>
      <c r="APN29">
        <v>-0.26546114322833397</v>
      </c>
      <c r="APO29">
        <v>-8.7462841250339401E-2</v>
      </c>
      <c r="APP29">
        <v>-0.914752713381489</v>
      </c>
      <c r="APQ29">
        <v>-0.24732950512791901</v>
      </c>
      <c r="APR29">
        <v>-0.20191938316304001</v>
      </c>
      <c r="APS29">
        <v>-2.55177203901179E-2</v>
      </c>
      <c r="APT29">
        <v>-1.70043971814109</v>
      </c>
      <c r="APU29">
        <v>-0.496233582126825</v>
      </c>
      <c r="APV29">
        <v>-0.61890983264449395</v>
      </c>
      <c r="APW29">
        <v>-0.132360220473975</v>
      </c>
      <c r="APX29">
        <v>-0.43878294971867898</v>
      </c>
      <c r="APY29">
        <v>-0.20792012401708199</v>
      </c>
      <c r="APZ29">
        <v>-0.19230445816962</v>
      </c>
      <c r="AQA29">
        <v>-2.7900976064140399E-2</v>
      </c>
      <c r="AQB29">
        <v>-7.1189410727235103</v>
      </c>
      <c r="AQC29">
        <v>-0.119549054785772</v>
      </c>
      <c r="AQD29">
        <v>-0.115996191144331</v>
      </c>
      <c r="AQE29">
        <v>-6.8267185398555794E-2</v>
      </c>
      <c r="AQF29">
        <v>0</v>
      </c>
      <c r="AQG29">
        <v>-0.93753591305334605</v>
      </c>
      <c r="AQH29">
        <v>-0.44376921782216</v>
      </c>
      <c r="AQI29">
        <v>-9.2107184802104794E-2</v>
      </c>
    </row>
    <row r="30" spans="1:1127" x14ac:dyDescent="0.35">
      <c r="A30">
        <v>29</v>
      </c>
      <c r="B30" t="s">
        <v>2</v>
      </c>
      <c r="C30">
        <v>12</v>
      </c>
      <c r="D30" t="s">
        <v>985</v>
      </c>
      <c r="E30">
        <v>1</v>
      </c>
      <c r="F30" t="s">
        <v>1118</v>
      </c>
      <c r="G30">
        <v>2</v>
      </c>
      <c r="H30">
        <v>54</v>
      </c>
      <c r="I30" t="s">
        <v>1134</v>
      </c>
      <c r="J30">
        <v>1</v>
      </c>
      <c r="K30" s="5">
        <v>38.1</v>
      </c>
      <c r="L30" s="6">
        <v>114</v>
      </c>
      <c r="M30" s="6">
        <v>72</v>
      </c>
      <c r="N30" s="6">
        <f t="shared" si="7"/>
        <v>86</v>
      </c>
      <c r="O30" s="5">
        <v>112.8</v>
      </c>
      <c r="P30" s="5">
        <v>118.5</v>
      </c>
      <c r="Q30" s="5">
        <v>120.5</v>
      </c>
      <c r="R30" s="8">
        <v>0.98340248962655596</v>
      </c>
      <c r="S30" s="9">
        <v>90</v>
      </c>
      <c r="T30" s="6">
        <v>3.7</v>
      </c>
      <c r="U30">
        <v>-5.3119021777311599E-3</v>
      </c>
      <c r="V30">
        <v>-0.54023985669081298</v>
      </c>
      <c r="W30">
        <v>-0.10644596239017801</v>
      </c>
      <c r="X30">
        <v>-0.29639376180854499</v>
      </c>
      <c r="Y30">
        <v>1.16594944398401E-2</v>
      </c>
      <c r="Z30">
        <v>-3.99638995184479E-2</v>
      </c>
      <c r="AA30">
        <v>-0.104924959742127</v>
      </c>
      <c r="AB30">
        <v>-0.38781781279164601</v>
      </c>
      <c r="AC30">
        <v>-3.4044321245915901E-2</v>
      </c>
      <c r="AD30">
        <v>-1.3229077972657001E-2</v>
      </c>
      <c r="AE30">
        <v>-9.9005745348497196E-2</v>
      </c>
      <c r="AF30">
        <v>-2.27073686789389E-2</v>
      </c>
      <c r="AG30">
        <v>0.13485533491506099</v>
      </c>
      <c r="AH30">
        <v>-0.164319566208908</v>
      </c>
      <c r="AI30">
        <v>-7.87929342958597E-3</v>
      </c>
      <c r="AJ30">
        <v>-7.8079211379333102E-2</v>
      </c>
      <c r="AK30">
        <v>0.16934780520609299</v>
      </c>
      <c r="AL30">
        <v>8.3550335933067807E-2</v>
      </c>
      <c r="AM30">
        <v>0.19330792888026299</v>
      </c>
      <c r="AN30">
        <v>-0.12135437739985799</v>
      </c>
      <c r="AO30">
        <v>-0.820768769539719</v>
      </c>
      <c r="AP30">
        <v>2.4614184790018701E-2</v>
      </c>
      <c r="AQ30">
        <v>0.10378391602426799</v>
      </c>
      <c r="AR30">
        <v>1.20713849720434E-2</v>
      </c>
      <c r="AS30">
        <v>8.7551833298136605E-3</v>
      </c>
      <c r="AT30">
        <v>-1.1119986185174799</v>
      </c>
      <c r="AU30">
        <v>3.83226065919774E-2</v>
      </c>
      <c r="AV30">
        <v>2.5518107863726901E-2</v>
      </c>
      <c r="AW30">
        <v>0.119454236904592</v>
      </c>
      <c r="AX30">
        <v>0.189167450477709</v>
      </c>
      <c r="AY30">
        <v>9.9160352788985107E-2</v>
      </c>
      <c r="AZ30">
        <v>0.22345756596034899</v>
      </c>
      <c r="BA30">
        <v>-1.05871917646183</v>
      </c>
      <c r="BB30">
        <v>1.80024124826596</v>
      </c>
      <c r="BC30">
        <v>-4.5723889623434398E-2</v>
      </c>
      <c r="BD30">
        <v>-5.6138863285268299E-2</v>
      </c>
      <c r="BE30">
        <v>-0.63748043347714201</v>
      </c>
      <c r="BF30">
        <v>-9.26821517946773E-2</v>
      </c>
      <c r="BG30">
        <v>0.358133444640368</v>
      </c>
      <c r="BH30">
        <v>0.36617496634934898</v>
      </c>
      <c r="BI30">
        <v>0.24784226086644701</v>
      </c>
      <c r="BJ30">
        <v>-3.81668214571141E-2</v>
      </c>
      <c r="BK30">
        <v>5.5176319463445499E-2</v>
      </c>
      <c r="BL30">
        <v>7.9325205669691194E-3</v>
      </c>
      <c r="BM30">
        <v>-4.46684005122156E-2</v>
      </c>
      <c r="BN30">
        <v>0.110037723679453</v>
      </c>
      <c r="BO30">
        <v>-2.2506760697816699E-5</v>
      </c>
      <c r="BP30">
        <v>0.58347505012013801</v>
      </c>
      <c r="BQ30">
        <v>0.13891256433023499</v>
      </c>
      <c r="BR30">
        <v>-8.7710275914288496E-2</v>
      </c>
      <c r="BS30">
        <v>-9.5046070659697501E-2</v>
      </c>
      <c r="BT30">
        <v>-5.3039662836032703E-2</v>
      </c>
      <c r="BU30">
        <v>-8.2855787066272502E-2</v>
      </c>
      <c r="BV30">
        <v>-0.10409317458303401</v>
      </c>
      <c r="BW30">
        <v>0.83275059908804105</v>
      </c>
      <c r="BX30">
        <v>0.13217184218660999</v>
      </c>
      <c r="BY30">
        <v>0.12206883917327099</v>
      </c>
      <c r="BZ30">
        <v>3.7246708050833702E-2</v>
      </c>
      <c r="CA30">
        <v>0.23730941941739001</v>
      </c>
      <c r="CB30">
        <v>-0.13514754657133099</v>
      </c>
      <c r="CC30">
        <v>-2.28229736941746E-2</v>
      </c>
      <c r="CD30">
        <v>-7.1814126724246904E-2</v>
      </c>
      <c r="CE30">
        <v>0.240724808941121</v>
      </c>
      <c r="CF30">
        <v>-0.13950706112095301</v>
      </c>
      <c r="CG30">
        <v>-8.33568767181323E-2</v>
      </c>
      <c r="CH30">
        <v>9.2340039053161196E-2</v>
      </c>
      <c r="CI30">
        <v>-0.25452731772334303</v>
      </c>
      <c r="CJ30">
        <v>-9.1031659676809207E-2</v>
      </c>
      <c r="CK30">
        <v>0.15327714786702301</v>
      </c>
      <c r="CL30">
        <v>0.48864382984924598</v>
      </c>
      <c r="CM30">
        <v>9.1593419304614496E-2</v>
      </c>
      <c r="CN30">
        <v>0.13531223933963901</v>
      </c>
      <c r="CO30">
        <v>8.5399634028819796E-2</v>
      </c>
      <c r="CP30">
        <v>0.111772458082637</v>
      </c>
      <c r="CQ30">
        <v>4.5495997303274499E-2</v>
      </c>
      <c r="CR30">
        <v>7.8128570348131005E-2</v>
      </c>
      <c r="CS30">
        <v>2.6101903314989301E-2</v>
      </c>
      <c r="CT30">
        <v>8.0238370781179597E-2</v>
      </c>
      <c r="CU30">
        <v>0.57347424152617998</v>
      </c>
      <c r="CV30">
        <v>0.52701284648295399</v>
      </c>
      <c r="CW30">
        <v>-9.7115303782754694E-2</v>
      </c>
      <c r="CX30">
        <v>-0.525251950972075</v>
      </c>
      <c r="CY30">
        <v>-9.5957551209126205E-2</v>
      </c>
      <c r="CZ30">
        <v>-6.3658930769022404E-2</v>
      </c>
      <c r="DA30">
        <v>-0.25379549609061403</v>
      </c>
      <c r="DB30">
        <v>-2.6367106666313402E-2</v>
      </c>
      <c r="DC30">
        <v>0.16044311358326899</v>
      </c>
      <c r="DD30">
        <v>3.3299992670605899E-3</v>
      </c>
      <c r="DE30">
        <v>5.8984545341418402E-3</v>
      </c>
      <c r="DF30">
        <v>-0.69562918139861196</v>
      </c>
      <c r="DG30">
        <v>0.336117268122755</v>
      </c>
      <c r="DH30">
        <v>-0.18178101963525201</v>
      </c>
      <c r="DI30">
        <v>-5.4883507026421599E-2</v>
      </c>
      <c r="DJ30">
        <v>-0.19040135318131299</v>
      </c>
      <c r="DK30">
        <v>-0.37320199227874201</v>
      </c>
      <c r="DL30">
        <v>-0.23197626463815799</v>
      </c>
      <c r="DM30">
        <v>-0.54273090869416096</v>
      </c>
      <c r="DN30">
        <v>-0.32851884041507501</v>
      </c>
      <c r="DO30">
        <v>-0.33993123502588302</v>
      </c>
      <c r="DP30">
        <v>-0.19225384791588901</v>
      </c>
      <c r="DQ30">
        <v>-0.42241747802468099</v>
      </c>
      <c r="DR30">
        <v>-0.228019754411138</v>
      </c>
      <c r="DS30">
        <v>-0.35303996600253901</v>
      </c>
      <c r="DT30">
        <v>-0.108224936978449</v>
      </c>
      <c r="DU30">
        <v>-0.32051098182425197</v>
      </c>
      <c r="DV30">
        <v>-0.25165795222343101</v>
      </c>
      <c r="DW30">
        <v>-0.55210392882998305</v>
      </c>
      <c r="DX30">
        <v>-0.36265580917328699</v>
      </c>
      <c r="DY30">
        <v>-0.50307957643350798</v>
      </c>
      <c r="DZ30">
        <v>-0.51061153967638895</v>
      </c>
      <c r="EA30">
        <v>-0.39193379552015001</v>
      </c>
      <c r="EB30">
        <v>-0.47331714489224702</v>
      </c>
      <c r="EC30">
        <v>0.12970966049152699</v>
      </c>
      <c r="ED30">
        <v>3.9107787390521703E-2</v>
      </c>
      <c r="EE30">
        <v>0.20945336562895001</v>
      </c>
      <c r="EF30">
        <v>0.22005327839924599</v>
      </c>
      <c r="EG30">
        <v>-0.18286405714981099</v>
      </c>
      <c r="EH30">
        <v>0.143887534795548</v>
      </c>
      <c r="EI30">
        <v>0.25413228324742898</v>
      </c>
      <c r="EJ30">
        <v>6.5259798746961903E-2</v>
      </c>
      <c r="EK30">
        <v>0.101852783636042</v>
      </c>
      <c r="EL30">
        <v>2.3041628307331499E-2</v>
      </c>
      <c r="EM30">
        <v>8.3523355562283602E-2</v>
      </c>
      <c r="EN30">
        <v>8.4888897586512704E-2</v>
      </c>
      <c r="EO30">
        <v>-0.34143440923884599</v>
      </c>
      <c r="EP30">
        <v>0.28743207178069702</v>
      </c>
      <c r="EQ30">
        <v>0.20071285875562001</v>
      </c>
      <c r="ER30">
        <v>0.116940696484104</v>
      </c>
      <c r="ES30">
        <v>-0.19967234483636501</v>
      </c>
      <c r="ET30">
        <v>0.71881824745594702</v>
      </c>
      <c r="EU30">
        <v>5.3859430769107597E-2</v>
      </c>
      <c r="EV30">
        <v>4.2780309606021999E-2</v>
      </c>
      <c r="EW30">
        <v>0.50188239557914405</v>
      </c>
      <c r="EX30">
        <v>0.359758087042928</v>
      </c>
      <c r="EY30">
        <v>-5.40615888561237E-2</v>
      </c>
      <c r="EZ30">
        <v>0.41061095477191201</v>
      </c>
      <c r="FA30">
        <v>0.17643228106797201</v>
      </c>
      <c r="FB30">
        <v>-4.3114859207715302E-2</v>
      </c>
      <c r="FC30">
        <v>0.10775826744835</v>
      </c>
      <c r="FD30">
        <v>-1.2700129808225101E-2</v>
      </c>
      <c r="FE30">
        <v>-0.39863125164563001</v>
      </c>
      <c r="FF30">
        <v>0.117651968754877</v>
      </c>
      <c r="FG30">
        <v>-0.56253971540959102</v>
      </c>
      <c r="FH30">
        <v>-0.29959869119806398</v>
      </c>
      <c r="FI30">
        <v>0.40754671202339499</v>
      </c>
      <c r="FJ30">
        <v>0.15335498827143301</v>
      </c>
      <c r="FK30">
        <v>2.86030259250258E-2</v>
      </c>
      <c r="FL30">
        <v>1.7857158955032601E-3</v>
      </c>
      <c r="FM30">
        <v>-4.55907175424866E-2</v>
      </c>
      <c r="FN30">
        <v>-0.111697167039325</v>
      </c>
      <c r="FO30">
        <v>-0.122711969577183</v>
      </c>
      <c r="FP30">
        <v>-0.16228601252448399</v>
      </c>
      <c r="FQ30">
        <v>-0.23806837804471101</v>
      </c>
      <c r="FR30">
        <v>0.13784598792886599</v>
      </c>
      <c r="FS30">
        <v>3.7545476933756698E-2</v>
      </c>
      <c r="FT30">
        <v>0.167201500511059</v>
      </c>
      <c r="FU30">
        <v>6.5196422053285699E-2</v>
      </c>
      <c r="FV30">
        <v>-9.1847381291557104E-2</v>
      </c>
      <c r="FW30">
        <v>1.6588215772071101E-2</v>
      </c>
      <c r="FX30">
        <v>-5.8842980972323301E-2</v>
      </c>
      <c r="FY30">
        <v>-0.101992981168749</v>
      </c>
      <c r="FZ30">
        <v>-0.55344082800157901</v>
      </c>
      <c r="GA30">
        <v>-0.62079122387623298</v>
      </c>
      <c r="GB30">
        <v>4.1961345417969198E-2</v>
      </c>
      <c r="GC30">
        <v>4.1585856014085099E-2</v>
      </c>
      <c r="GD30">
        <v>-4.7516871237518403E-2</v>
      </c>
      <c r="GE30">
        <v>-2.1308803265882002E-2</v>
      </c>
      <c r="GF30">
        <v>3.6217184940051897E-2</v>
      </c>
      <c r="GG30">
        <v>-9.7358757829605597E-2</v>
      </c>
      <c r="GH30">
        <v>0.181665992932555</v>
      </c>
      <c r="GI30">
        <v>0.55592295269229497</v>
      </c>
      <c r="GJ30">
        <v>-0.43447178172501899</v>
      </c>
      <c r="GK30">
        <v>-7.0706584485921195E-2</v>
      </c>
      <c r="GL30">
        <v>-0.102803676005394</v>
      </c>
      <c r="GM30">
        <v>0.35204577410231003</v>
      </c>
      <c r="GN30">
        <v>-0.69489910444895597</v>
      </c>
      <c r="GO30">
        <v>0.57060016576847905</v>
      </c>
      <c r="GP30">
        <v>0.158648185816371</v>
      </c>
      <c r="GQ30">
        <v>-0.34435719530325198</v>
      </c>
      <c r="GR30">
        <v>0.20089337755836401</v>
      </c>
      <c r="GS30">
        <v>-6.0373596032591598E-2</v>
      </c>
      <c r="GT30">
        <v>7.7150539868853604E-2</v>
      </c>
      <c r="GU30">
        <v>0.56431291831524699</v>
      </c>
      <c r="GV30">
        <v>-0.29667753833219501</v>
      </c>
      <c r="GW30">
        <v>-0.374213529719993</v>
      </c>
      <c r="GX30">
        <v>-2.2444129994521398</v>
      </c>
      <c r="GY30">
        <v>-0.63094236497255995</v>
      </c>
      <c r="GZ30">
        <v>0.14696434491638699</v>
      </c>
      <c r="HA30">
        <v>0.268043669232224</v>
      </c>
      <c r="HB30">
        <v>-1.8907914099917499E-2</v>
      </c>
      <c r="HC30">
        <v>0.26992124128050798</v>
      </c>
      <c r="HD30">
        <v>-0.69887078328732499</v>
      </c>
      <c r="HE30">
        <v>-0.58006000259039203</v>
      </c>
      <c r="HF30">
        <v>0.14724246659859999</v>
      </c>
      <c r="HG30">
        <v>7.71463033510211E-2</v>
      </c>
      <c r="HH30">
        <v>-0.15565344152084601</v>
      </c>
      <c r="HI30">
        <v>0.169274451580433</v>
      </c>
      <c r="HJ30">
        <v>-0.53212837431173599</v>
      </c>
      <c r="HK30">
        <v>0.30954117671442799</v>
      </c>
      <c r="HL30">
        <v>-1.9167288982031801E-2</v>
      </c>
      <c r="HM30">
        <v>-0.56236771566171195</v>
      </c>
      <c r="HN30">
        <v>-1.59352664935778</v>
      </c>
      <c r="HO30">
        <v>-2.9280216456140198</v>
      </c>
      <c r="HP30">
        <v>1.3447818821272799</v>
      </c>
      <c r="HQ30">
        <v>0.29686791097658699</v>
      </c>
      <c r="HR30">
        <v>0.11862752761097201</v>
      </c>
      <c r="HS30">
        <v>-0.178959862697081</v>
      </c>
      <c r="HT30">
        <v>-0.289720933389707</v>
      </c>
      <c r="HU30">
        <v>1.8623565450448E-2</v>
      </c>
      <c r="HV30">
        <v>-0.44819163748748903</v>
      </c>
      <c r="HW30">
        <v>-0.138303902381264</v>
      </c>
      <c r="HX30">
        <v>0.20034445912106699</v>
      </c>
      <c r="HY30">
        <v>0.25713483677848498</v>
      </c>
      <c r="HZ30">
        <v>-0.17724949353864999</v>
      </c>
      <c r="IA30">
        <v>-0.25685072361304401</v>
      </c>
      <c r="IB30">
        <v>-2.3243233882885801E-2</v>
      </c>
      <c r="IC30">
        <v>-0.117424724514355</v>
      </c>
      <c r="ID30">
        <v>0.18790972032346401</v>
      </c>
      <c r="IE30">
        <v>-7.30516196296188E-2</v>
      </c>
      <c r="IF30">
        <v>-0.14859341986058899</v>
      </c>
      <c r="IG30">
        <v>-4.8975432767322399E-2</v>
      </c>
      <c r="IH30">
        <v>-0.112186321743677</v>
      </c>
      <c r="II30">
        <v>-4.0157480583078498E-2</v>
      </c>
      <c r="IJ30">
        <v>-9.4986093210447403E-2</v>
      </c>
      <c r="IK30">
        <v>-0.135776005063585</v>
      </c>
      <c r="IL30">
        <v>-0.12702864993458399</v>
      </c>
      <c r="IM30">
        <v>-1.6389168307730798E-2</v>
      </c>
      <c r="IN30">
        <v>-0.157522367152685</v>
      </c>
      <c r="IO30">
        <v>-9.70518832392228E-2</v>
      </c>
      <c r="IP30">
        <v>-4.94956836032426E-2</v>
      </c>
      <c r="IQ30">
        <v>-0.17217758557610199</v>
      </c>
      <c r="IR30">
        <v>-7.3555926354843107E-2</v>
      </c>
      <c r="IS30">
        <v>-0.376266495868325</v>
      </c>
      <c r="IT30">
        <v>-0.78035115661017995</v>
      </c>
      <c r="IU30">
        <v>1.75802453756124</v>
      </c>
      <c r="IV30">
        <v>0.57199634178374403</v>
      </c>
      <c r="IW30">
        <v>-0.31405289437028699</v>
      </c>
      <c r="IX30">
        <v>-0.53233028319587405</v>
      </c>
      <c r="IY30">
        <v>-0.100696881234799</v>
      </c>
      <c r="IZ30">
        <v>0.233453450293239</v>
      </c>
      <c r="JA30">
        <v>0.13234060288817301</v>
      </c>
      <c r="JB30">
        <v>8.0755835829926792E-3</v>
      </c>
      <c r="JC30">
        <v>-0.20927937552700199</v>
      </c>
      <c r="JD30">
        <v>4.8362214977078002E-2</v>
      </c>
      <c r="JE30">
        <v>-6.7214635691753996E-2</v>
      </c>
      <c r="JF30">
        <v>-8.4432698335548798E-2</v>
      </c>
      <c r="JG30">
        <v>0.111903891972449</v>
      </c>
      <c r="JH30">
        <v>-6.7915413877863803E-2</v>
      </c>
      <c r="JI30">
        <v>0.11659296642969499</v>
      </c>
      <c r="JJ30">
        <v>-0.33530249786232802</v>
      </c>
      <c r="JK30">
        <v>0.168788692311273</v>
      </c>
      <c r="JL30">
        <v>6.0003945992523497E-2</v>
      </c>
      <c r="JM30">
        <v>-5.7655683813342698E-2</v>
      </c>
      <c r="JN30">
        <v>-3.4021020303340699E-2</v>
      </c>
      <c r="JO30">
        <v>0.188591075149037</v>
      </c>
      <c r="JP30">
        <v>0.18743194698256699</v>
      </c>
      <c r="JQ30">
        <v>-2.9369253539415E-2</v>
      </c>
      <c r="JR30">
        <v>-0.213515288809315</v>
      </c>
      <c r="JS30">
        <v>-0.15556241418543401</v>
      </c>
      <c r="JT30">
        <v>0.194149098924805</v>
      </c>
      <c r="JU30">
        <v>-0.26629484836916001</v>
      </c>
      <c r="JV30">
        <v>-0.28292655472523398</v>
      </c>
      <c r="JW30">
        <v>6.4579031695945598E-3</v>
      </c>
      <c r="JX30">
        <v>-0.34644293589808101</v>
      </c>
      <c r="JY30">
        <v>0.245396020722254</v>
      </c>
      <c r="JZ30">
        <v>0.19792224324721799</v>
      </c>
      <c r="KA30">
        <v>-2.8896622460219202E-3</v>
      </c>
      <c r="KB30">
        <v>-6.2966859533713504E-2</v>
      </c>
      <c r="KC30">
        <v>-0.23107102505964</v>
      </c>
      <c r="KD30">
        <v>1.62352242484394E-3</v>
      </c>
      <c r="KE30">
        <v>-3.2260726213968402E-2</v>
      </c>
      <c r="KF30">
        <v>-9.5590932834412098E-2</v>
      </c>
      <c r="KG30">
        <v>5.5537356644510096E-3</v>
      </c>
      <c r="KH30">
        <v>0.31911043266490302</v>
      </c>
      <c r="KI30">
        <v>0.94585475448811496</v>
      </c>
      <c r="KJ30">
        <v>3.89051660807355E-2</v>
      </c>
      <c r="KK30">
        <v>0.88236915541829297</v>
      </c>
      <c r="KL30">
        <v>0.51912945135441402</v>
      </c>
      <c r="KM30">
        <v>-0.46144221100362698</v>
      </c>
      <c r="KN30">
        <v>-0.115561518710389</v>
      </c>
      <c r="KO30">
        <v>-0.74793011577872803</v>
      </c>
      <c r="KP30">
        <v>0.48792839045286102</v>
      </c>
      <c r="KQ30">
        <v>-0.353159557983874</v>
      </c>
      <c r="KR30">
        <v>0.410833655526195</v>
      </c>
      <c r="KS30">
        <v>-0.31725200976817802</v>
      </c>
      <c r="KT30">
        <v>0.29022653055742498</v>
      </c>
      <c r="KU30">
        <v>0.73448259406095695</v>
      </c>
      <c r="KV30">
        <v>-0.16340447084039</v>
      </c>
      <c r="KW30">
        <v>0.20536218019553201</v>
      </c>
      <c r="KX30">
        <v>-0.74482497022930205</v>
      </c>
      <c r="KY30">
        <v>-2.6603611278371202E-3</v>
      </c>
      <c r="KZ30">
        <v>-0.28617833277804899</v>
      </c>
      <c r="LA30">
        <v>2.9945425755462399E-5</v>
      </c>
      <c r="LB30">
        <v>0.49786585479494799</v>
      </c>
      <c r="LC30">
        <v>-0.107736073120225</v>
      </c>
      <c r="LD30">
        <v>7.9767095852120801E-2</v>
      </c>
      <c r="LE30">
        <v>-4.5134519536103902E-3</v>
      </c>
      <c r="LF30">
        <v>0.24494607869823501</v>
      </c>
      <c r="LG30">
        <v>7.8922828764270495E-2</v>
      </c>
      <c r="LH30">
        <v>-0.59199397692425604</v>
      </c>
      <c r="LI30">
        <v>-0.156961268324325</v>
      </c>
      <c r="LJ30">
        <v>-2.0906341903412099E-3</v>
      </c>
      <c r="LK30">
        <v>0.180288205307022</v>
      </c>
      <c r="LL30">
        <v>-0.153807036135235</v>
      </c>
      <c r="LM30">
        <v>8.1377843664133098E-3</v>
      </c>
      <c r="LN30">
        <v>2.71414800041971E-2</v>
      </c>
      <c r="LO30">
        <v>0.104447456260802</v>
      </c>
      <c r="LP30">
        <v>-0.128174361592058</v>
      </c>
      <c r="LQ30">
        <v>-0.18833384067584399</v>
      </c>
      <c r="LR30">
        <v>1.7703280172729999E-2</v>
      </c>
      <c r="LS30">
        <v>-6.6872521648648599E-3</v>
      </c>
      <c r="LT30">
        <v>-1.14931945558466</v>
      </c>
      <c r="LU30">
        <v>0.94575236756764802</v>
      </c>
      <c r="LV30">
        <v>0.392376853026696</v>
      </c>
      <c r="LW30">
        <v>-4.4536399820408697E-2</v>
      </c>
      <c r="LX30">
        <v>-0.70371263946141305</v>
      </c>
      <c r="LY30">
        <v>-8.5212281681534593E-2</v>
      </c>
      <c r="LZ30">
        <v>-1.07219050133162</v>
      </c>
      <c r="MA30">
        <v>-1.0518278350821</v>
      </c>
      <c r="MB30">
        <v>-0.186063931941963</v>
      </c>
      <c r="MC30">
        <v>1.20500814286819E-2</v>
      </c>
      <c r="MD30">
        <v>-8.2440311136911998E-2</v>
      </c>
      <c r="ME30">
        <v>-0.19134471955958901</v>
      </c>
      <c r="MF30">
        <v>-0.35003104378213501</v>
      </c>
      <c r="MG30">
        <v>-0.27908235823055699</v>
      </c>
      <c r="MH30">
        <v>-0.18414941749031499</v>
      </c>
      <c r="MI30">
        <v>-9.2001192657999095E-2</v>
      </c>
      <c r="MJ30">
        <v>-7.5864511607026203E-2</v>
      </c>
      <c r="MK30">
        <v>0.90728846222897097</v>
      </c>
      <c r="ML30">
        <v>-8.4009642046356092E-3</v>
      </c>
      <c r="MM30">
        <v>-7.4735824458960704E-3</v>
      </c>
      <c r="MN30">
        <v>9.5800786183791994E-2</v>
      </c>
      <c r="MO30">
        <v>0.40588349318985201</v>
      </c>
      <c r="MP30">
        <v>-0.92790885857822303</v>
      </c>
      <c r="MQ30">
        <v>0.48947534257944603</v>
      </c>
      <c r="MR30">
        <v>-0.169627245982435</v>
      </c>
      <c r="MS30">
        <v>0.29965915698468498</v>
      </c>
      <c r="MT30">
        <v>0.43710980055025001</v>
      </c>
      <c r="MU30">
        <v>-3.1393525622983399E-2</v>
      </c>
      <c r="MV30">
        <v>0.58137754989486401</v>
      </c>
      <c r="MW30">
        <v>0.123772421276751</v>
      </c>
      <c r="MX30">
        <v>0.120369730350285</v>
      </c>
      <c r="MY30">
        <v>-0.130026856489315</v>
      </c>
      <c r="MZ30">
        <v>0.17220212329419701</v>
      </c>
      <c r="NA30">
        <v>-5.2241758127408E-2</v>
      </c>
      <c r="NB30">
        <v>-0.117970066917943</v>
      </c>
      <c r="NC30">
        <v>2.0856433143714499E-2</v>
      </c>
      <c r="ND30">
        <v>0.433653984311758</v>
      </c>
      <c r="NE30">
        <v>-1.3331675702133201</v>
      </c>
      <c r="NF30">
        <v>0.66144360313970496</v>
      </c>
      <c r="NG30">
        <v>0.47480013051486702</v>
      </c>
      <c r="NH30">
        <v>0.21369468053871099</v>
      </c>
      <c r="NI30">
        <v>-6.4738597228166397E-2</v>
      </c>
      <c r="NJ30">
        <v>-0.217168171061944</v>
      </c>
      <c r="NK30">
        <v>-0.183545038908216</v>
      </c>
      <c r="NL30">
        <v>-0.58909687073829198</v>
      </c>
      <c r="NM30">
        <v>0.132187423283364</v>
      </c>
      <c r="NN30">
        <v>0.224972987439535</v>
      </c>
      <c r="NO30">
        <v>-0.18182505570285601</v>
      </c>
      <c r="NP30">
        <v>-2.4343755689900801E-2</v>
      </c>
      <c r="NQ30">
        <v>0.40943263799250301</v>
      </c>
      <c r="NR30">
        <v>0.40103567642135302</v>
      </c>
      <c r="NS30">
        <v>0.28326544292571298</v>
      </c>
      <c r="NT30">
        <v>-3.8749837009689498E-3</v>
      </c>
      <c r="NU30">
        <v>-3.1388380953918998E-3</v>
      </c>
      <c r="NV30">
        <v>9.3221122049340799E-2</v>
      </c>
      <c r="NW30">
        <v>0.18011717010060599</v>
      </c>
      <c r="NX30">
        <v>-7.5878768885058498E-2</v>
      </c>
      <c r="NY30">
        <v>-0.105110305085619</v>
      </c>
      <c r="NZ30">
        <v>4.3907910770114703E-2</v>
      </c>
      <c r="OA30">
        <v>-0.192472260778775</v>
      </c>
      <c r="OB30">
        <v>-0.149096446763438</v>
      </c>
      <c r="OC30">
        <v>0.14041149329902899</v>
      </c>
      <c r="OD30">
        <v>1.5800342312832501E-3</v>
      </c>
      <c r="OE30">
        <v>-6.9576699867646599E-2</v>
      </c>
      <c r="OF30">
        <v>0.14888326938517199</v>
      </c>
      <c r="OG30">
        <v>0.20049438997812799</v>
      </c>
      <c r="OH30">
        <v>0.57194252485240404</v>
      </c>
      <c r="OI30">
        <v>0.18548336676292801</v>
      </c>
      <c r="OJ30">
        <v>0.41637622506458299</v>
      </c>
      <c r="OK30">
        <v>-0.419867037776118</v>
      </c>
      <c r="OL30">
        <v>-5.6856091470638803E-2</v>
      </c>
      <c r="OM30">
        <v>0.21526669704030199</v>
      </c>
      <c r="ON30">
        <v>0.235048995048323</v>
      </c>
      <c r="OO30">
        <v>-0.244839917151919</v>
      </c>
      <c r="OP30">
        <v>-0.96365261117574197</v>
      </c>
      <c r="OQ30">
        <v>-2.3398185478426399</v>
      </c>
      <c r="OR30">
        <v>0.21817072649368799</v>
      </c>
      <c r="OS30">
        <v>0.88761039480012005</v>
      </c>
      <c r="OT30">
        <v>-1.8564309740354801</v>
      </c>
      <c r="OU30">
        <v>-1.093139987155</v>
      </c>
      <c r="OV30">
        <v>-0.18765752503727601</v>
      </c>
      <c r="OW30">
        <v>-0.225823015001481</v>
      </c>
      <c r="OX30">
        <v>3.7697715475143397E-2</v>
      </c>
      <c r="OY30">
        <v>-0.14413570674772</v>
      </c>
      <c r="OZ30">
        <v>-5.42182697761011E-2</v>
      </c>
      <c r="PA30">
        <v>5.4876409061829598E-2</v>
      </c>
      <c r="PB30">
        <v>-0.37051104176731597</v>
      </c>
      <c r="PC30">
        <v>-0.11540032548010799</v>
      </c>
      <c r="PD30">
        <v>8.4238934254895495E-2</v>
      </c>
      <c r="PE30">
        <v>-0.14276355763665499</v>
      </c>
      <c r="PF30">
        <v>-0.19706017128849601</v>
      </c>
      <c r="PG30">
        <v>-0.10923055450159</v>
      </c>
      <c r="PH30">
        <v>-0.32715968821982</v>
      </c>
      <c r="PI30">
        <v>1.8241348020872999E-2</v>
      </c>
      <c r="PJ30">
        <v>-0.24552705733397601</v>
      </c>
      <c r="PK30">
        <v>-0.38779718122047802</v>
      </c>
      <c r="PL30">
        <v>-3.0825107939138001</v>
      </c>
      <c r="PM30">
        <v>0.20842954694017399</v>
      </c>
      <c r="PN30">
        <v>9.3474541690869606E-2</v>
      </c>
      <c r="PO30">
        <v>-6.7379758600617998E-2</v>
      </c>
      <c r="PP30">
        <v>0.78495202552323395</v>
      </c>
      <c r="PQ30">
        <v>0.37062272796143098</v>
      </c>
      <c r="PR30">
        <v>5.6521499205914203E-3</v>
      </c>
      <c r="PS30">
        <v>0.50093358720332604</v>
      </c>
      <c r="PT30">
        <v>0.235024423481343</v>
      </c>
      <c r="PU30">
        <v>1.59448284941483E-2</v>
      </c>
      <c r="PV30">
        <v>0.18583166171505799</v>
      </c>
      <c r="PW30">
        <v>9.3337602621631696E-2</v>
      </c>
      <c r="PX30">
        <v>-0.31866267571867901</v>
      </c>
      <c r="PY30">
        <v>1.7926050436095398E-2</v>
      </c>
      <c r="PZ30">
        <v>0.95893968067556901</v>
      </c>
      <c r="QA30">
        <v>-4.7524334164274402E-4</v>
      </c>
      <c r="QB30">
        <v>6.9818208423929107E-2</v>
      </c>
      <c r="QC30">
        <v>-0.445402947421352</v>
      </c>
      <c r="QD30">
        <v>1.2801003138057201</v>
      </c>
      <c r="QE30">
        <v>0.11642347882939701</v>
      </c>
      <c r="QF30">
        <v>1.16409028022635</v>
      </c>
      <c r="QG30">
        <v>0.35343756466530801</v>
      </c>
      <c r="QH30">
        <v>0.34422028764380602</v>
      </c>
      <c r="QI30">
        <v>0.31940118713686899</v>
      </c>
      <c r="QJ30">
        <v>-0.12787273318835199</v>
      </c>
      <c r="QK30">
        <v>5.0210771716753401E-2</v>
      </c>
      <c r="QL30">
        <v>0.30581366507647401</v>
      </c>
      <c r="QM30">
        <v>-5.6216335382286597E-2</v>
      </c>
      <c r="QN30">
        <v>0.58017859173626496</v>
      </c>
      <c r="QO30">
        <v>0.198659919480802</v>
      </c>
      <c r="QP30">
        <v>0.169189068668128</v>
      </c>
      <c r="QQ30">
        <v>-0.614508655086768</v>
      </c>
      <c r="QR30">
        <v>0.50100545341085401</v>
      </c>
      <c r="QS30">
        <v>3.8150213389011799E-4</v>
      </c>
      <c r="QT30">
        <v>0.13439564436236801</v>
      </c>
      <c r="QU30">
        <v>0.37795119094614299</v>
      </c>
      <c r="QV30">
        <v>1.3034419083472999</v>
      </c>
      <c r="QW30">
        <v>0.35309930053206701</v>
      </c>
      <c r="QX30">
        <v>0.96322014707348402</v>
      </c>
      <c r="QY30">
        <v>0.81538546706502102</v>
      </c>
      <c r="QZ30">
        <v>0.42903883405979898</v>
      </c>
      <c r="RA30">
        <v>-0.27739086720414202</v>
      </c>
      <c r="RB30">
        <v>0.55080512168240303</v>
      </c>
      <c r="RC30">
        <v>4.0524082503034603E-2</v>
      </c>
      <c r="RD30">
        <v>0.450925787807545</v>
      </c>
      <c r="RE30">
        <v>7.0925802302906293E-2</v>
      </c>
      <c r="RF30">
        <v>0.417909202646081</v>
      </c>
      <c r="RG30">
        <v>6.4194646203911396E-2</v>
      </c>
      <c r="RH30">
        <v>0.39466695482028702</v>
      </c>
      <c r="RI30">
        <v>0.79042746168204603</v>
      </c>
      <c r="RJ30">
        <v>0.75031664237909301</v>
      </c>
      <c r="RK30">
        <v>0.56379764156330803</v>
      </c>
      <c r="RL30">
        <v>0.62825814025233295</v>
      </c>
      <c r="RM30">
        <v>0.33200568587423301</v>
      </c>
      <c r="RN30">
        <v>0.62632808914451898</v>
      </c>
      <c r="RO30">
        <v>0.63178471098775801</v>
      </c>
      <c r="RP30">
        <v>0.73633833337727705</v>
      </c>
      <c r="RQ30">
        <v>0.86530208760583305</v>
      </c>
      <c r="RR30">
        <v>0.52207800749125499</v>
      </c>
      <c r="RS30">
        <v>0.75748245379048396</v>
      </c>
      <c r="RT30">
        <v>0.50565196473737395</v>
      </c>
      <c r="RU30">
        <v>0.57605559853385102</v>
      </c>
      <c r="RV30">
        <v>0.50616994432102502</v>
      </c>
      <c r="RW30">
        <v>-0.34421691769722002</v>
      </c>
      <c r="RX30">
        <v>0.66846511643281004</v>
      </c>
      <c r="RY30">
        <v>0.10349956188558</v>
      </c>
      <c r="RZ30">
        <v>0.11377099080139</v>
      </c>
      <c r="SA30">
        <v>0.110538663196182</v>
      </c>
      <c r="SB30">
        <v>0.71260280500028195</v>
      </c>
      <c r="SC30">
        <v>0.115130623413325</v>
      </c>
      <c r="SD30">
        <v>-0.45855882821115901</v>
      </c>
      <c r="SE30">
        <v>0.25898620516778298</v>
      </c>
      <c r="SF30">
        <v>-0.15236485306129999</v>
      </c>
      <c r="SG30">
        <v>-0.36356182460081399</v>
      </c>
      <c r="SH30">
        <v>4.95529809126522E-2</v>
      </c>
      <c r="SI30">
        <v>-0.71073193020291203</v>
      </c>
      <c r="SJ30">
        <v>4.9366738135479302E-2</v>
      </c>
      <c r="SK30">
        <v>-0.64820873459719297</v>
      </c>
      <c r="SL30">
        <v>-0.61671847610905906</v>
      </c>
      <c r="SM30">
        <v>-0.36073494715550403</v>
      </c>
      <c r="SN30">
        <v>-0.66537458421738904</v>
      </c>
      <c r="SO30">
        <v>-5.9692646839834197E-2</v>
      </c>
      <c r="SP30">
        <v>-0.111523561853783</v>
      </c>
      <c r="SQ30">
        <v>-0.21339336484816601</v>
      </c>
      <c r="SR30">
        <v>-7.7208720387027793E-2</v>
      </c>
      <c r="SS30">
        <v>-0.224840780818092</v>
      </c>
      <c r="ST30">
        <v>-0.14313195805298701</v>
      </c>
      <c r="SU30">
        <v>-0.34849082760702799</v>
      </c>
      <c r="SV30">
        <v>-0.24122692464140399</v>
      </c>
      <c r="SW30">
        <v>0.61583803519454805</v>
      </c>
      <c r="SX30">
        <v>-0.39143724995052998</v>
      </c>
      <c r="SY30">
        <v>1.2572846060571501</v>
      </c>
      <c r="SZ30">
        <v>0.53359531879242095</v>
      </c>
      <c r="TA30">
        <v>-5.6236662768384099E-2</v>
      </c>
      <c r="TB30">
        <v>-4.9737022354531301E-3</v>
      </c>
      <c r="TC30">
        <v>0.69293570165153695</v>
      </c>
      <c r="TD30">
        <v>1.1022279858853801</v>
      </c>
      <c r="TE30">
        <v>0.34855350770369198</v>
      </c>
      <c r="TF30">
        <v>0.37809985037275401</v>
      </c>
      <c r="TG30">
        <v>0.42728772782292901</v>
      </c>
      <c r="TH30">
        <v>-0.31648155428344199</v>
      </c>
      <c r="TI30">
        <v>-0.24920266357689499</v>
      </c>
      <c r="TJ30">
        <v>-0.493435840900253</v>
      </c>
      <c r="TK30">
        <v>-2.31381214962125</v>
      </c>
      <c r="TL30">
        <v>-0.568156660063321</v>
      </c>
      <c r="TM30">
        <v>6.16936717521228E-2</v>
      </c>
      <c r="TN30">
        <v>1.6238674100136901</v>
      </c>
      <c r="TO30">
        <v>0.157810572803157</v>
      </c>
      <c r="TP30">
        <v>-7.9099715739233203E-2</v>
      </c>
      <c r="TQ30">
        <v>-0.204953235848783</v>
      </c>
      <c r="TR30">
        <v>-0.16144317057818799</v>
      </c>
      <c r="TS30">
        <v>0.15049555080445501</v>
      </c>
      <c r="TT30">
        <v>0.63443324481679397</v>
      </c>
      <c r="TU30">
        <v>0.445351203438548</v>
      </c>
      <c r="TV30">
        <v>0.37866520570597201</v>
      </c>
      <c r="TW30">
        <v>0.16329833814337599</v>
      </c>
      <c r="TX30">
        <v>0.10722133420072499</v>
      </c>
      <c r="TY30">
        <v>4.9673747888163602E-2</v>
      </c>
      <c r="TZ30">
        <v>0.121914569853678</v>
      </c>
      <c r="UA30">
        <v>1.83719056013073E-2</v>
      </c>
      <c r="UB30">
        <v>7.6254368031180506E-2</v>
      </c>
      <c r="UC30">
        <v>0.110019128951029</v>
      </c>
      <c r="UD30">
        <v>-2.0633109709564799E-2</v>
      </c>
      <c r="UE30">
        <v>3.3307929280335401E-2</v>
      </c>
      <c r="UF30">
        <v>0.264064280675676</v>
      </c>
      <c r="UG30">
        <v>-9.3764885150951396E-2</v>
      </c>
      <c r="UH30">
        <v>-0.57200148023608</v>
      </c>
      <c r="UI30">
        <v>-0.56052129268576001</v>
      </c>
      <c r="UJ30">
        <v>-0.52650868973254605</v>
      </c>
      <c r="UK30">
        <v>-0.73020584882723505</v>
      </c>
      <c r="UL30">
        <v>-0.772251997801639</v>
      </c>
      <c r="UM30">
        <v>-0.61269171649285803</v>
      </c>
      <c r="UN30">
        <v>-3.3711510894142101E-2</v>
      </c>
      <c r="UO30">
        <v>-0.564620732985741</v>
      </c>
      <c r="UP30">
        <v>-0.90581280926562402</v>
      </c>
      <c r="UQ30">
        <v>-0.54241961939193195</v>
      </c>
      <c r="UR30">
        <v>-0.705074823745787</v>
      </c>
      <c r="US30">
        <v>-0.89819600889023998</v>
      </c>
      <c r="UT30">
        <v>-0.330721877387815</v>
      </c>
      <c r="UU30">
        <v>-0.58339530473795098</v>
      </c>
      <c r="UV30">
        <v>-0.26731816746545201</v>
      </c>
      <c r="UW30">
        <v>-0.58310985491109801</v>
      </c>
      <c r="UX30">
        <v>-0.24342199618516899</v>
      </c>
      <c r="UY30">
        <v>-0.56022847376462404</v>
      </c>
      <c r="UZ30">
        <v>4.3054649793166297E-2</v>
      </c>
      <c r="VA30">
        <v>-0.39461304484666199</v>
      </c>
      <c r="VB30">
        <v>-0.87939843934508799</v>
      </c>
      <c r="VC30">
        <v>-0.71001866677455405</v>
      </c>
      <c r="VD30">
        <v>-0.298670328281671</v>
      </c>
      <c r="VE30">
        <v>-0.31151383800131699</v>
      </c>
      <c r="VF30">
        <v>-0.67807872807306402</v>
      </c>
      <c r="VG30">
        <v>-0.41812076925726599</v>
      </c>
      <c r="VH30">
        <v>-0.20114858530636001</v>
      </c>
      <c r="VI30">
        <v>-0.30127449592841099</v>
      </c>
      <c r="VJ30">
        <v>0.117723027269464</v>
      </c>
      <c r="VK30">
        <v>-0.25292344552128898</v>
      </c>
      <c r="VL30">
        <v>0.23405531194045001</v>
      </c>
      <c r="VM30">
        <v>4.4865554014404702E-2</v>
      </c>
      <c r="VN30">
        <v>6.9111400635628595E-2</v>
      </c>
      <c r="VO30">
        <v>-0.32132127936552002</v>
      </c>
      <c r="VP30">
        <v>-0.229429994653847</v>
      </c>
      <c r="VQ30">
        <v>0.102998853632174</v>
      </c>
      <c r="VR30">
        <v>-0.46498622757279501</v>
      </c>
      <c r="VS30">
        <v>-0.30084921843279</v>
      </c>
      <c r="VT30">
        <v>-0.27079664406743997</v>
      </c>
      <c r="VU30">
        <v>-0.22042541350542399</v>
      </c>
      <c r="VV30">
        <v>-0.23014597977923101</v>
      </c>
      <c r="VW30">
        <v>0.14654352371252999</v>
      </c>
      <c r="VX30">
        <v>-0.18785115057212601</v>
      </c>
      <c r="VY30">
        <v>-0.35738694406421301</v>
      </c>
      <c r="VZ30">
        <v>-0.196551217006811</v>
      </c>
      <c r="WA30">
        <v>-0.46558129336735499</v>
      </c>
      <c r="WB30">
        <v>-3.9662864534912197E-2</v>
      </c>
      <c r="WC30">
        <v>-0.19391916792331401</v>
      </c>
      <c r="WD30">
        <v>-0.16427221611245399</v>
      </c>
      <c r="WE30">
        <v>-4.5491575888639099E-2</v>
      </c>
      <c r="WF30">
        <v>5.2747751717663501E-2</v>
      </c>
      <c r="WG30">
        <v>0.266807208467573</v>
      </c>
      <c r="WH30">
        <v>4.9694883784049598E-2</v>
      </c>
      <c r="WI30">
        <v>-0.15771150330540101</v>
      </c>
      <c r="WJ30">
        <v>6.9612420998936303E-2</v>
      </c>
      <c r="WK30">
        <v>0.189954199837163</v>
      </c>
      <c r="WL30">
        <v>-0.14112304495769901</v>
      </c>
      <c r="WM30">
        <v>-5.1878626453707097E-2</v>
      </c>
      <c r="WN30">
        <v>-0.33957525900563801</v>
      </c>
      <c r="WO30">
        <v>-0.101920533701771</v>
      </c>
      <c r="WP30">
        <v>-0.30086489945638201</v>
      </c>
      <c r="WQ30">
        <v>-8.7898692465020994E-2</v>
      </c>
      <c r="WR30">
        <v>-0.100904484375427</v>
      </c>
      <c r="WS30">
        <v>-5.2196609120123597E-2</v>
      </c>
      <c r="WT30">
        <v>-0.444535649160404</v>
      </c>
      <c r="WU30">
        <v>-0.107193457429282</v>
      </c>
      <c r="WV30">
        <v>-8.9177997916560003E-2</v>
      </c>
      <c r="WW30">
        <v>-0.159204094615814</v>
      </c>
      <c r="WX30">
        <v>-7.8370360709193093E-2</v>
      </c>
      <c r="WY30">
        <v>-0.31724402228193299</v>
      </c>
      <c r="WZ30">
        <v>-0.13122553182997099</v>
      </c>
      <c r="XA30">
        <v>-0.235556908921629</v>
      </c>
      <c r="XB30">
        <v>-0.14899683531656299</v>
      </c>
      <c r="XC30">
        <v>-0.17150275032605</v>
      </c>
      <c r="XD30">
        <v>0.121124122188385</v>
      </c>
      <c r="XE30">
        <v>-0.20270550356075301</v>
      </c>
      <c r="XF30">
        <v>-1.44423304105938E-2</v>
      </c>
      <c r="XG30">
        <v>-5.8968265741786097E-2</v>
      </c>
      <c r="XH30">
        <v>-0.26744160335387201</v>
      </c>
      <c r="XI30">
        <v>-0.220054505536496</v>
      </c>
      <c r="XJ30">
        <v>5.5526155625682798E-2</v>
      </c>
      <c r="XK30">
        <v>-2.2089302779827399E-2</v>
      </c>
      <c r="XL30">
        <v>-0.20252421275631799</v>
      </c>
      <c r="XM30">
        <v>4.7590311584560001E-2</v>
      </c>
      <c r="XN30">
        <v>-0.32083539983348403</v>
      </c>
      <c r="XO30">
        <v>-1.76924012088641E-2</v>
      </c>
      <c r="XP30">
        <v>0.18482807769840401</v>
      </c>
      <c r="XQ30">
        <v>-0.15941441368581499</v>
      </c>
      <c r="XR30">
        <v>-0.21412359887632501</v>
      </c>
      <c r="XS30">
        <v>-0.24146282772598701</v>
      </c>
      <c r="XT30">
        <v>-0.197926852155347</v>
      </c>
      <c r="XU30">
        <v>-0.22061644860791299</v>
      </c>
      <c r="XV30">
        <v>-7.4103820484557298E-2</v>
      </c>
      <c r="XW30">
        <v>-4.4492625187099302E-2</v>
      </c>
      <c r="XX30">
        <v>-0.196197266488917</v>
      </c>
      <c r="XY30">
        <v>-0.109896306348226</v>
      </c>
      <c r="XZ30">
        <v>-0.13650022600716499</v>
      </c>
      <c r="YA30">
        <v>-0.135377392638175</v>
      </c>
      <c r="YB30">
        <v>1.21552484344439E-2</v>
      </c>
      <c r="YC30">
        <v>-0.244723107555365</v>
      </c>
      <c r="YD30">
        <v>-0.181296674213581</v>
      </c>
      <c r="YE30">
        <v>-0.17365468169925699</v>
      </c>
      <c r="YF30">
        <v>-6.31490033429178E-2</v>
      </c>
      <c r="YG30">
        <v>-0.142057447664236</v>
      </c>
      <c r="YH30">
        <v>-4.7730354241917503E-2</v>
      </c>
      <c r="YI30">
        <v>-0.56885390864764396</v>
      </c>
      <c r="YJ30">
        <v>-0.34925266835887497</v>
      </c>
      <c r="YK30">
        <v>-0.32036830597606197</v>
      </c>
      <c r="YL30">
        <v>-0.24526838525765399</v>
      </c>
      <c r="YM30">
        <v>-8.1885525765207898E-2</v>
      </c>
      <c r="YN30">
        <v>-0.16902115984479499</v>
      </c>
      <c r="YO30">
        <v>-0.16505035818288699</v>
      </c>
      <c r="YP30">
        <v>-8.0613247704233199E-2</v>
      </c>
      <c r="YQ30">
        <v>-0.20897687318764899</v>
      </c>
      <c r="YR30">
        <v>-0.22143923615082201</v>
      </c>
      <c r="YS30">
        <v>-0.133556563774306</v>
      </c>
      <c r="YT30">
        <v>-8.6523375959355706E-2</v>
      </c>
      <c r="YU30">
        <v>-0.33080842987981102</v>
      </c>
      <c r="YV30">
        <v>-0.12039637717858299</v>
      </c>
      <c r="YW30">
        <v>-0.115438422036519</v>
      </c>
      <c r="YX30">
        <v>-0.33620362928139103</v>
      </c>
      <c r="YY30">
        <v>-0.215719800348777</v>
      </c>
      <c r="YZ30">
        <v>-9.0624386242342106E-2</v>
      </c>
      <c r="ZA30">
        <v>-0.116789975856494</v>
      </c>
      <c r="ZB30">
        <v>-0.179579001062807</v>
      </c>
      <c r="ZC30">
        <v>-0.14585232708440701</v>
      </c>
      <c r="ZD30">
        <v>-0.15045064945942499</v>
      </c>
      <c r="ZE30">
        <v>-0.15482818000137299</v>
      </c>
      <c r="ZF30">
        <v>-0.18567569879472101</v>
      </c>
      <c r="ZG30">
        <v>-0.30451310828682399</v>
      </c>
      <c r="ZH30">
        <v>-0.235103460444196</v>
      </c>
      <c r="ZI30">
        <v>-0.17402191322993901</v>
      </c>
      <c r="ZJ30">
        <v>-0.163833689630554</v>
      </c>
      <c r="ZK30">
        <v>-0.18908635269659099</v>
      </c>
      <c r="ZL30">
        <v>-0.17227413786687801</v>
      </c>
      <c r="ZM30">
        <v>-7.2896856276528699E-2</v>
      </c>
      <c r="ZN30">
        <v>-0.28629743852032202</v>
      </c>
      <c r="ZO30">
        <v>-0.16977178930782499</v>
      </c>
      <c r="ZP30">
        <v>-7.0720293486077904E-2</v>
      </c>
      <c r="ZQ30">
        <v>-1.5221008813776899E-2</v>
      </c>
      <c r="ZR30">
        <v>-0.33200467432566899</v>
      </c>
      <c r="ZS30">
        <v>-0.14269434018787899</v>
      </c>
      <c r="ZT30">
        <v>-6.6369662299349402E-2</v>
      </c>
      <c r="ZU30">
        <v>-0.20707108256163101</v>
      </c>
      <c r="ZV30">
        <v>-0.43540251131663399</v>
      </c>
      <c r="ZW30">
        <v>-4.5178782778616103E-2</v>
      </c>
      <c r="ZX30">
        <v>-0.19148786374235699</v>
      </c>
      <c r="ZY30">
        <v>-0.23837266839332499</v>
      </c>
      <c r="ZZ30">
        <v>-0.27509220667380402</v>
      </c>
      <c r="AAA30">
        <v>-9.9598225565496704E-2</v>
      </c>
      <c r="AAB30">
        <v>-0.141609540358964</v>
      </c>
      <c r="AAC30">
        <v>-0.20863440693990601</v>
      </c>
      <c r="AAD30">
        <v>-0.103222274473583</v>
      </c>
      <c r="AAE30">
        <v>-0.11096145355895699</v>
      </c>
      <c r="AAF30">
        <v>-8.0127400313810604E-2</v>
      </c>
      <c r="AAG30">
        <v>-0.13835644297407601</v>
      </c>
      <c r="AAH30">
        <v>-0.14143236825988101</v>
      </c>
      <c r="AAI30">
        <v>-0.21788768931345401</v>
      </c>
      <c r="AAJ30">
        <v>-0.15260378226664301</v>
      </c>
      <c r="AAK30">
        <v>-0.1688834061483</v>
      </c>
      <c r="AAL30">
        <v>-0.11770485144905</v>
      </c>
      <c r="AAM30">
        <v>9.6583976438067001E-2</v>
      </c>
      <c r="AAN30">
        <v>-9.4177723373561603E-2</v>
      </c>
      <c r="AAO30">
        <v>-0.108043833405362</v>
      </c>
      <c r="AAP30">
        <v>-0.134997769966686</v>
      </c>
      <c r="AAQ30">
        <v>-1.5995969299128301E-2</v>
      </c>
      <c r="AAR30">
        <v>-2.82466967692152E-2</v>
      </c>
      <c r="AAS30">
        <v>-0.17823993832711499</v>
      </c>
      <c r="AAT30">
        <v>-8.5511969874092306E-2</v>
      </c>
      <c r="AAU30">
        <v>-0.23430309915315001</v>
      </c>
      <c r="AAV30">
        <v>-7.8894193234932103E-2</v>
      </c>
      <c r="AAW30">
        <v>-6.5111287365282794E-2</v>
      </c>
      <c r="AAX30">
        <v>-0.30199887704350498</v>
      </c>
      <c r="AAY30">
        <v>-6.7979950722797305E-2</v>
      </c>
      <c r="AAZ30">
        <v>-0.124400433504474</v>
      </c>
      <c r="ABA30">
        <v>-0.72135933079617598</v>
      </c>
      <c r="ABB30">
        <v>-0.114284583583766</v>
      </c>
      <c r="ABC30">
        <v>-1.6472067416391602E-2</v>
      </c>
      <c r="ABD30">
        <v>3.07718540356662E-2</v>
      </c>
      <c r="ABE30">
        <v>-0.12287437860459</v>
      </c>
      <c r="ABF30">
        <v>-0.103761643235454</v>
      </c>
      <c r="ABG30">
        <v>4.52995645477519E-2</v>
      </c>
      <c r="ABH30">
        <v>-0.12741510646816201</v>
      </c>
      <c r="ABI30">
        <v>-7.3641115367787696E-2</v>
      </c>
      <c r="ABJ30">
        <v>-0.105051090450547</v>
      </c>
      <c r="ABK30">
        <v>-0.184086743269092</v>
      </c>
      <c r="ABL30">
        <v>1.50829515497127E-2</v>
      </c>
      <c r="ABM30">
        <v>4.8343680743896097E-2</v>
      </c>
      <c r="ABN30">
        <v>-8.6753582876420002E-2</v>
      </c>
      <c r="ABO30">
        <v>-9.6968827111270597E-2</v>
      </c>
      <c r="ABP30">
        <v>-3.3182335840230198E-2</v>
      </c>
      <c r="ABQ30">
        <v>-3.2263307491776298E-2</v>
      </c>
      <c r="ABR30">
        <v>-6.9336857020586604E-2</v>
      </c>
      <c r="ABS30">
        <v>-5.1488002851002197E-2</v>
      </c>
      <c r="ABT30">
        <v>-0.27353839755673698</v>
      </c>
      <c r="ABU30">
        <v>8.3601081600566104E-2</v>
      </c>
      <c r="ABV30">
        <v>-0.10664008723238701</v>
      </c>
      <c r="ABW30">
        <v>-2.01253797312121E-2</v>
      </c>
      <c r="ABX30">
        <v>-0.13308448166159501</v>
      </c>
      <c r="ABY30">
        <v>-0.13569257476149299</v>
      </c>
      <c r="ABZ30">
        <v>-0.28714319175522701</v>
      </c>
      <c r="ACA30">
        <v>-0.14921392288396099</v>
      </c>
      <c r="ACB30">
        <v>-0.14580579887760201</v>
      </c>
      <c r="ACC30">
        <v>-0.11922286379118199</v>
      </c>
      <c r="ACD30">
        <v>-0.16429390228576901</v>
      </c>
      <c r="ACE30">
        <v>0.19710101289856699</v>
      </c>
      <c r="ACF30">
        <v>2.1027520796814799E-2</v>
      </c>
      <c r="ACG30">
        <v>-0.14086992156134001</v>
      </c>
      <c r="ACH30">
        <v>-0.333114791859213</v>
      </c>
      <c r="ACI30">
        <v>-6.3291705351815997E-2</v>
      </c>
      <c r="ACJ30">
        <v>-0.14717403992187</v>
      </c>
      <c r="ACK30">
        <v>-4.2430415920205598E-2</v>
      </c>
      <c r="ACL30">
        <v>-0.15636732823435101</v>
      </c>
      <c r="ACM30">
        <v>-0.11591210235431899</v>
      </c>
      <c r="ACN30">
        <v>-7.5265006198949894E-2</v>
      </c>
      <c r="ACO30">
        <v>0.10972486370246499</v>
      </c>
      <c r="ACP30">
        <v>-7.5809476677373006E-2</v>
      </c>
      <c r="ACQ30">
        <v>-0.11111687813102</v>
      </c>
      <c r="ACR30">
        <v>-9.6545307161518198E-2</v>
      </c>
      <c r="ACS30">
        <v>-0.15412594534722199</v>
      </c>
      <c r="ACT30">
        <v>-0.111154536885422</v>
      </c>
      <c r="ACU30">
        <v>-0.14906534893239301</v>
      </c>
      <c r="ACV30">
        <v>-0.23706831874866699</v>
      </c>
      <c r="ACW30">
        <v>-0.24919771644018299</v>
      </c>
      <c r="ACX30">
        <v>-0.159570044231091</v>
      </c>
      <c r="ACY30">
        <v>-0.17858507433207299</v>
      </c>
      <c r="ACZ30">
        <v>-5.2376479061501897E-2</v>
      </c>
      <c r="ADA30">
        <v>-0.37938200048287102</v>
      </c>
      <c r="ADB30">
        <v>1.9688636417993399</v>
      </c>
      <c r="ADC30">
        <v>0.112784338747978</v>
      </c>
      <c r="ADD30">
        <v>-0.123774160496624</v>
      </c>
      <c r="ADE30">
        <v>-6.9410746826502806E-2</v>
      </c>
      <c r="ADF30">
        <v>-0.21367520423533901</v>
      </c>
      <c r="ADG30">
        <v>-0.43675509401175899</v>
      </c>
      <c r="ADH30">
        <v>-0.30381389353580501</v>
      </c>
      <c r="ADI30">
        <v>-6.6235375543986799E-2</v>
      </c>
      <c r="ADJ30">
        <v>2.58783891414235E-2</v>
      </c>
      <c r="ADK30">
        <v>-7.9690723639671696E-2</v>
      </c>
      <c r="ADL30">
        <v>-0.119355014652444</v>
      </c>
      <c r="ADM30">
        <v>-9.0765816498355106E-2</v>
      </c>
      <c r="ADN30">
        <v>-2.6711705799963799E-2</v>
      </c>
      <c r="ADO30">
        <v>-8.0227360433122993E-2</v>
      </c>
      <c r="ADP30">
        <v>0.11124045983804599</v>
      </c>
      <c r="ADQ30">
        <v>-0.102048553874469</v>
      </c>
      <c r="ADR30">
        <v>-0.101819111337892</v>
      </c>
      <c r="ADS30">
        <v>-7.8593127291620393E-2</v>
      </c>
      <c r="ADT30">
        <v>0.143671669856271</v>
      </c>
      <c r="ADU30">
        <v>-0.142085502621768</v>
      </c>
      <c r="ADV30">
        <v>-7.7669543299404203E-2</v>
      </c>
      <c r="ADW30">
        <v>1.7686329180712401E-2</v>
      </c>
      <c r="ADX30">
        <v>4.4800261670831197E-2</v>
      </c>
      <c r="ADY30">
        <v>2.31985568732565E-2</v>
      </c>
      <c r="ADZ30">
        <v>0.125861808510492</v>
      </c>
      <c r="AEA30">
        <v>-7.7008378484942797E-2</v>
      </c>
      <c r="AEB30">
        <v>-0.14141628440075199</v>
      </c>
      <c r="AEC30">
        <v>-3.2617619082840103E-2</v>
      </c>
      <c r="AED30">
        <v>-2.2921306631866201E-2</v>
      </c>
      <c r="AEE30">
        <v>-4.4367016234613699E-2</v>
      </c>
      <c r="AEF30">
        <v>-2.49608330757006E-2</v>
      </c>
      <c r="AEG30">
        <v>-4.4247492325506302E-2</v>
      </c>
      <c r="AEH30">
        <v>-1.3912092002103501E-2</v>
      </c>
      <c r="AEI30">
        <v>-6.6799207538572297E-2</v>
      </c>
      <c r="AEJ30">
        <v>2.08162185509899E-2</v>
      </c>
      <c r="AEK30">
        <v>-6.0102444672590398E-2</v>
      </c>
      <c r="AEL30">
        <v>-9.6165213695169505E-2</v>
      </c>
      <c r="AEM30">
        <v>-4.9783435324814197E-2</v>
      </c>
      <c r="AEN30">
        <v>-9.1082653831560001E-2</v>
      </c>
      <c r="AEO30">
        <v>-5.5080348433525599E-2</v>
      </c>
      <c r="AEP30">
        <v>2.11007476022879E-2</v>
      </c>
      <c r="AEQ30">
        <v>-2.2635939559377899E-2</v>
      </c>
      <c r="AER30">
        <v>7.2815607360564596E-2</v>
      </c>
      <c r="AES30">
        <v>-4.9893212632566103E-2</v>
      </c>
      <c r="AET30">
        <v>-5.3731937657623199E-3</v>
      </c>
      <c r="AEU30">
        <v>-1.9025665783962399E-2</v>
      </c>
      <c r="AEV30">
        <v>2.12463860350505E-2</v>
      </c>
      <c r="AEW30">
        <v>-3.6248557656104102E-2</v>
      </c>
      <c r="AEX30">
        <v>-0.31962128668962603</v>
      </c>
      <c r="AEY30">
        <v>0.12660135816752099</v>
      </c>
      <c r="AEZ30">
        <v>-9.5999604534227706E-2</v>
      </c>
      <c r="AFA30">
        <v>2.9697489606926801E-2</v>
      </c>
      <c r="AFB30">
        <v>-5.4147180268129202E-2</v>
      </c>
      <c r="AFC30">
        <v>-0.11071176008893301</v>
      </c>
      <c r="AFD30">
        <v>0.103984111200709</v>
      </c>
      <c r="AFE30">
        <v>-0.11766921798101899</v>
      </c>
      <c r="AFF30">
        <v>-8.2461732976655905E-2</v>
      </c>
      <c r="AFG30">
        <v>-5.9044664134315597E-2</v>
      </c>
      <c r="AFH30">
        <v>-0.13620731465921099</v>
      </c>
      <c r="AFI30">
        <v>6.5547749783418097E-2</v>
      </c>
      <c r="AFJ30">
        <v>-3.4245194391932699E-3</v>
      </c>
      <c r="AFK30">
        <v>-4.7701058792701902E-2</v>
      </c>
      <c r="AFL30">
        <v>-1.7232841411539301E-2</v>
      </c>
      <c r="AFM30">
        <v>-1.13722446823509E-2</v>
      </c>
      <c r="AFN30">
        <v>3.1786309041513097E-2</v>
      </c>
      <c r="AFO30">
        <v>3.7136401858330302E-2</v>
      </c>
      <c r="AFP30">
        <v>8.5486636223701201E-2</v>
      </c>
      <c r="AFQ30">
        <v>0.111097978835048</v>
      </c>
      <c r="AFR30">
        <v>6.1484496534825198E-2</v>
      </c>
      <c r="AFS30">
        <v>-1.12779276208534E-2</v>
      </c>
      <c r="AFT30">
        <v>-0.22974088796824901</v>
      </c>
      <c r="AFU30">
        <v>2.10794039584918E-2</v>
      </c>
      <c r="AFV30">
        <v>3.6715705586424001E-2</v>
      </c>
      <c r="AFW30">
        <v>-5.5924562056642799E-2</v>
      </c>
      <c r="AFX30">
        <v>-6.5722402096533697E-2</v>
      </c>
      <c r="AFY30">
        <v>-2.46206788074874E-2</v>
      </c>
      <c r="AFZ30">
        <v>-6.2902390799397495E-2</v>
      </c>
      <c r="AGA30">
        <v>1.6964312148866002E-2</v>
      </c>
      <c r="AGB30">
        <v>-6.1771865439760397E-2</v>
      </c>
      <c r="AGC30">
        <v>-0.104422514452572</v>
      </c>
      <c r="AGD30">
        <v>6.8006199991905394E-2</v>
      </c>
      <c r="AGE30">
        <v>3.79233209450133E-2</v>
      </c>
      <c r="AGF30">
        <v>5.6602524409660002E-2</v>
      </c>
      <c r="AGG30">
        <v>7.0711838264458397E-3</v>
      </c>
      <c r="AGH30">
        <v>5.9764862686689801E-4</v>
      </c>
      <c r="AGI30">
        <v>-7.8553471422702997E-2</v>
      </c>
      <c r="AGJ30">
        <v>-8.3030586542464299E-2</v>
      </c>
      <c r="AGK30">
        <v>-0.180121971814692</v>
      </c>
      <c r="AGL30">
        <v>-0.18387529044982601</v>
      </c>
      <c r="AGM30">
        <v>-2.0942966263637001E-2</v>
      </c>
      <c r="AGN30">
        <v>0.14111962019143001</v>
      </c>
      <c r="AGO30">
        <v>9.2650344835003798E-2</v>
      </c>
      <c r="AGP30">
        <v>7.0669657303989303E-2</v>
      </c>
      <c r="AGQ30">
        <v>-0.138171199224491</v>
      </c>
      <c r="AGR30">
        <v>-9.5424521870168394E-2</v>
      </c>
      <c r="AGS30">
        <v>2.2186819652338799E-3</v>
      </c>
      <c r="AGT30">
        <v>-5.6516646241906603E-2</v>
      </c>
      <c r="AGU30">
        <v>6.2965424914090601E-2</v>
      </c>
      <c r="AGV30">
        <v>2.9337878422636899E-2</v>
      </c>
      <c r="AGW30">
        <v>9.1788242769819603E-2</v>
      </c>
      <c r="AGX30">
        <v>0.14555235396445501</v>
      </c>
      <c r="AGY30">
        <v>3.5797227108065703E-2</v>
      </c>
      <c r="AGZ30">
        <v>-1.29791957271943E-2</v>
      </c>
      <c r="AHA30">
        <v>2.2937818334149301E-2</v>
      </c>
      <c r="AHB30">
        <v>6.7733482102501005E-2</v>
      </c>
      <c r="AHC30">
        <v>-0.12604446463181099</v>
      </c>
      <c r="AHD30">
        <v>-6.07967705580875E-2</v>
      </c>
      <c r="AHE30">
        <v>7.5255476577059804E-2</v>
      </c>
      <c r="AHF30">
        <v>-5.94287036249476E-2</v>
      </c>
      <c r="AHG30">
        <v>9.2753108339072202E-2</v>
      </c>
      <c r="AHH30">
        <v>8.4709696736059006E-2</v>
      </c>
      <c r="AHI30">
        <v>0.14928541203037701</v>
      </c>
      <c r="AHJ30">
        <v>7.2015997618684505E-2</v>
      </c>
      <c r="AHK30">
        <v>-2.4108407352763199E-2</v>
      </c>
      <c r="AHL30">
        <v>0.173164192769685</v>
      </c>
      <c r="AHM30">
        <v>0.17570910053146799</v>
      </c>
      <c r="AHN30">
        <v>6.6917223297447107E-2</v>
      </c>
      <c r="AHO30">
        <v>6.4861041419659704E-2</v>
      </c>
      <c r="AHP30">
        <v>0.114412561640327</v>
      </c>
      <c r="AHQ30">
        <v>0.119039536210732</v>
      </c>
      <c r="AHR30">
        <v>0.142419938452017</v>
      </c>
      <c r="AHS30">
        <v>0.10731878558911701</v>
      </c>
      <c r="AHT30">
        <v>2.8978295195133601E-2</v>
      </c>
      <c r="AHU30">
        <v>1.63348400361229E-2</v>
      </c>
      <c r="AHV30">
        <v>8.4555779184937604E-2</v>
      </c>
      <c r="AHW30">
        <v>8.0973050305015101E-2</v>
      </c>
      <c r="AHX30">
        <v>1.12671923383919E-2</v>
      </c>
      <c r="AHY30">
        <v>2.16743728300091E-2</v>
      </c>
      <c r="AHZ30">
        <v>6.5756958711310806E-2</v>
      </c>
      <c r="AIA30">
        <v>4.7488517605908401E-2</v>
      </c>
      <c r="AIB30">
        <v>0.316107640639186</v>
      </c>
      <c r="AIC30">
        <v>9.8264030722357801E-2</v>
      </c>
      <c r="AID30">
        <v>0.18196736736949401</v>
      </c>
      <c r="AIE30">
        <v>0.17107919245328501</v>
      </c>
      <c r="AIF30">
        <v>-9.5392886730815599E-2</v>
      </c>
      <c r="AIG30">
        <v>5.8889377473121701E-2</v>
      </c>
      <c r="AIH30">
        <v>4.7074578062142498E-2</v>
      </c>
      <c r="AII30">
        <v>-3.7864741701789701E-3</v>
      </c>
      <c r="AIJ30">
        <v>-3.4553772526094602E-2</v>
      </c>
      <c r="AIK30">
        <v>3.2495990630988E-2</v>
      </c>
      <c r="AIL30">
        <v>1.80206779324515E-2</v>
      </c>
      <c r="AIM30">
        <v>6.6829236603154193E-2</v>
      </c>
      <c r="AIN30">
        <v>2.3315566561907499E-2</v>
      </c>
      <c r="AIO30">
        <v>-9.5848360088651205E-2</v>
      </c>
      <c r="AIP30">
        <v>-4.4167029718990503E-2</v>
      </c>
      <c r="AIQ30">
        <v>0.137974895294707</v>
      </c>
      <c r="AIR30">
        <v>0.15498541115695799</v>
      </c>
      <c r="AIS30">
        <v>9.7905203690199699E-2</v>
      </c>
      <c r="AIT30">
        <v>-5.2792127929399697E-2</v>
      </c>
      <c r="AIU30">
        <v>0.158248348808253</v>
      </c>
      <c r="AIV30">
        <v>-5.1719407362891601E-2</v>
      </c>
      <c r="AIW30">
        <v>-5.5253220917082797E-2</v>
      </c>
      <c r="AIX30">
        <v>1.26064448039132E-2</v>
      </c>
      <c r="AIY30">
        <v>0.18704092433538999</v>
      </c>
      <c r="AIZ30">
        <v>0.24797582697426401</v>
      </c>
      <c r="AJA30">
        <v>0.18172331242102299</v>
      </c>
      <c r="AJB30">
        <v>7.0831678467488002E-2</v>
      </c>
      <c r="AJC30">
        <v>0.21151141302889201</v>
      </c>
      <c r="AJD30">
        <v>8.7964239561416704E-2</v>
      </c>
      <c r="AJE30">
        <v>0.11135004527344</v>
      </c>
      <c r="AJF30">
        <v>-1.6599529515906802E-2</v>
      </c>
      <c r="AJG30">
        <v>3.1851369465981903E-2</v>
      </c>
      <c r="AJH30">
        <v>4.99745166140858E-2</v>
      </c>
      <c r="AJI30">
        <v>0.12173474834336601</v>
      </c>
      <c r="AJJ30">
        <v>0.29553825752714102</v>
      </c>
      <c r="AJK30">
        <v>4.6499247190636001E-2</v>
      </c>
      <c r="AJL30">
        <v>3.7566311693934103E-2</v>
      </c>
      <c r="AJM30">
        <v>0.29700059282247099</v>
      </c>
      <c r="AJN30">
        <v>9.3492062990590402E-2</v>
      </c>
      <c r="AJO30">
        <v>0.16018477530575401</v>
      </c>
      <c r="AJP30">
        <v>-4.3747305073651398E-2</v>
      </c>
      <c r="AJQ30">
        <v>8.3606085949019707E-2</v>
      </c>
      <c r="AJR30">
        <v>2.34676196647758E-3</v>
      </c>
      <c r="AJS30">
        <v>0.19319055010623201</v>
      </c>
      <c r="AJT30">
        <v>0.14181194463980801</v>
      </c>
      <c r="AJU30">
        <v>0.14981572591649001</v>
      </c>
      <c r="AJV30">
        <v>-7.3397914831207195E-2</v>
      </c>
      <c r="AJW30">
        <v>-5.8961944614892001E-2</v>
      </c>
      <c r="AJX30">
        <v>-0.20879172891945799</v>
      </c>
      <c r="AJY30">
        <v>4.3007266197415302E-3</v>
      </c>
      <c r="AJZ30">
        <v>0.20862388215459901</v>
      </c>
      <c r="AKA30">
        <v>0.24730171836412901</v>
      </c>
      <c r="AKB30">
        <v>-0.96481975781562301</v>
      </c>
      <c r="AKC30">
        <v>5.25502552995563E-2</v>
      </c>
      <c r="AKD30">
        <v>7.3096510844007798E-2</v>
      </c>
      <c r="AKE30">
        <v>4.4215336027225698E-3</v>
      </c>
      <c r="AKF30">
        <v>7.7056760758870996E-2</v>
      </c>
      <c r="AKG30">
        <v>0.16149104359775901</v>
      </c>
      <c r="AKH30">
        <v>-0.25258862654845898</v>
      </c>
      <c r="AKI30">
        <v>-5.1510212981375599E-2</v>
      </c>
      <c r="AKJ30">
        <v>-5.9146307701019599E-2</v>
      </c>
      <c r="AKK30">
        <v>9.4417901571550306E-2</v>
      </c>
      <c r="AKL30">
        <v>-5.5627434135728598E-2</v>
      </c>
      <c r="AKM30">
        <v>-0.19429648052148901</v>
      </c>
      <c r="AKN30">
        <v>0.167070264622945</v>
      </c>
      <c r="AKO30">
        <v>1.6736362904174899E-2</v>
      </c>
      <c r="AKP30">
        <v>0.32992113568482201</v>
      </c>
      <c r="AKQ30">
        <v>0.42939170420223099</v>
      </c>
      <c r="AKR30">
        <v>4.3397274494210497E-3</v>
      </c>
      <c r="AKS30">
        <v>0.34532073038389</v>
      </c>
      <c r="AKT30">
        <v>-4.8998208398198802E-2</v>
      </c>
      <c r="AKU30">
        <v>6.0193206334761599E-2</v>
      </c>
      <c r="AKV30">
        <v>-6.5270928101086798E-2</v>
      </c>
      <c r="AKW30">
        <v>0.38023286061212003</v>
      </c>
      <c r="AKX30">
        <v>2.43611266515124E-2</v>
      </c>
      <c r="AKY30">
        <v>6.2535881644884397E-2</v>
      </c>
      <c r="AKZ30">
        <v>-6.8012168474187701E-2</v>
      </c>
      <c r="ALA30">
        <v>6.5991798567533698E-3</v>
      </c>
      <c r="ALB30">
        <v>1.7882389282962E-2</v>
      </c>
      <c r="ALC30">
        <v>0.136984864147287</v>
      </c>
      <c r="ALD30">
        <v>0.131315864941872</v>
      </c>
      <c r="ALE30">
        <v>5.8914014398878098E-2</v>
      </c>
      <c r="ALF30">
        <v>0.16466670364312599</v>
      </c>
      <c r="ALG30">
        <v>2.9514126687798899E-2</v>
      </c>
      <c r="ALH30">
        <v>0.17001375154145401</v>
      </c>
      <c r="ALI30">
        <v>5.05956637371376E-2</v>
      </c>
      <c r="ALJ30">
        <v>-8.9005006058744798E-2</v>
      </c>
      <c r="ALK30">
        <v>0.33786963875638398</v>
      </c>
      <c r="ALL30">
        <v>0.23606735823352501</v>
      </c>
      <c r="ALM30">
        <v>-0.736965594166206</v>
      </c>
      <c r="ALN30">
        <v>0</v>
      </c>
      <c r="ALO30">
        <v>0.28553385762696298</v>
      </c>
      <c r="ALP30">
        <v>0.43679205191936499</v>
      </c>
      <c r="ALQ30">
        <v>7.5948853233298697E-2</v>
      </c>
      <c r="ALR30">
        <v>0.60090404459017799</v>
      </c>
      <c r="ALS30">
        <v>0.55829455025907604</v>
      </c>
      <c r="ALT30">
        <v>0.23217344212903299</v>
      </c>
      <c r="ALU30">
        <v>-5.2467419894135503E-2</v>
      </c>
      <c r="ALV30">
        <v>0.251538766995964</v>
      </c>
      <c r="ALW30">
        <v>0.24192877282214201</v>
      </c>
      <c r="ALX30">
        <v>-1</v>
      </c>
      <c r="ALY30">
        <v>0.42057568282027402</v>
      </c>
      <c r="ALZ30">
        <v>-0.22239242133644799</v>
      </c>
      <c r="AMA30">
        <v>0.25476429545850299</v>
      </c>
      <c r="AMB30">
        <v>-0.277423673526417</v>
      </c>
      <c r="AMC30">
        <v>-1.5625251116014001</v>
      </c>
      <c r="AMD30">
        <v>-0.263034405833794</v>
      </c>
      <c r="AME30">
        <v>0.55254102302877905</v>
      </c>
      <c r="AMF30">
        <v>0.14766042609975</v>
      </c>
      <c r="AMG30">
        <v>-0.104663631019564</v>
      </c>
      <c r="AMH30">
        <v>0.15568653879670399</v>
      </c>
      <c r="AMI30">
        <v>8.2949714397131599E-2</v>
      </c>
      <c r="AMJ30">
        <v>0.19805134028635801</v>
      </c>
      <c r="AMK30">
        <v>0.13632866736838001</v>
      </c>
      <c r="AML30">
        <v>0.25934144760019001</v>
      </c>
      <c r="AMM30">
        <v>-2.4729903643721601E-2</v>
      </c>
      <c r="AMN30">
        <v>-0.10691520391651201</v>
      </c>
      <c r="AMO30">
        <v>-0.148098638989134</v>
      </c>
      <c r="AMP30">
        <v>-2.44479207542183E-2</v>
      </c>
      <c r="AMQ30">
        <v>-0.108817045272424</v>
      </c>
      <c r="AMR30">
        <v>1.0476435231369501</v>
      </c>
      <c r="AMS30">
        <v>1.71494322901279E-2</v>
      </c>
      <c r="AMT30">
        <v>0.22086304805408</v>
      </c>
      <c r="AMU30">
        <v>0.124337110566262</v>
      </c>
      <c r="AMV30">
        <v>-9.8639288258577804E-2</v>
      </c>
      <c r="AMW30">
        <v>-0.27459744673233499</v>
      </c>
      <c r="AMX30">
        <v>-0.117758880145855</v>
      </c>
      <c r="AMY30">
        <v>-3.1146515132071999E-2</v>
      </c>
      <c r="AMZ30">
        <v>-0.35627562940768598</v>
      </c>
      <c r="ANA30">
        <v>0</v>
      </c>
      <c r="ANB30">
        <v>4.1240518194633299E-2</v>
      </c>
      <c r="ANC30">
        <v>-1.28240403575836E-2</v>
      </c>
      <c r="AND30">
        <v>0.28950661719498499</v>
      </c>
      <c r="ANE30">
        <v>-0.21947021041050299</v>
      </c>
      <c r="ANF30">
        <v>-4.7071833762866902E-2</v>
      </c>
      <c r="ANG30">
        <v>-0.118740285561535</v>
      </c>
      <c r="ANH30">
        <v>-0.17817971600412399</v>
      </c>
      <c r="ANI30">
        <v>6.9621528490152407E-2</v>
      </c>
      <c r="ANJ30">
        <v>0.17782833975305601</v>
      </c>
      <c r="ANK30">
        <v>0.14401529686735301</v>
      </c>
      <c r="ANL30">
        <v>0.24300062768101999</v>
      </c>
      <c r="ANM30">
        <v>-0.10934739618836101</v>
      </c>
      <c r="ANN30">
        <v>1.0467942114789399</v>
      </c>
      <c r="ANO30">
        <v>1.7105719608251101E-2</v>
      </c>
      <c r="ANP30">
        <v>-0.68349070562715597</v>
      </c>
      <c r="ANQ30">
        <v>-1.13006054056437</v>
      </c>
      <c r="ANR30">
        <v>0</v>
      </c>
      <c r="ANS30">
        <v>-0.207691371990019</v>
      </c>
      <c r="ANT30">
        <v>-0.174029399775049</v>
      </c>
      <c r="ANU30">
        <v>-2.0758560166797502E-2</v>
      </c>
      <c r="ANV30">
        <v>0</v>
      </c>
      <c r="ANW30">
        <v>0</v>
      </c>
      <c r="ANX30">
        <v>1.2141248053528499</v>
      </c>
      <c r="ANY30">
        <v>-9.8084999682189297E-2</v>
      </c>
      <c r="ANZ30">
        <v>2</v>
      </c>
      <c r="AOA30">
        <v>0</v>
      </c>
      <c r="AOB30">
        <v>0.61410884638067298</v>
      </c>
      <c r="AOC30">
        <v>-0.225712779628059</v>
      </c>
      <c r="AOD30">
        <v>0</v>
      </c>
      <c r="AOE30">
        <v>0</v>
      </c>
      <c r="AOF30">
        <v>0.139606067295582</v>
      </c>
      <c r="AOG30">
        <v>-0.174330180562313</v>
      </c>
      <c r="AOH30">
        <v>7.8304995499789504E-2</v>
      </c>
      <c r="AOI30">
        <v>0.26158518919672402</v>
      </c>
      <c r="AOJ30">
        <v>-8.6711633193330806E-2</v>
      </c>
      <c r="AOK30">
        <v>4.4854235784260503E-2</v>
      </c>
      <c r="AOL30">
        <v>0.81557542886257295</v>
      </c>
      <c r="AOM30">
        <v>-0.35210624355238701</v>
      </c>
      <c r="AON30">
        <v>0.31265945142778601</v>
      </c>
      <c r="AOO30">
        <v>0.14110404803347201</v>
      </c>
      <c r="AOP30">
        <v>-0.103269270611703</v>
      </c>
      <c r="AOQ30">
        <v>-0.442173629216358</v>
      </c>
      <c r="AOR30">
        <v>-0.78350818010323697</v>
      </c>
      <c r="AOS30">
        <v>0.13897641314881101</v>
      </c>
      <c r="AOT30">
        <v>0.31954150205048398</v>
      </c>
      <c r="AOU30">
        <v>0.17027117901827199</v>
      </c>
      <c r="AOV30">
        <v>-0.12523618388226501</v>
      </c>
      <c r="AOW30">
        <v>-0.28888783312335398</v>
      </c>
      <c r="AOX30">
        <v>-0.42488528523519098</v>
      </c>
      <c r="AOY30">
        <v>0.10350457575386</v>
      </c>
      <c r="AOZ30">
        <v>0.25663663463564301</v>
      </c>
      <c r="APA30">
        <v>0.135278858635421</v>
      </c>
      <c r="APB30">
        <v>-7.7124426130654997E-2</v>
      </c>
      <c r="APC30">
        <v>-0.317640736484264</v>
      </c>
      <c r="APD30">
        <v>-0.14494833591110001</v>
      </c>
      <c r="APE30">
        <v>0.14543043952156401</v>
      </c>
      <c r="APF30">
        <v>0.22133075741269001</v>
      </c>
      <c r="APG30">
        <v>0.12391260368547601</v>
      </c>
      <c r="APH30">
        <v>-9.9535673550914597E-2</v>
      </c>
      <c r="API30">
        <v>-0.27785312054533901</v>
      </c>
      <c r="APJ30">
        <v>-0.121015400961366</v>
      </c>
      <c r="APK30">
        <v>-3.3709361606774998E-2</v>
      </c>
      <c r="APL30">
        <v>7.6413115519167699E-2</v>
      </c>
      <c r="APM30">
        <v>4.8580180445061898E-2</v>
      </c>
      <c r="APN30">
        <v>9.0765463923182202E-2</v>
      </c>
      <c r="APO30">
        <v>-0.111283333533745</v>
      </c>
      <c r="APP30">
        <v>0.28896185449512801</v>
      </c>
      <c r="APQ30">
        <v>0.234883365519645</v>
      </c>
      <c r="APR30">
        <v>0.19111598925565099</v>
      </c>
      <c r="APS30">
        <v>7.6401439781260599E-2</v>
      </c>
      <c r="APT30">
        <v>0.16019442867070099</v>
      </c>
      <c r="APU30">
        <v>0.24541103793917801</v>
      </c>
      <c r="APV30">
        <v>0.119298928372344</v>
      </c>
      <c r="APW30">
        <v>-0.19509101530287901</v>
      </c>
      <c r="APX30">
        <v>0.25761127039917198</v>
      </c>
      <c r="APY30">
        <v>0.19899591009478501</v>
      </c>
      <c r="APZ30">
        <v>0.21935388811363901</v>
      </c>
      <c r="AQA30">
        <v>8.95576958013138E-2</v>
      </c>
      <c r="AQB30">
        <v>0.33419414311763201</v>
      </c>
      <c r="AQC30">
        <v>0.18781073917205701</v>
      </c>
      <c r="AQD30">
        <v>9.8982810911119795E-2</v>
      </c>
      <c r="AQE30">
        <v>3.5837522525760598E-2</v>
      </c>
      <c r="AQF30">
        <v>0.508146903670325</v>
      </c>
      <c r="AQG30">
        <v>0.53357711445424505</v>
      </c>
      <c r="AQH30">
        <v>0.38060400221496998</v>
      </c>
      <c r="AQI30">
        <v>0.151304282561496</v>
      </c>
    </row>
    <row r="31" spans="1:1127" x14ac:dyDescent="0.35">
      <c r="A31">
        <v>30</v>
      </c>
      <c r="B31" t="s">
        <v>2</v>
      </c>
      <c r="C31">
        <v>12</v>
      </c>
      <c r="D31" t="s">
        <v>985</v>
      </c>
      <c r="E31">
        <v>2</v>
      </c>
      <c r="F31" t="s">
        <v>1118</v>
      </c>
      <c r="G31">
        <v>2</v>
      </c>
      <c r="H31">
        <v>54</v>
      </c>
      <c r="I31" t="s">
        <v>1134</v>
      </c>
      <c r="J31">
        <v>1</v>
      </c>
      <c r="K31" s="5">
        <v>38.299999999999997</v>
      </c>
      <c r="L31" s="6">
        <v>121</v>
      </c>
      <c r="M31" s="6">
        <v>75</v>
      </c>
      <c r="N31" s="7">
        <f t="shared" si="7"/>
        <v>90.333333333333329</v>
      </c>
      <c r="O31" s="5">
        <v>113.3</v>
      </c>
      <c r="P31" s="5">
        <v>116.8</v>
      </c>
      <c r="Q31" s="5">
        <v>130.30000000000001</v>
      </c>
      <c r="R31" s="8">
        <v>0.89639293937068298</v>
      </c>
      <c r="S31" s="9">
        <v>90</v>
      </c>
      <c r="T31" s="6">
        <v>1.1000000000000001</v>
      </c>
      <c r="U31">
        <v>-5.8000167148421098E-3</v>
      </c>
      <c r="V31">
        <v>4.2350980286494103E-2</v>
      </c>
      <c r="W31">
        <v>0.21117603559727499</v>
      </c>
      <c r="X31">
        <v>9.4088040903636594E-2</v>
      </c>
      <c r="Y31">
        <v>0.10813191750411499</v>
      </c>
      <c r="Z31">
        <v>0.25335022210612201</v>
      </c>
      <c r="AA31">
        <v>6.63124392366638E-2</v>
      </c>
      <c r="AB31">
        <v>0.40281971596588301</v>
      </c>
      <c r="AC31">
        <v>-0.13952023242052</v>
      </c>
      <c r="AD31">
        <v>0.260152924121139</v>
      </c>
      <c r="AE31">
        <v>0.247829752643377</v>
      </c>
      <c r="AF31">
        <v>7.37516662635294E-2</v>
      </c>
      <c r="AG31">
        <v>-0.459845294637519</v>
      </c>
      <c r="AH31">
        <v>-1.76106848781694E-2</v>
      </c>
      <c r="AI31">
        <v>0.5622938149069</v>
      </c>
      <c r="AJ31">
        <v>0.21511493531923401</v>
      </c>
      <c r="AK31">
        <v>-9.1556670512212002E-2</v>
      </c>
      <c r="AL31">
        <v>5.0503522449661199E-2</v>
      </c>
      <c r="AM31">
        <v>-0.40254655509564702</v>
      </c>
      <c r="AN31">
        <v>-4.6320410334056802E-2</v>
      </c>
      <c r="AO31">
        <v>-0.13458748744120599</v>
      </c>
      <c r="AP31">
        <v>8.7511751570676005E-2</v>
      </c>
      <c r="AQ31">
        <v>0.124635784639129</v>
      </c>
      <c r="AR31">
        <v>-0.62265008855452098</v>
      </c>
      <c r="AS31">
        <v>9.6654726493794904E-2</v>
      </c>
      <c r="AT31">
        <v>-1.2621761792533399</v>
      </c>
      <c r="AU31">
        <v>0.15515990775929001</v>
      </c>
      <c r="AV31">
        <v>4.98262409258848E-2</v>
      </c>
      <c r="AW31">
        <v>0.16552580545155399</v>
      </c>
      <c r="AX31">
        <v>0.173981815252712</v>
      </c>
      <c r="AY31">
        <v>0.30784719566494101</v>
      </c>
      <c r="AZ31">
        <v>0.27855091695141199</v>
      </c>
      <c r="BA31">
        <v>-0.57959972723702502</v>
      </c>
      <c r="BB31">
        <v>0.13296032181503301</v>
      </c>
      <c r="BC31">
        <v>-0.17388872481362799</v>
      </c>
      <c r="BD31">
        <v>0.13151112145786001</v>
      </c>
      <c r="BE31">
        <v>0.60157827406380704</v>
      </c>
      <c r="BF31">
        <v>0.37457889457384602</v>
      </c>
      <c r="BG31">
        <v>0.642432220155704</v>
      </c>
      <c r="BH31">
        <v>0.91600337289462097</v>
      </c>
      <c r="BI31">
        <v>0.35442395230469298</v>
      </c>
      <c r="BJ31">
        <v>0.25050113870387303</v>
      </c>
      <c r="BK31">
        <v>0.39105646227306801</v>
      </c>
      <c r="BL31">
        <v>0.31247833542153503</v>
      </c>
      <c r="BM31">
        <v>0.38137383219211302</v>
      </c>
      <c r="BN31">
        <v>0.35469135742700503</v>
      </c>
      <c r="BO31">
        <v>0.31284919887955198</v>
      </c>
      <c r="BP31">
        <v>1.1699098495417699</v>
      </c>
      <c r="BQ31">
        <v>0.29818949486434698</v>
      </c>
      <c r="BR31">
        <v>0.33930952300391798</v>
      </c>
      <c r="BS31">
        <v>0.55073016140450104</v>
      </c>
      <c r="BT31">
        <v>0.28083978634797102</v>
      </c>
      <c r="BU31">
        <v>0.19619840895962801</v>
      </c>
      <c r="BV31">
        <v>0.130764642125452</v>
      </c>
      <c r="BW31">
        <v>0.15852606230567301</v>
      </c>
      <c r="BX31">
        <v>-0.195300129809196</v>
      </c>
      <c r="BY31">
        <v>0.394148769997202</v>
      </c>
      <c r="BZ31">
        <v>0.60049166749429705</v>
      </c>
      <c r="CA31">
        <v>-0.19159576611166201</v>
      </c>
      <c r="CB31">
        <v>-0.13535164914068101</v>
      </c>
      <c r="CC31">
        <v>0.70834286693005</v>
      </c>
      <c r="CD31">
        <v>0.36105720125177398</v>
      </c>
      <c r="CE31">
        <v>0.56746497379983596</v>
      </c>
      <c r="CF31">
        <v>0.268145724922837</v>
      </c>
      <c r="CG31">
        <v>0.37375569973689199</v>
      </c>
      <c r="CH31">
        <v>-0.12758523128428001</v>
      </c>
      <c r="CI31">
        <v>0.36173068526213698</v>
      </c>
      <c r="CJ31">
        <v>0.40758288569933199</v>
      </c>
      <c r="CK31">
        <v>0.47758670830571298</v>
      </c>
      <c r="CL31">
        <v>0.81776696033784901</v>
      </c>
      <c r="CM31">
        <v>-1.31826712053106E-2</v>
      </c>
      <c r="CN31">
        <v>0.32904018701849502</v>
      </c>
      <c r="CO31">
        <v>0.12623264116182101</v>
      </c>
      <c r="CP31">
        <v>0.14054874971141801</v>
      </c>
      <c r="CQ31">
        <v>9.8405444529912803E-2</v>
      </c>
      <c r="CR31">
        <v>0.16294427316393501</v>
      </c>
      <c r="CS31">
        <v>0.10594973259539101</v>
      </c>
      <c r="CT31">
        <v>0.14649372141766101</v>
      </c>
      <c r="CU31">
        <v>-5.11010325076659E-2</v>
      </c>
      <c r="CV31">
        <v>0.22367591992990399</v>
      </c>
      <c r="CW31">
        <v>0.19522898251645099</v>
      </c>
      <c r="CX31">
        <v>-0.173335741192777</v>
      </c>
      <c r="CY31">
        <v>0.38945525866286901</v>
      </c>
      <c r="CZ31">
        <v>0.68577770651732395</v>
      </c>
      <c r="DA31">
        <v>-0.57481697938097598</v>
      </c>
      <c r="DB31">
        <v>0.41816987143866302</v>
      </c>
      <c r="DC31">
        <v>0.46802823256360898</v>
      </c>
      <c r="DD31">
        <v>0.24567296033974301</v>
      </c>
      <c r="DE31">
        <v>0.41058237951260901</v>
      </c>
      <c r="DF31">
        <v>0.34325098802802201</v>
      </c>
      <c r="DG31">
        <v>0.61102357799260099</v>
      </c>
      <c r="DH31">
        <v>0.113892575207916</v>
      </c>
      <c r="DI31">
        <v>4.3067997439735902E-3</v>
      </c>
      <c r="DJ31">
        <v>-2.5560247495191101E-2</v>
      </c>
      <c r="DK31">
        <v>-9.7234128883827708E-3</v>
      </c>
      <c r="DL31">
        <v>-0.31371137728252901</v>
      </c>
      <c r="DM31">
        <v>-0.19872526731837301</v>
      </c>
      <c r="DN31">
        <v>-0.11717934807685799</v>
      </c>
      <c r="DO31">
        <v>-0.21838213746268101</v>
      </c>
      <c r="DP31">
        <v>-0.15869385590232801</v>
      </c>
      <c r="DQ31">
        <v>-0.237191293473686</v>
      </c>
      <c r="DR31">
        <v>-0.29349761390769402</v>
      </c>
      <c r="DS31">
        <v>-0.14909101471456401</v>
      </c>
      <c r="DT31">
        <v>-0.11635475760762599</v>
      </c>
      <c r="DU31">
        <v>-5.2310397578127499E-2</v>
      </c>
      <c r="DV31">
        <v>0.12669775766055599</v>
      </c>
      <c r="DW31">
        <v>-0.163514601749324</v>
      </c>
      <c r="DX31">
        <v>0.107544862001882</v>
      </c>
      <c r="DY31">
        <v>-0.14802190636666099</v>
      </c>
      <c r="DZ31">
        <v>-0.28212064007302601</v>
      </c>
      <c r="EA31">
        <v>-0.42294790485765299</v>
      </c>
      <c r="EB31">
        <v>-0.109055524982937</v>
      </c>
      <c r="EC31">
        <v>0.23420951485671801</v>
      </c>
      <c r="ED31">
        <v>9.1271611153457305E-2</v>
      </c>
      <c r="EE31">
        <v>-0.69366876016365597</v>
      </c>
      <c r="EF31">
        <v>1.3093132472364699E-3</v>
      </c>
      <c r="EG31">
        <v>-0.53585309481909005</v>
      </c>
      <c r="EH31">
        <v>0.245393038651327</v>
      </c>
      <c r="EI31">
        <v>0.38309328487824501</v>
      </c>
      <c r="EJ31">
        <v>0.26876636713597901</v>
      </c>
      <c r="EK31">
        <v>0.36094406072792101</v>
      </c>
      <c r="EL31">
        <v>0.102877180640302</v>
      </c>
      <c r="EM31">
        <v>0.42862891786129997</v>
      </c>
      <c r="EN31">
        <v>-0.53230355144859298</v>
      </c>
      <c r="EO31">
        <v>0.216922480979482</v>
      </c>
      <c r="EP31">
        <v>0.26562891207734801</v>
      </c>
      <c r="EQ31">
        <v>0.33305813773540299</v>
      </c>
      <c r="ER31">
        <v>-1.01939562462913E-2</v>
      </c>
      <c r="ES31">
        <v>-0.62963155005488503</v>
      </c>
      <c r="ET31">
        <v>-0.90075580943641698</v>
      </c>
      <c r="EU31">
        <v>0.22413326320830301</v>
      </c>
      <c r="EV31">
        <v>0.26146808396590099</v>
      </c>
      <c r="EW31">
        <v>0.581536989461656</v>
      </c>
      <c r="EX31">
        <v>0.66018469174293604</v>
      </c>
      <c r="EY31">
        <v>0.49916861644239602</v>
      </c>
      <c r="EZ31">
        <v>0.32840349337276198</v>
      </c>
      <c r="FA31">
        <v>7.4629326139053598E-2</v>
      </c>
      <c r="FB31">
        <v>0.111134402185707</v>
      </c>
      <c r="FC31">
        <v>0.36769559874306901</v>
      </c>
      <c r="FD31">
        <v>-0.13168513185315001</v>
      </c>
      <c r="FE31">
        <v>-0.77836751073636901</v>
      </c>
      <c r="FF31">
        <v>-4.4613033185866499E-2</v>
      </c>
      <c r="FG31">
        <v>0.68697020296314704</v>
      </c>
      <c r="FH31">
        <v>-0.236747922681455</v>
      </c>
      <c r="FI31">
        <v>-6.8552833158588997E-2</v>
      </c>
      <c r="FJ31">
        <v>-0.123979907667797</v>
      </c>
      <c r="FK31">
        <v>0.152001411591215</v>
      </c>
      <c r="FL31">
        <v>0.10526803338641399</v>
      </c>
      <c r="FM31">
        <v>0.56724967290467199</v>
      </c>
      <c r="FN31">
        <v>0.24819214195216999</v>
      </c>
      <c r="FO31">
        <v>0.41367576166501402</v>
      </c>
      <c r="FP31">
        <v>0.26014177049828302</v>
      </c>
      <c r="FQ31">
        <v>0.29423419128844702</v>
      </c>
      <c r="FR31">
        <v>0.145582885305233</v>
      </c>
      <c r="FS31">
        <v>0.10249501708023701</v>
      </c>
      <c r="FT31">
        <v>7.0105837673988203E-2</v>
      </c>
      <c r="FU31">
        <v>0.11272202271955301</v>
      </c>
      <c r="FV31">
        <v>0.14831666070236199</v>
      </c>
      <c r="FW31">
        <v>0.47443633835939802</v>
      </c>
      <c r="FX31">
        <v>0.26082311585447099</v>
      </c>
      <c r="FY31">
        <v>0.389390351359517</v>
      </c>
      <c r="FZ31">
        <v>1.18755163964739E-2</v>
      </c>
      <c r="GA31">
        <v>0.70367975233804703</v>
      </c>
      <c r="GB31">
        <v>0.120538656212724</v>
      </c>
      <c r="GC31">
        <v>0.49168468924386999</v>
      </c>
      <c r="GD31">
        <v>0.14108927691437501</v>
      </c>
      <c r="GE31">
        <v>7.6155863850483404E-4</v>
      </c>
      <c r="GF31">
        <v>0.111311373476099</v>
      </c>
      <c r="GG31">
        <v>2.5481000173644898E-3</v>
      </c>
      <c r="GH31">
        <v>-0.40161508304164001</v>
      </c>
      <c r="GI31">
        <v>-0.13401429579700899</v>
      </c>
      <c r="GJ31">
        <v>2.8773280049629899E-2</v>
      </c>
      <c r="GK31">
        <v>0.32352504953515498</v>
      </c>
      <c r="GL31">
        <v>0.108551533698236</v>
      </c>
      <c r="GM31">
        <v>-0.29844793517311702</v>
      </c>
      <c r="GN31">
        <v>-6.6033652806393797E-2</v>
      </c>
      <c r="GO31">
        <v>-0.54102041985058003</v>
      </c>
      <c r="GP31">
        <v>-2.8605970497905302E-2</v>
      </c>
      <c r="GQ31">
        <v>0.63842041211955303</v>
      </c>
      <c r="GR31">
        <v>-0.204607917385289</v>
      </c>
      <c r="GS31">
        <v>0.44352284476738202</v>
      </c>
      <c r="GT31">
        <v>-8.2397210027955504E-3</v>
      </c>
      <c r="GU31">
        <v>-0.58908105220659102</v>
      </c>
      <c r="GV31">
        <v>0.17860836285421</v>
      </c>
      <c r="GW31">
        <v>-0.256435409754735</v>
      </c>
      <c r="GX31">
        <v>-0.65164000579915105</v>
      </c>
      <c r="GY31">
        <v>-9.9008210758754905E-2</v>
      </c>
      <c r="GZ31">
        <v>0.69301595466296695</v>
      </c>
      <c r="HA31">
        <v>7.9169847407248001E-2</v>
      </c>
      <c r="HB31">
        <v>0.13326777705833001</v>
      </c>
      <c r="HC31">
        <v>0.19147399061366099</v>
      </c>
      <c r="HD31">
        <v>-0.163344854728111</v>
      </c>
      <c r="HE31">
        <v>1.63951164972885</v>
      </c>
      <c r="HF31">
        <v>0.79918547843304699</v>
      </c>
      <c r="HG31">
        <v>0.40468170911986501</v>
      </c>
      <c r="HH31">
        <v>-0.94386868729431705</v>
      </c>
      <c r="HI31">
        <v>4.3497757596285297E-2</v>
      </c>
      <c r="HJ31">
        <v>0.25933741838547197</v>
      </c>
      <c r="HK31">
        <v>-0.58048367742254503</v>
      </c>
      <c r="HL31">
        <v>0.20778876993368101</v>
      </c>
      <c r="HM31">
        <v>-0.20840046081255401</v>
      </c>
      <c r="HN31">
        <v>-0.40095743238112402</v>
      </c>
      <c r="HO31">
        <v>-0.36478296639447599</v>
      </c>
      <c r="HP31">
        <v>-0.59251541512232897</v>
      </c>
      <c r="HQ31">
        <v>-0.423371697203691</v>
      </c>
      <c r="HR31">
        <v>-0.45839041526361002</v>
      </c>
      <c r="HS31">
        <v>-0.86696056975429203</v>
      </c>
      <c r="HT31">
        <v>-0.95440389142065996</v>
      </c>
      <c r="HU31">
        <v>-0.90903710561440998</v>
      </c>
      <c r="HV31">
        <v>-0.74887181910656198</v>
      </c>
      <c r="HW31">
        <v>-0.63714403584901103</v>
      </c>
      <c r="HX31">
        <v>-0.56810921091891298</v>
      </c>
      <c r="HY31">
        <v>-5.4924027535135297E-2</v>
      </c>
      <c r="HZ31">
        <v>-0.68585460662199904</v>
      </c>
      <c r="IA31">
        <v>-0.73590334190883899</v>
      </c>
      <c r="IB31">
        <v>7.9062146289861995E-2</v>
      </c>
      <c r="IC31">
        <v>5.4157049537609997E-2</v>
      </c>
      <c r="ID31">
        <v>-0.30940022678721901</v>
      </c>
      <c r="IE31">
        <v>0.23823888943614899</v>
      </c>
      <c r="IF31">
        <v>3.8366258435096098E-2</v>
      </c>
      <c r="IG31">
        <v>0.14822356016784399</v>
      </c>
      <c r="IH31">
        <v>0.151160077460741</v>
      </c>
      <c r="II31">
        <v>0.23694061089034801</v>
      </c>
      <c r="IJ31">
        <v>9.7969842844981406E-2</v>
      </c>
      <c r="IK31">
        <v>8.4684618235325707E-2</v>
      </c>
      <c r="IL31">
        <v>1.8918458365164901E-2</v>
      </c>
      <c r="IM31">
        <v>7.0051377598783104E-2</v>
      </c>
      <c r="IN31">
        <v>-5.56900176095061E-2</v>
      </c>
      <c r="IO31">
        <v>6.4959462756526906E-2</v>
      </c>
      <c r="IP31">
        <v>0.11198106949897201</v>
      </c>
      <c r="IQ31">
        <v>0.14777307051218599</v>
      </c>
      <c r="IR31">
        <v>0.11322316366696999</v>
      </c>
      <c r="IS31">
        <v>5.6651260211963199E-2</v>
      </c>
      <c r="IT31">
        <v>-1.0235197694946601</v>
      </c>
      <c r="IU31">
        <v>1.0700830207304499</v>
      </c>
      <c r="IV31">
        <v>7.0021011701244806E-2</v>
      </c>
      <c r="IW31">
        <v>0.16499092723648401</v>
      </c>
      <c r="IX31">
        <v>0.57697949533817094</v>
      </c>
      <c r="IY31">
        <v>0.23259381423445599</v>
      </c>
      <c r="IZ31">
        <v>0.104276239610413</v>
      </c>
      <c r="JA31">
        <v>0.24656276690496301</v>
      </c>
      <c r="JB31">
        <v>0.22544314823841599</v>
      </c>
      <c r="JC31">
        <v>0.115477974752509</v>
      </c>
      <c r="JD31">
        <v>-3.39165185326444E-2</v>
      </c>
      <c r="JE31">
        <v>0.179820129015865</v>
      </c>
      <c r="JF31">
        <v>0.18673616736398699</v>
      </c>
      <c r="JG31">
        <v>0.24413631543105099</v>
      </c>
      <c r="JH31">
        <v>0.281649669038121</v>
      </c>
      <c r="JI31">
        <v>0.23969192157586799</v>
      </c>
      <c r="JJ31">
        <v>0.119281620211168</v>
      </c>
      <c r="JK31">
        <v>0.57023366459690406</v>
      </c>
      <c r="JL31">
        <v>0.209333770886417</v>
      </c>
      <c r="JM31">
        <v>0.30533369376195102</v>
      </c>
      <c r="JN31">
        <v>0.47513805869015102</v>
      </c>
      <c r="JO31">
        <v>0.287703527096347</v>
      </c>
      <c r="JP31">
        <v>-5.1586436237845298E-2</v>
      </c>
      <c r="JQ31">
        <v>0.32000680345375598</v>
      </c>
      <c r="JR31">
        <v>0.100240183601192</v>
      </c>
      <c r="JS31">
        <v>0.386393452045038</v>
      </c>
      <c r="JT31">
        <v>-0.22683701029665801</v>
      </c>
      <c r="JU31">
        <v>-0.95622883934472502</v>
      </c>
      <c r="JV31">
        <v>-0.12410987698501701</v>
      </c>
      <c r="JW31">
        <v>5.6235290066890903E-2</v>
      </c>
      <c r="JX31">
        <v>-1.1028513979496599</v>
      </c>
      <c r="JY31">
        <v>0.57302990521938202</v>
      </c>
      <c r="JZ31">
        <v>6.5275935441289998E-2</v>
      </c>
      <c r="KA31">
        <v>-0.169994173250582</v>
      </c>
      <c r="KB31">
        <v>0.44099166215337698</v>
      </c>
      <c r="KC31">
        <v>0.18786161146605301</v>
      </c>
      <c r="KD31">
        <v>0.27569676707916302</v>
      </c>
      <c r="KE31">
        <v>0.373460931430948</v>
      </c>
      <c r="KF31">
        <v>0.342725644489624</v>
      </c>
      <c r="KG31">
        <v>0.29702262247926497</v>
      </c>
      <c r="KH31">
        <v>0.43602852698308803</v>
      </c>
      <c r="KI31">
        <v>2.2059362502917201</v>
      </c>
      <c r="KJ31">
        <v>0.59255347938843095</v>
      </c>
      <c r="KK31">
        <v>1.2570342464177899</v>
      </c>
      <c r="KL31">
        <v>0.67958521490534596</v>
      </c>
      <c r="KM31">
        <v>0.29019183072990001</v>
      </c>
      <c r="KN31">
        <v>-0.40503998450728401</v>
      </c>
      <c r="KO31">
        <v>-1.0724778443755301E-3</v>
      </c>
      <c r="KP31">
        <v>-0.97646599274300305</v>
      </c>
      <c r="KQ31">
        <v>0.85002061530427597</v>
      </c>
      <c r="KR31">
        <v>-0.52223236356359704</v>
      </c>
      <c r="KS31">
        <v>-0.177872875168302</v>
      </c>
      <c r="KT31">
        <v>0.17549786158611899</v>
      </c>
      <c r="KU31">
        <v>2.1926273962309502</v>
      </c>
      <c r="KV31">
        <v>0.28242310947877702</v>
      </c>
      <c r="KW31">
        <v>0.207835337495068</v>
      </c>
      <c r="KX31">
        <v>0.69860413314671599</v>
      </c>
      <c r="KY31">
        <v>0.376392348950712</v>
      </c>
      <c r="KZ31">
        <v>0.29016720403929702</v>
      </c>
      <c r="LA31">
        <v>0.36592590722601998</v>
      </c>
      <c r="LB31">
        <v>-5.0968660567716498E-2</v>
      </c>
      <c r="LC31">
        <v>5.8698945871499798E-2</v>
      </c>
      <c r="LD31">
        <v>2.9594426677316901E-2</v>
      </c>
      <c r="LE31">
        <v>0.26205010292083197</v>
      </c>
      <c r="LF31">
        <v>-0.26895126919887802</v>
      </c>
      <c r="LG31">
        <v>1.3749990182482099</v>
      </c>
      <c r="LH31">
        <v>-1.7985557934146901</v>
      </c>
      <c r="LI31">
        <v>0.115221547331444</v>
      </c>
      <c r="LJ31">
        <v>5.16577798581127E-2</v>
      </c>
      <c r="LK31">
        <v>5.0733840408851198E-2</v>
      </c>
      <c r="LL31">
        <v>0.29852076969750402</v>
      </c>
      <c r="LM31">
        <v>0.27069225764336402</v>
      </c>
      <c r="LN31">
        <v>0.26959734689068399</v>
      </c>
      <c r="LO31">
        <v>-0.37230198088851901</v>
      </c>
      <c r="LP31">
        <v>0.19111784045522201</v>
      </c>
      <c r="LQ31">
        <v>0.43605057062142999</v>
      </c>
      <c r="LR31">
        <v>0.32407543662497601</v>
      </c>
      <c r="LS31">
        <v>0.49212885721565802</v>
      </c>
      <c r="LT31">
        <v>1.53480811527739</v>
      </c>
      <c r="LU31">
        <v>-0.83469674513722703</v>
      </c>
      <c r="LV31">
        <v>0.35678531091254501</v>
      </c>
      <c r="LW31">
        <v>0.31809397329556199</v>
      </c>
      <c r="LX31">
        <v>-0.371355110626511</v>
      </c>
      <c r="LY31">
        <v>-8.0044560840210693E-2</v>
      </c>
      <c r="LZ31">
        <v>0.13174288695926401</v>
      </c>
      <c r="MA31">
        <v>1.17032206522969</v>
      </c>
      <c r="MB31">
        <v>0.44063403185609101</v>
      </c>
      <c r="MC31">
        <v>0.182743613056251</v>
      </c>
      <c r="MD31">
        <v>-7.3705250502502401E-2</v>
      </c>
      <c r="ME31">
        <v>-9.6843104096252602E-2</v>
      </c>
      <c r="MF31">
        <v>-1.5280186440262701E-2</v>
      </c>
      <c r="MG31">
        <v>0.64079702343334199</v>
      </c>
      <c r="MH31">
        <v>0.16357619605038701</v>
      </c>
      <c r="MI31">
        <v>0.36862766166472399</v>
      </c>
      <c r="MJ31">
        <v>0.365047494100464</v>
      </c>
      <c r="MK31">
        <v>1.2073417301243901</v>
      </c>
      <c r="ML31">
        <v>0.28246457302640998</v>
      </c>
      <c r="MM31">
        <v>0.33935571307915002</v>
      </c>
      <c r="MN31">
        <v>-0.31411684944366403</v>
      </c>
      <c r="MO31">
        <v>0.52943474246891997</v>
      </c>
      <c r="MP31">
        <v>0.410975775968068</v>
      </c>
      <c r="MQ31">
        <v>0.92647534900131401</v>
      </c>
      <c r="MR31">
        <v>0.19211211228144001</v>
      </c>
      <c r="MS31">
        <v>0.32829271402495902</v>
      </c>
      <c r="MT31">
        <v>9.6008395095649499E-2</v>
      </c>
      <c r="MU31">
        <v>9.3128650806195201E-2</v>
      </c>
      <c r="MV31">
        <v>0.11408898990369599</v>
      </c>
      <c r="MW31">
        <v>0.48232117817903303</v>
      </c>
      <c r="MX31">
        <v>0.150003730990908</v>
      </c>
      <c r="MY31">
        <v>0.281213323622162</v>
      </c>
      <c r="MZ31">
        <v>4.4530977466555301E-2</v>
      </c>
      <c r="NA31">
        <v>0.69730419161947998</v>
      </c>
      <c r="NB31">
        <v>-0.13586533787565799</v>
      </c>
      <c r="NC31">
        <v>0.18612983192551899</v>
      </c>
      <c r="ND31">
        <v>-5.27238461409065E-2</v>
      </c>
      <c r="NE31">
        <v>0.357395580869379</v>
      </c>
      <c r="NF31">
        <v>0.30885684647345502</v>
      </c>
      <c r="NG31">
        <v>0.26519137739399201</v>
      </c>
      <c r="NH31">
        <v>-0.217388954179452</v>
      </c>
      <c r="NI31">
        <v>0.87544877131994103</v>
      </c>
      <c r="NJ31">
        <v>0.49307117638095499</v>
      </c>
      <c r="NK31">
        <v>-6.3546101722911905E-2</v>
      </c>
      <c r="NL31">
        <v>0.43048207535969502</v>
      </c>
      <c r="NM31">
        <v>-0.42983950211772698</v>
      </c>
      <c r="NN31">
        <v>0.25412033980035997</v>
      </c>
      <c r="NO31">
        <v>0.27678685329658398</v>
      </c>
      <c r="NP31">
        <v>0.30232942974669103</v>
      </c>
      <c r="NQ31">
        <v>0.57186160789389096</v>
      </c>
      <c r="NR31">
        <v>-0.17668580035652001</v>
      </c>
      <c r="NS31">
        <v>0.376649402975402</v>
      </c>
      <c r="NT31">
        <v>4.30438606421817E-2</v>
      </c>
      <c r="NU31">
        <v>0.18145298140048999</v>
      </c>
      <c r="NV31">
        <v>0.48377087989718698</v>
      </c>
      <c r="NW31">
        <v>-7.7506673356776606E-2</v>
      </c>
      <c r="NX31">
        <v>0.146297541854915</v>
      </c>
      <c r="NY31">
        <v>0.1173296433772</v>
      </c>
      <c r="NZ31">
        <v>0.29784326163270203</v>
      </c>
      <c r="OA31">
        <v>0.16923461265864001</v>
      </c>
      <c r="OB31">
        <v>0.30232742208924102</v>
      </c>
      <c r="OC31">
        <v>5.0772519178423403E-2</v>
      </c>
      <c r="OD31">
        <v>-4.6014015678277301E-2</v>
      </c>
      <c r="OE31">
        <v>6.9526660922788794E-2</v>
      </c>
      <c r="OF31">
        <v>0.13291593897533399</v>
      </c>
      <c r="OG31">
        <v>0.101389710892101</v>
      </c>
      <c r="OH31">
        <v>-0.57628519730622396</v>
      </c>
      <c r="OI31">
        <v>-0.98516552569683202</v>
      </c>
      <c r="OJ31">
        <v>0.230439340700717</v>
      </c>
      <c r="OK31">
        <v>0.513417235353401</v>
      </c>
      <c r="OL31">
        <v>0.68492157443846402</v>
      </c>
      <c r="OM31">
        <v>0.77941398326335698</v>
      </c>
      <c r="ON31">
        <v>-0.94998557956141705</v>
      </c>
      <c r="OO31">
        <v>0.34387130384884101</v>
      </c>
      <c r="OP31">
        <v>-0.66142352761260204</v>
      </c>
      <c r="OQ31">
        <v>3.1471074826926099E-2</v>
      </c>
      <c r="OR31">
        <v>3.9381073614132997E-2</v>
      </c>
      <c r="OS31">
        <v>-0.43709717984912599</v>
      </c>
      <c r="OT31">
        <v>-0.872049774699586</v>
      </c>
      <c r="OU31">
        <v>0.28928315421932299</v>
      </c>
      <c r="OV31">
        <v>8.6527655262942496E-2</v>
      </c>
      <c r="OW31">
        <v>0.43490672453483098</v>
      </c>
      <c r="OX31">
        <v>-0.175987413024672</v>
      </c>
      <c r="OY31">
        <v>-0.16389628367220699</v>
      </c>
      <c r="OZ31">
        <v>0.97654206547355904</v>
      </c>
      <c r="PA31">
        <v>0.247199528442161</v>
      </c>
      <c r="PB31">
        <v>-0.13278130168396901</v>
      </c>
      <c r="PC31">
        <v>0.181915029908089</v>
      </c>
      <c r="PD31">
        <v>6.9381361965868499E-2</v>
      </c>
      <c r="PE31">
        <v>0.58728577844716001</v>
      </c>
      <c r="PF31">
        <v>-9.3398398105304606E-2</v>
      </c>
      <c r="PG31">
        <v>0.65250414767749099</v>
      </c>
      <c r="PH31">
        <v>-9.0464513395496597E-4</v>
      </c>
      <c r="PI31">
        <v>0.157778149947087</v>
      </c>
      <c r="PJ31">
        <v>-0.203657523096403</v>
      </c>
      <c r="PK31">
        <v>1.1190684693831401</v>
      </c>
      <c r="PL31">
        <v>0.46996370978243701</v>
      </c>
      <c r="PM31">
        <v>0.26454307954523998</v>
      </c>
      <c r="PN31">
        <v>0.30036445917848198</v>
      </c>
      <c r="PO31">
        <v>-1.3895234051176399E-2</v>
      </c>
      <c r="PP31">
        <v>-0.60340611056329296</v>
      </c>
      <c r="PQ31">
        <v>-1.2113349719531199</v>
      </c>
      <c r="PR31">
        <v>-0.139164705702428</v>
      </c>
      <c r="PS31">
        <v>-0.19655659432280001</v>
      </c>
      <c r="PT31">
        <v>0.192941154007018</v>
      </c>
      <c r="PU31">
        <v>1.55064362323065E-3</v>
      </c>
      <c r="PV31">
        <v>-3.00013320275253E-2</v>
      </c>
      <c r="PW31">
        <v>3.7963420139541001E-2</v>
      </c>
      <c r="PX31">
        <v>-5.9873467263486302E-2</v>
      </c>
      <c r="PY31">
        <v>1.6573527994535601E-2</v>
      </c>
      <c r="PZ31">
        <v>-0.31786721017273001</v>
      </c>
      <c r="QA31">
        <v>-6.3780535663817096E-3</v>
      </c>
      <c r="QB31">
        <v>4.4425312135973997E-2</v>
      </c>
      <c r="QC31">
        <v>7.4410853398862095E-2</v>
      </c>
      <c r="QD31">
        <v>4.1332911442006504</v>
      </c>
      <c r="QE31">
        <v>-0.153844855916003</v>
      </c>
      <c r="QF31">
        <v>-0.32800686061319401</v>
      </c>
      <c r="QG31">
        <v>9.5400298951098805E-2</v>
      </c>
      <c r="QH31">
        <v>1.3675012804479101</v>
      </c>
      <c r="QI31">
        <v>0.70732774841630697</v>
      </c>
      <c r="QJ31">
        <v>-0.66472469133991996</v>
      </c>
      <c r="QK31">
        <v>5.0514420086630797E-2</v>
      </c>
      <c r="QL31">
        <v>2.0865134244741498E-2</v>
      </c>
      <c r="QM31">
        <v>7.8026947060900395E-2</v>
      </c>
      <c r="QN31">
        <v>1.2671232148301499</v>
      </c>
      <c r="QO31">
        <v>-0.12063596416790499</v>
      </c>
      <c r="QP31">
        <v>-0.39915639121994401</v>
      </c>
      <c r="QQ31">
        <v>-0.16981680381540001</v>
      </c>
      <c r="QR31">
        <v>0.68581900493088499</v>
      </c>
      <c r="QS31">
        <v>0.29858721795183601</v>
      </c>
      <c r="QT31">
        <v>0.15383151832770001</v>
      </c>
      <c r="QU31">
        <v>-0.22592925457513499</v>
      </c>
      <c r="QV31">
        <v>0.78129002621717603</v>
      </c>
      <c r="QW31">
        <v>-0.96472444274288005</v>
      </c>
      <c r="QX31">
        <v>-0.12746247343108799</v>
      </c>
      <c r="QY31">
        <v>6.7093965984588097E-3</v>
      </c>
      <c r="QZ31">
        <v>-1.02884829865458E-2</v>
      </c>
      <c r="RA31">
        <v>-5.8966463289848801E-2</v>
      </c>
      <c r="RB31">
        <v>1.2056937712391</v>
      </c>
      <c r="RC31">
        <v>0.57365431601543204</v>
      </c>
      <c r="RD31">
        <v>0.20964568345906301</v>
      </c>
      <c r="RE31">
        <v>-4.7156932049596402E-2</v>
      </c>
      <c r="RF31">
        <v>0.450110957185064</v>
      </c>
      <c r="RG31">
        <v>0.20873607954982201</v>
      </c>
      <c r="RH31">
        <v>0.27854677701999098</v>
      </c>
      <c r="RI31">
        <v>0.42638556975244801</v>
      </c>
      <c r="RJ31">
        <v>8.4218696733761103E-2</v>
      </c>
      <c r="RK31">
        <v>0.308311499967233</v>
      </c>
      <c r="RL31">
        <v>0.411378308088511</v>
      </c>
      <c r="RM31">
        <v>0.63756945244238195</v>
      </c>
      <c r="RN31">
        <v>0.35949425378498701</v>
      </c>
      <c r="RO31">
        <v>0.49713816127121802</v>
      </c>
      <c r="RP31">
        <v>0.44800892790736502</v>
      </c>
      <c r="RQ31">
        <v>0.76843599510493799</v>
      </c>
      <c r="RR31">
        <v>0.37220729049400297</v>
      </c>
      <c r="RS31">
        <v>0.39795028646171998</v>
      </c>
      <c r="RT31">
        <v>0.40957522942672903</v>
      </c>
      <c r="RU31">
        <v>0.28564103229021798</v>
      </c>
      <c r="RV31">
        <v>0.330776435818943</v>
      </c>
      <c r="RW31">
        <v>-0.31664568920594399</v>
      </c>
      <c r="RX31">
        <v>-2.00542604417955E-2</v>
      </c>
      <c r="RY31">
        <v>0.20059130092608099</v>
      </c>
      <c r="RZ31">
        <v>0.33119127816021898</v>
      </c>
      <c r="SA31">
        <v>0.179079251338321</v>
      </c>
      <c r="SB31">
        <v>-0.14775990470026701</v>
      </c>
      <c r="SC31">
        <v>0.55613364771310803</v>
      </c>
      <c r="SD31">
        <v>-0.123622282855492</v>
      </c>
      <c r="SE31">
        <v>0.127325633406564</v>
      </c>
      <c r="SF31">
        <v>8.5872008265941893E-2</v>
      </c>
      <c r="SG31">
        <v>0.52726849326373704</v>
      </c>
      <c r="SH31">
        <v>0.30786743734059402</v>
      </c>
      <c r="SI31">
        <v>1.1065471956463999</v>
      </c>
      <c r="SJ31">
        <v>1.39346743901833E-2</v>
      </c>
      <c r="SK31">
        <v>0.240723255927729</v>
      </c>
      <c r="SL31">
        <v>1.04695636250031</v>
      </c>
      <c r="SM31">
        <v>0.59985345161384696</v>
      </c>
      <c r="SN31">
        <v>0.35625931110929598</v>
      </c>
      <c r="SO31">
        <v>6.2311627361753198E-2</v>
      </c>
      <c r="SP31">
        <v>2.2820868546820201E-2</v>
      </c>
      <c r="SQ31">
        <v>4.41373236710665E-2</v>
      </c>
      <c r="SR31">
        <v>0.23744999358234001</v>
      </c>
      <c r="SS31">
        <v>-0.85598503153193795</v>
      </c>
      <c r="ST31">
        <v>-0.45214150133465802</v>
      </c>
      <c r="SU31">
        <v>-4.2934104849707298E-2</v>
      </c>
      <c r="SV31">
        <v>-0.130423473936332</v>
      </c>
      <c r="SW31">
        <v>-0.42516311769195297</v>
      </c>
      <c r="SX31">
        <v>0.25495946288731203</v>
      </c>
      <c r="SY31">
        <v>-1.32480883866067</v>
      </c>
      <c r="SZ31">
        <v>1.52868584035332E-2</v>
      </c>
      <c r="TA31">
        <v>-6.4114176617992902E-2</v>
      </c>
      <c r="TB31">
        <v>-0.38245513316519802</v>
      </c>
      <c r="TC31">
        <v>0.89653598212230401</v>
      </c>
      <c r="TD31">
        <v>1.17632524731629</v>
      </c>
      <c r="TE31">
        <v>-7.5442489248711705E-2</v>
      </c>
      <c r="TF31">
        <v>1.54722670919008E-3</v>
      </c>
      <c r="TG31">
        <v>2.7427541570525502E-2</v>
      </c>
      <c r="TH31">
        <v>-0.153856601229553</v>
      </c>
      <c r="TI31">
        <v>-1.01525278128309</v>
      </c>
      <c r="TJ31">
        <v>0.123196667728213</v>
      </c>
      <c r="TK31">
        <v>1.74065043889216E-2</v>
      </c>
      <c r="TL31">
        <v>-0.472588536408861</v>
      </c>
      <c r="TM31">
        <v>-0.229503104136145</v>
      </c>
      <c r="TN31">
        <v>-0.41711560106689899</v>
      </c>
      <c r="TO31">
        <v>-0.30142078539845302</v>
      </c>
      <c r="TP31">
        <v>0.17417972329026099</v>
      </c>
      <c r="TQ31">
        <v>-0.188300478944674</v>
      </c>
      <c r="TR31">
        <v>-0.189012828949571</v>
      </c>
      <c r="TS31">
        <v>-1.30266805531396</v>
      </c>
      <c r="TT31">
        <v>-0.34093256809920203</v>
      </c>
      <c r="TU31">
        <v>0.25901845322786499</v>
      </c>
      <c r="TV31">
        <v>0.134572427366178</v>
      </c>
      <c r="TW31">
        <v>0.37092149674207198</v>
      </c>
      <c r="TX31">
        <v>-0.13409848280578199</v>
      </c>
      <c r="TY31">
        <v>-8.9505054117680102E-2</v>
      </c>
      <c r="TZ31">
        <v>0.13864132939295501</v>
      </c>
      <c r="UA31">
        <v>0.100774157184054</v>
      </c>
      <c r="UB31">
        <v>0.118573378169372</v>
      </c>
      <c r="UC31">
        <v>0.130728518449342</v>
      </c>
      <c r="UD31">
        <v>0.18053420591688901</v>
      </c>
      <c r="UE31">
        <v>0.13926564807994499</v>
      </c>
      <c r="UF31">
        <v>0.23769264701985199</v>
      </c>
      <c r="UG31">
        <v>0.15381143289146901</v>
      </c>
      <c r="UH31">
        <v>0.61752075492441505</v>
      </c>
      <c r="UI31">
        <v>0.44156243544945301</v>
      </c>
      <c r="UJ31">
        <v>0.35679137556609097</v>
      </c>
      <c r="UK31">
        <v>0.43350671598197899</v>
      </c>
      <c r="UL31">
        <v>0.43149475094130801</v>
      </c>
      <c r="UM31">
        <v>0.63653250018912599</v>
      </c>
      <c r="UN31">
        <v>0.13523519200599099</v>
      </c>
      <c r="UO31">
        <v>0.84744662515455205</v>
      </c>
      <c r="UP31">
        <v>1.21215557810696</v>
      </c>
      <c r="UQ31">
        <v>0.21319995946822601</v>
      </c>
      <c r="UR31">
        <v>0.17726551423786999</v>
      </c>
      <c r="US31">
        <v>5.5072389846324003E-2</v>
      </c>
      <c r="UT31">
        <v>0.42475908825680397</v>
      </c>
      <c r="UU31">
        <v>0.392571757879701</v>
      </c>
      <c r="UV31">
        <v>0.29230053375856802</v>
      </c>
      <c r="UW31">
        <v>0.64490116693032196</v>
      </c>
      <c r="UX31">
        <v>0.28381107984442</v>
      </c>
      <c r="UY31">
        <v>0.52145899247490002</v>
      </c>
      <c r="UZ31">
        <v>0.32616516687376301</v>
      </c>
      <c r="VA31">
        <v>0.49337142418744201</v>
      </c>
      <c r="VB31">
        <v>0.77173790919037299</v>
      </c>
      <c r="VC31">
        <v>0.72036504916523603</v>
      </c>
      <c r="VD31">
        <v>0.12868911614334</v>
      </c>
      <c r="VE31">
        <v>0.12914859604307599</v>
      </c>
      <c r="VF31">
        <v>0.29458633939845602</v>
      </c>
      <c r="VG31">
        <v>0.228489696569211</v>
      </c>
      <c r="VH31">
        <v>0.218899796665492</v>
      </c>
      <c r="VI31">
        <v>0.42892239636191198</v>
      </c>
      <c r="VJ31">
        <v>0.117563541659591</v>
      </c>
      <c r="VK31">
        <v>0.302494470207604</v>
      </c>
      <c r="VL31">
        <v>0.182909181037684</v>
      </c>
      <c r="VM31">
        <v>-0.110054221543968</v>
      </c>
      <c r="VN31">
        <v>0.16210329866622</v>
      </c>
      <c r="VO31">
        <v>0.500860381389586</v>
      </c>
      <c r="VP31">
        <v>0.35756012745189297</v>
      </c>
      <c r="VQ31">
        <v>0.12233373057048801</v>
      </c>
      <c r="VR31">
        <v>0.29748906143422099</v>
      </c>
      <c r="VS31">
        <v>0.29050712413930202</v>
      </c>
      <c r="VT31">
        <v>0.27859750939796901</v>
      </c>
      <c r="VU31">
        <v>0.52571269564104095</v>
      </c>
      <c r="VV31">
        <v>0.63283363517660596</v>
      </c>
      <c r="VW31">
        <v>0.27532036031211199</v>
      </c>
      <c r="VX31">
        <v>0.15047927640286601</v>
      </c>
      <c r="VY31">
        <v>0.544154859205083</v>
      </c>
      <c r="VZ31">
        <v>0.81501577110975398</v>
      </c>
      <c r="WA31">
        <v>0.61389637322031398</v>
      </c>
      <c r="WB31">
        <v>0.171652366371674</v>
      </c>
      <c r="WC31">
        <v>0.26308668325902601</v>
      </c>
      <c r="WD31">
        <v>-6.5159073219960298E-2</v>
      </c>
      <c r="WE31">
        <v>0.34102968771640402</v>
      </c>
      <c r="WF31">
        <v>0.22086987542458</v>
      </c>
      <c r="WG31">
        <v>0.224107393446799</v>
      </c>
      <c r="WH31">
        <v>0.43172918708095098</v>
      </c>
      <c r="WI31">
        <v>0.251359943277565</v>
      </c>
      <c r="WJ31">
        <v>0.19302684190970601</v>
      </c>
      <c r="WK31">
        <v>0.27043898459589499</v>
      </c>
      <c r="WL31">
        <v>0.54723553725051199</v>
      </c>
      <c r="WM31">
        <v>0.20093688674966001</v>
      </c>
      <c r="WN31">
        <v>0.64506286360383902</v>
      </c>
      <c r="WO31">
        <v>0.53033342317549004</v>
      </c>
      <c r="WP31">
        <v>0.40243664044956501</v>
      </c>
      <c r="WQ31">
        <v>0.48957040295821902</v>
      </c>
      <c r="WR31">
        <v>0.42941908462325501</v>
      </c>
      <c r="WS31">
        <v>0.38082885539254602</v>
      </c>
      <c r="WT31">
        <v>0.79207422769511904</v>
      </c>
      <c r="WU31">
        <v>0.53563486859717002</v>
      </c>
      <c r="WV31">
        <v>0.44919307822357801</v>
      </c>
      <c r="WW31">
        <v>0.37460125165596497</v>
      </c>
      <c r="WX31">
        <v>0.23643917054076999</v>
      </c>
      <c r="WY31">
        <v>0.61775759521651796</v>
      </c>
      <c r="WZ31">
        <v>0.46061988149424798</v>
      </c>
      <c r="XA31">
        <v>0.42378483933328098</v>
      </c>
      <c r="XB31">
        <v>0.43283257266189201</v>
      </c>
      <c r="XC31">
        <v>0.44269060028579499</v>
      </c>
      <c r="XD31">
        <v>0.39248864629778801</v>
      </c>
      <c r="XE31">
        <v>0.57310536457832695</v>
      </c>
      <c r="XF31">
        <v>0.42634599969367298</v>
      </c>
      <c r="XG31">
        <v>0.43861385610268699</v>
      </c>
      <c r="XH31">
        <v>0.236596981100236</v>
      </c>
      <c r="XI31">
        <v>0.17513715539354099</v>
      </c>
      <c r="XJ31">
        <v>0.27189330705655301</v>
      </c>
      <c r="XK31">
        <v>0.46470864765477898</v>
      </c>
      <c r="XL31">
        <v>0.76548272201846901</v>
      </c>
      <c r="XM31">
        <v>0.43040073878743701</v>
      </c>
      <c r="XN31">
        <v>0.44382500153295701</v>
      </c>
      <c r="XO31">
        <v>0.413060928271969</v>
      </c>
      <c r="XP31">
        <v>0.41827796529500499</v>
      </c>
      <c r="XQ31">
        <v>0.48769402903408898</v>
      </c>
      <c r="XR31">
        <v>0.43283872005632301</v>
      </c>
      <c r="XS31">
        <v>0.40147917106055803</v>
      </c>
      <c r="XT31">
        <v>0.22874178522327099</v>
      </c>
      <c r="XU31">
        <v>0.24701447328600801</v>
      </c>
      <c r="XV31">
        <v>0.17006172794303201</v>
      </c>
      <c r="XW31">
        <v>0.33183373576150998</v>
      </c>
      <c r="XX31">
        <v>0.26934294574545598</v>
      </c>
      <c r="XY31">
        <v>0.36605144846801102</v>
      </c>
      <c r="XZ31">
        <v>0.240999642026722</v>
      </c>
      <c r="YA31">
        <v>0.241234720728355</v>
      </c>
      <c r="YB31">
        <v>8.9257285197571007E-2</v>
      </c>
      <c r="YC31">
        <v>0.288744393054152</v>
      </c>
      <c r="YD31">
        <v>0.380174291455044</v>
      </c>
      <c r="YE31">
        <v>0.37387228652478799</v>
      </c>
      <c r="YF31">
        <v>0.33187282647268801</v>
      </c>
      <c r="YG31">
        <v>0.25190437878343702</v>
      </c>
      <c r="YH31">
        <v>0.28913055232113699</v>
      </c>
      <c r="YI31">
        <v>0.51634551694589903</v>
      </c>
      <c r="YJ31">
        <v>0.57242312199061995</v>
      </c>
      <c r="YK31">
        <v>0.55694318785214203</v>
      </c>
      <c r="YL31">
        <v>0.306081749890248</v>
      </c>
      <c r="YM31">
        <v>0.28437753456096798</v>
      </c>
      <c r="YN31">
        <v>0.220744172412387</v>
      </c>
      <c r="YO31">
        <v>0.32223124279113102</v>
      </c>
      <c r="YP31">
        <v>0.221221773546279</v>
      </c>
      <c r="YQ31">
        <v>0.242615414843525</v>
      </c>
      <c r="YR31">
        <v>0.230345138197671</v>
      </c>
      <c r="YS31">
        <v>0.35544559892154098</v>
      </c>
      <c r="YT31">
        <v>0.31472803471644101</v>
      </c>
      <c r="YU31">
        <v>0.323639948484994</v>
      </c>
      <c r="YV31">
        <v>0.310902300042182</v>
      </c>
      <c r="YW31">
        <v>0.18127394118926399</v>
      </c>
      <c r="YX31">
        <v>0.67171817306103299</v>
      </c>
      <c r="YY31">
        <v>0.34586787811674102</v>
      </c>
      <c r="YZ31">
        <v>0.34586287386528097</v>
      </c>
      <c r="ZA31">
        <v>0.26285134334892901</v>
      </c>
      <c r="ZB31">
        <v>0.12548385812756199</v>
      </c>
      <c r="ZC31">
        <v>0.32987987214425601</v>
      </c>
      <c r="ZD31">
        <v>0.36037246838850001</v>
      </c>
      <c r="ZE31">
        <v>0.232221484030502</v>
      </c>
      <c r="ZF31">
        <v>1.24477032377357E-2</v>
      </c>
      <c r="ZG31">
        <v>0.42983761998393999</v>
      </c>
      <c r="ZH31">
        <v>0.32171390537932598</v>
      </c>
      <c r="ZI31">
        <v>0.34686064564510699</v>
      </c>
      <c r="ZJ31">
        <v>0.34847722721853303</v>
      </c>
      <c r="ZK31">
        <v>0.364809176535216</v>
      </c>
      <c r="ZL31">
        <v>0.33295119779431398</v>
      </c>
      <c r="ZM31">
        <v>-8.1566932874585895E-3</v>
      </c>
      <c r="ZN31">
        <v>0.36987683355776202</v>
      </c>
      <c r="ZO31">
        <v>0.13793338502213301</v>
      </c>
      <c r="ZP31">
        <v>0.44354706295961699</v>
      </c>
      <c r="ZQ31">
        <v>0.23681505372408501</v>
      </c>
      <c r="ZR31">
        <v>0.42054433463159502</v>
      </c>
      <c r="ZS31">
        <v>0.24476095691234401</v>
      </c>
      <c r="ZT31">
        <v>0.37537154376374998</v>
      </c>
      <c r="ZU31">
        <v>0.28786782743314299</v>
      </c>
      <c r="ZV31">
        <v>0.204690099416317</v>
      </c>
      <c r="ZW31">
        <v>0.37162278041534702</v>
      </c>
      <c r="ZX31">
        <v>0.451938781565423</v>
      </c>
      <c r="ZY31">
        <v>0.35961336876196998</v>
      </c>
      <c r="ZZ31">
        <v>0.47304563316653198</v>
      </c>
      <c r="AAA31">
        <v>0.204196814359109</v>
      </c>
      <c r="AAB31">
        <v>0.24047493159560801</v>
      </c>
      <c r="AAC31">
        <v>0.318474633342758</v>
      </c>
      <c r="AAD31">
        <v>0.28858059116711399</v>
      </c>
      <c r="AAE31">
        <v>0.30810177201217198</v>
      </c>
      <c r="AAF31">
        <v>0.32952156362587898</v>
      </c>
      <c r="AAG31">
        <v>0.28795687365119099</v>
      </c>
      <c r="AAH31">
        <v>0.34430911925440999</v>
      </c>
      <c r="AAI31">
        <v>0.30543948644924401</v>
      </c>
      <c r="AAJ31">
        <v>0.25396781675152003</v>
      </c>
      <c r="AAK31">
        <v>0.19716962471385399</v>
      </c>
      <c r="AAL31">
        <v>0.31210806075710101</v>
      </c>
      <c r="AAM31">
        <v>0.13092983303426001</v>
      </c>
      <c r="AAN31">
        <v>0.19270751392219601</v>
      </c>
      <c r="AAO31">
        <v>0.39157185039046299</v>
      </c>
      <c r="AAP31">
        <v>0.26121907808224298</v>
      </c>
      <c r="AAQ31">
        <v>0.19851103183212701</v>
      </c>
      <c r="AAR31">
        <v>0.31652618640014402</v>
      </c>
      <c r="AAS31">
        <v>0.40744915296321899</v>
      </c>
      <c r="AAT31">
        <v>0.37537652863159399</v>
      </c>
      <c r="AAU31">
        <v>0.395750349364694</v>
      </c>
      <c r="AAV31">
        <v>0.38510627188007102</v>
      </c>
      <c r="AAW31">
        <v>0.235809418279425</v>
      </c>
      <c r="AAX31">
        <v>0.27003662009461499</v>
      </c>
      <c r="AAY31">
        <v>0.26882724209339898</v>
      </c>
      <c r="AAZ31">
        <v>0.370431945357099</v>
      </c>
      <c r="ABA31">
        <v>0.30026975608207201</v>
      </c>
      <c r="ABB31">
        <v>0.38559698828528899</v>
      </c>
      <c r="ABC31">
        <v>0.447028070710903</v>
      </c>
      <c r="ABD31">
        <v>0.33484706243532503</v>
      </c>
      <c r="ABE31">
        <v>0.29921772775606598</v>
      </c>
      <c r="ABF31">
        <v>0.234673987285347</v>
      </c>
      <c r="ABG31">
        <v>0.2833809398837</v>
      </c>
      <c r="ABH31">
        <v>0.19796571719391101</v>
      </c>
      <c r="ABI31">
        <v>0.58541879678814901</v>
      </c>
      <c r="ABJ31">
        <v>0.25184043937164602</v>
      </c>
      <c r="ABK31">
        <v>0.24224145737276301</v>
      </c>
      <c r="ABL31">
        <v>7.6264474289976805E-2</v>
      </c>
      <c r="ABM31">
        <v>0.30406092663988599</v>
      </c>
      <c r="ABN31">
        <v>0.34457060328335298</v>
      </c>
      <c r="ABO31">
        <v>0.18672928263722399</v>
      </c>
      <c r="ABP31">
        <v>0.30695618609366698</v>
      </c>
      <c r="ABQ31">
        <v>0.29469017724783902</v>
      </c>
      <c r="ABR31">
        <v>0.32994881983475799</v>
      </c>
      <c r="ABS31">
        <v>0.35929548631669</v>
      </c>
      <c r="ABT31">
        <v>0.25402315863380898</v>
      </c>
      <c r="ABU31">
        <v>0.30637464033767098</v>
      </c>
      <c r="ABV31">
        <v>1.5375627321872001E-2</v>
      </c>
      <c r="ABW31">
        <v>0.221870228496893</v>
      </c>
      <c r="ABX31">
        <v>0.41904154014483402</v>
      </c>
      <c r="ABY31">
        <v>0.28302571999333598</v>
      </c>
      <c r="ABZ31">
        <v>0.15260537573659499</v>
      </c>
      <c r="ACA31">
        <v>0.28861403486451898</v>
      </c>
      <c r="ACB31">
        <v>0.32516379811523599</v>
      </c>
      <c r="ACC31">
        <v>0.35984949988166998</v>
      </c>
      <c r="ACD31">
        <v>0.30754842984668801</v>
      </c>
      <c r="ACE31">
        <v>0.20273527771682601</v>
      </c>
      <c r="ACF31">
        <v>0.24919135133926501</v>
      </c>
      <c r="ACG31">
        <v>0.142296298421975</v>
      </c>
      <c r="ACH31">
        <v>0.38476003707824602</v>
      </c>
      <c r="ACI31">
        <v>0.323343122573791</v>
      </c>
      <c r="ACJ31">
        <v>0.38035353063553501</v>
      </c>
      <c r="ACK31">
        <v>0.28548429806115899</v>
      </c>
      <c r="ACL31">
        <v>0.29437479955358598</v>
      </c>
      <c r="ACM31">
        <v>0.28591864541847201</v>
      </c>
      <c r="ACN31">
        <v>0.33742121997288199</v>
      </c>
      <c r="ACO31">
        <v>2.4452826188177301E-2</v>
      </c>
      <c r="ACP31">
        <v>0.39012297206185298</v>
      </c>
      <c r="ACQ31">
        <v>0.26835891306194098</v>
      </c>
      <c r="ACR31">
        <v>0.191683654362439</v>
      </c>
      <c r="ACS31">
        <v>0.22598053646993299</v>
      </c>
      <c r="ACT31">
        <v>0.30425904878743898</v>
      </c>
      <c r="ACU31">
        <v>0.36390678980423602</v>
      </c>
      <c r="ACV31">
        <v>0.15118643019727199</v>
      </c>
      <c r="ACW31">
        <v>0.26028663767510002</v>
      </c>
      <c r="ACX31">
        <v>0.32823328660478002</v>
      </c>
      <c r="ACY31">
        <v>0.23445330162036601</v>
      </c>
      <c r="ACZ31">
        <v>0.28435332480326098</v>
      </c>
      <c r="ADA31">
        <v>0.10746466341991701</v>
      </c>
      <c r="ADB31">
        <v>0.19726016840910501</v>
      </c>
      <c r="ADC31">
        <v>0.117439056635592</v>
      </c>
      <c r="ADD31">
        <v>0.29234094779641101</v>
      </c>
      <c r="ADE31">
        <v>9.3520619233198904E-2</v>
      </c>
      <c r="ADF31">
        <v>0.14574163344876001</v>
      </c>
      <c r="ADG31">
        <v>0.90950946605209304</v>
      </c>
      <c r="ADH31">
        <v>7.4663214445738604E-2</v>
      </c>
      <c r="ADI31">
        <v>0.24036549338806801</v>
      </c>
      <c r="ADJ31">
        <v>0.20692920137934601</v>
      </c>
      <c r="ADK31">
        <v>0.14828778711670901</v>
      </c>
      <c r="ADL31">
        <v>0.110594926228095</v>
      </c>
      <c r="ADM31">
        <v>0.31316518996767101</v>
      </c>
      <c r="ADN31">
        <v>0.149180140400545</v>
      </c>
      <c r="ADO31">
        <v>0.172333362230876</v>
      </c>
      <c r="ADP31">
        <v>0.17420923347950401</v>
      </c>
      <c r="ADQ31">
        <v>0.20009843155089099</v>
      </c>
      <c r="ADR31">
        <v>0.17490630815015801</v>
      </c>
      <c r="ADS31">
        <v>0.18564096058378601</v>
      </c>
      <c r="ADT31">
        <v>5.7282427250081001E-2</v>
      </c>
      <c r="ADU31">
        <v>0.14048754734921801</v>
      </c>
      <c r="ADV31">
        <v>0.223660289792663</v>
      </c>
      <c r="ADW31">
        <v>0.25339328668563099</v>
      </c>
      <c r="ADX31">
        <v>5.3882881687024799E-2</v>
      </c>
      <c r="ADY31">
        <v>0.30247865249310102</v>
      </c>
      <c r="ADZ31">
        <v>0.29299258600444</v>
      </c>
      <c r="AEA31">
        <v>0.23802895559811801</v>
      </c>
      <c r="AEB31">
        <v>0.232648205201548</v>
      </c>
      <c r="AEC31">
        <v>0.12214606239093199</v>
      </c>
      <c r="AED31">
        <v>0.14093277629859499</v>
      </c>
      <c r="AEE31">
        <v>0.195724256420644</v>
      </c>
      <c r="AEF31">
        <v>0.12072895768801099</v>
      </c>
      <c r="AEG31">
        <v>0.214612877276843</v>
      </c>
      <c r="AEH31">
        <v>0.245047965668197</v>
      </c>
      <c r="AEI31">
        <v>0.16389956469373099</v>
      </c>
      <c r="AEJ31">
        <v>0.160745029605557</v>
      </c>
      <c r="AEK31">
        <v>0.21915175890115299</v>
      </c>
      <c r="AEL31">
        <v>0.26669050353268597</v>
      </c>
      <c r="AEM31">
        <v>0.23824624051660401</v>
      </c>
      <c r="AEN31">
        <v>0.23607874349709501</v>
      </c>
      <c r="AEO31">
        <v>0.182895714773119</v>
      </c>
      <c r="AEP31">
        <v>0.320426767982817</v>
      </c>
      <c r="AEQ31">
        <v>0.223767014029051</v>
      </c>
      <c r="AER31">
        <v>0.23310953949379001</v>
      </c>
      <c r="AES31">
        <v>0.239060690699056</v>
      </c>
      <c r="AET31">
        <v>0.17035354292476301</v>
      </c>
      <c r="AEU31">
        <v>0.17560796591523201</v>
      </c>
      <c r="AEV31">
        <v>0.23453972039236501</v>
      </c>
      <c r="AEW31">
        <v>0.22404915359307401</v>
      </c>
      <c r="AEX31">
        <v>0.1124032708616</v>
      </c>
      <c r="AEY31">
        <v>8.4441232277994993E-2</v>
      </c>
      <c r="AEZ31">
        <v>0.184551044534641</v>
      </c>
      <c r="AFA31">
        <v>0.26180693491063101</v>
      </c>
      <c r="AFB31">
        <v>0.203943370306719</v>
      </c>
      <c r="AFC31">
        <v>0.23067625175304601</v>
      </c>
      <c r="AFD31">
        <v>0.28000313886036199</v>
      </c>
      <c r="AFE31">
        <v>8.1004628732877906E-2</v>
      </c>
      <c r="AFF31">
        <v>0.169598199371883</v>
      </c>
      <c r="AFG31">
        <v>0.37014715828441702</v>
      </c>
      <c r="AFH31">
        <v>-9.1153122262631503E-2</v>
      </c>
      <c r="AFI31">
        <v>9.7914223396033104E-2</v>
      </c>
      <c r="AFJ31">
        <v>0.20987620438030399</v>
      </c>
      <c r="AFK31">
        <v>0.28907563060858898</v>
      </c>
      <c r="AFL31">
        <v>0.117915553935154</v>
      </c>
      <c r="AFM31">
        <v>0.23715677191253901</v>
      </c>
      <c r="AFN31">
        <v>0.17610002381033699</v>
      </c>
      <c r="AFO31">
        <v>0.20709104569912601</v>
      </c>
      <c r="AFP31">
        <v>0.10551317677198201</v>
      </c>
      <c r="AFQ31">
        <v>0.24961387961182799</v>
      </c>
      <c r="AFR31">
        <v>0.28150780785927698</v>
      </c>
      <c r="AFS31">
        <v>4.4614194009390103E-2</v>
      </c>
      <c r="AFT31">
        <v>5.3314407239007801E-2</v>
      </c>
      <c r="AFU31">
        <v>0.24684717065144701</v>
      </c>
      <c r="AFV31">
        <v>0.10583526880095399</v>
      </c>
      <c r="AFW31">
        <v>0.238403110692161</v>
      </c>
      <c r="AFX31">
        <v>0.192562053670431</v>
      </c>
      <c r="AFY31">
        <v>0.193106556064438</v>
      </c>
      <c r="AFZ31">
        <v>0.18228639302973099</v>
      </c>
      <c r="AGA31">
        <v>0.124105310686019</v>
      </c>
      <c r="AGB31">
        <v>0.180868758599042</v>
      </c>
      <c r="AGC31">
        <v>0.281266066387589</v>
      </c>
      <c r="AGD31">
        <v>-1.9833624417808698E-2</v>
      </c>
      <c r="AGE31">
        <v>0.24769253257189799</v>
      </c>
      <c r="AGF31">
        <v>0.18119776049383099</v>
      </c>
      <c r="AGG31">
        <v>0.23301469754913501</v>
      </c>
      <c r="AGH31">
        <v>0.19964364484598399</v>
      </c>
      <c r="AGI31">
        <v>7.7667232654781801E-2</v>
      </c>
      <c r="AGJ31">
        <v>0.16053366368563601</v>
      </c>
      <c r="AGK31">
        <v>0.46651332040770199</v>
      </c>
      <c r="AGL31">
        <v>0.17828161657681599</v>
      </c>
      <c r="AGM31">
        <v>0.30857907686114999</v>
      </c>
      <c r="AGN31">
        <v>0.129509041102749</v>
      </c>
      <c r="AGO31">
        <v>0.29488740478365</v>
      </c>
      <c r="AGP31">
        <v>0.26314240385617299</v>
      </c>
      <c r="AGQ31">
        <v>4.4153238305106098E-2</v>
      </c>
      <c r="AGR31">
        <v>3.5148813913435398E-2</v>
      </c>
      <c r="AGS31">
        <v>0.26573441599932202</v>
      </c>
      <c r="AGT31">
        <v>0.225954565786955</v>
      </c>
      <c r="AGU31">
        <v>0.309322198010899</v>
      </c>
      <c r="AGV31">
        <v>0.11032172490235299</v>
      </c>
      <c r="AGW31">
        <v>0.124619215163785</v>
      </c>
      <c r="AGX31">
        <v>5.7557975272686801E-2</v>
      </c>
      <c r="AGY31">
        <v>0.220293474863682</v>
      </c>
      <c r="AGZ31">
        <v>1.8999928899162799E-2</v>
      </c>
      <c r="AHA31">
        <v>0.174838371622908</v>
      </c>
      <c r="AHB31">
        <v>0.21250085421345599</v>
      </c>
      <c r="AHC31">
        <v>6.8929446453372997E-2</v>
      </c>
      <c r="AHD31">
        <v>0.16997612866425801</v>
      </c>
      <c r="AHE31">
        <v>0.17643373417126301</v>
      </c>
      <c r="AHF31">
        <v>0.2504453806643</v>
      </c>
      <c r="AHG31">
        <v>3.6859279548441502E-2</v>
      </c>
      <c r="AHH31">
        <v>0.138252262822919</v>
      </c>
      <c r="AHI31">
        <v>0.19979118561690601</v>
      </c>
      <c r="AHJ31">
        <v>-1.56059320025052E-2</v>
      </c>
      <c r="AHK31">
        <v>0.14470011989964199</v>
      </c>
      <c r="AHL31">
        <v>0.27827679129761701</v>
      </c>
      <c r="AHM31">
        <v>0.223498896952701</v>
      </c>
      <c r="AHN31">
        <v>0.27686693241360899</v>
      </c>
      <c r="AHO31">
        <v>0.30341547235533201</v>
      </c>
      <c r="AHP31">
        <v>0.128354003116567</v>
      </c>
      <c r="AHQ31">
        <v>0.28762437632229898</v>
      </c>
      <c r="AHR31">
        <v>0.18225081494388901</v>
      </c>
      <c r="AHS31">
        <v>-4.0357184114688499E-2</v>
      </c>
      <c r="AHT31">
        <v>0.31972705041310101</v>
      </c>
      <c r="AHU31">
        <v>0.186085275655996</v>
      </c>
      <c r="AHV31">
        <v>0.18355471699213499</v>
      </c>
      <c r="AHW31">
        <v>0.104999069600963</v>
      </c>
      <c r="AHX31">
        <v>0.15998060980485401</v>
      </c>
      <c r="AHY31">
        <v>6.1972992639618203E-2</v>
      </c>
      <c r="AHZ31">
        <v>0.106386199014793</v>
      </c>
      <c r="AIA31">
        <v>0.327461641978056</v>
      </c>
      <c r="AIB31">
        <v>0.131341103854865</v>
      </c>
      <c r="AIC31">
        <v>9.3897740099882901E-2</v>
      </c>
      <c r="AID31">
        <v>0.30849539816765797</v>
      </c>
      <c r="AIE31">
        <v>0.28028544587078502</v>
      </c>
      <c r="AIF31">
        <v>-5.2381034408437097E-2</v>
      </c>
      <c r="AIG31">
        <v>0.101099213248807</v>
      </c>
      <c r="AIH31">
        <v>0.29622076782186901</v>
      </c>
      <c r="AII31">
        <v>8.3406674900088004E-2</v>
      </c>
      <c r="AIJ31">
        <v>0.321848884030418</v>
      </c>
      <c r="AIK31">
        <v>0.10863676842718099</v>
      </c>
      <c r="AIL31">
        <v>2.16247101936815E-2</v>
      </c>
      <c r="AIM31">
        <v>0.142851632980034</v>
      </c>
      <c r="AIN31">
        <v>0.164462425202728</v>
      </c>
      <c r="AIO31">
        <v>0.13776758998665101</v>
      </c>
      <c r="AIP31">
        <v>0.133691039083562</v>
      </c>
      <c r="AIQ31">
        <v>-5.4322130122067699E-2</v>
      </c>
      <c r="AIR31">
        <v>0.224550056001073</v>
      </c>
      <c r="AIS31">
        <v>0.116519740308189</v>
      </c>
      <c r="AIT31">
        <v>6.1269385683240203E-2</v>
      </c>
      <c r="AIU31">
        <v>0.23442995376399201</v>
      </c>
      <c r="AIV31">
        <v>0.155663380808713</v>
      </c>
      <c r="AIW31">
        <v>0.27730104921315102</v>
      </c>
      <c r="AIX31">
        <v>8.7594362317791302E-2</v>
      </c>
      <c r="AIY31">
        <v>0.258979488947921</v>
      </c>
      <c r="AIZ31">
        <v>0.212433306926194</v>
      </c>
      <c r="AJA31">
        <v>1.9666718894174699E-2</v>
      </c>
      <c r="AJB31">
        <v>5.0350243364982297E-2</v>
      </c>
      <c r="AJC31">
        <v>0.10275902577005</v>
      </c>
      <c r="AJD31">
        <v>3.2745420032318798E-2</v>
      </c>
      <c r="AJE31">
        <v>0.27576636557114698</v>
      </c>
      <c r="AJF31">
        <v>0.26207287129911899</v>
      </c>
      <c r="AJG31">
        <v>0.35127992682465298</v>
      </c>
      <c r="AJH31">
        <v>0.134213010859772</v>
      </c>
      <c r="AJI31">
        <v>8.3723905371484497E-2</v>
      </c>
      <c r="AJJ31">
        <v>0.31627801080763801</v>
      </c>
      <c r="AJK31">
        <v>0.18021683536830099</v>
      </c>
      <c r="AJL31">
        <v>0.24057410823223399</v>
      </c>
      <c r="AJM31">
        <v>0.19139219502573199</v>
      </c>
      <c r="AJN31">
        <v>8.9146632243664106E-2</v>
      </c>
      <c r="AJO31">
        <v>0.13890058423956</v>
      </c>
      <c r="AJP31">
        <v>4.64217327862975E-2</v>
      </c>
      <c r="AJQ31">
        <v>0.138663619397011</v>
      </c>
      <c r="AJR31">
        <v>7.1599189065458493E-2</v>
      </c>
      <c r="AJS31">
        <v>0.216725867108091</v>
      </c>
      <c r="AJT31">
        <v>0.12191265636052399</v>
      </c>
      <c r="AJU31">
        <v>6.9342907296372103E-2</v>
      </c>
      <c r="AJV31">
        <v>-0.28176997928539799</v>
      </c>
      <c r="AJW31">
        <v>0.114964027558475</v>
      </c>
      <c r="AJX31">
        <v>0.28515319768122099</v>
      </c>
      <c r="AJY31">
        <v>0.237341140920765</v>
      </c>
      <c r="AJZ31">
        <v>8.9181149583232297E-2</v>
      </c>
      <c r="AKA31">
        <v>3.4182825417303199E-2</v>
      </c>
      <c r="AKB31">
        <v>0.12100109581259</v>
      </c>
      <c r="AKC31">
        <v>9.3229120875350305E-2</v>
      </c>
      <c r="AKD31">
        <v>0.25891345886824202</v>
      </c>
      <c r="AKE31">
        <v>0.22182487042534599</v>
      </c>
      <c r="AKF31">
        <v>7.7315204945922394E-2</v>
      </c>
      <c r="AKG31">
        <v>0.14630154082421901</v>
      </c>
      <c r="AKH31">
        <v>0.43927787905093102</v>
      </c>
      <c r="AKI31">
        <v>0.245107744486003</v>
      </c>
      <c r="AKJ31">
        <v>0.207689895660184</v>
      </c>
      <c r="AKK31">
        <v>5.8910568954281903E-3</v>
      </c>
      <c r="AKL31">
        <v>-1.8142162809087999E-3</v>
      </c>
      <c r="AKM31">
        <v>-0.10300511768126901</v>
      </c>
      <c r="AKN31">
        <v>-8.8902541693003503E-2</v>
      </c>
      <c r="AKO31">
        <v>4.01972719393449E-2</v>
      </c>
      <c r="AKP31">
        <v>-0.28813526254953398</v>
      </c>
      <c r="AKQ31">
        <v>0.83938039770984296</v>
      </c>
      <c r="AKR31">
        <v>0.168107305494517</v>
      </c>
      <c r="AKS31">
        <v>0.24247837448177501</v>
      </c>
      <c r="AKT31">
        <v>0.26673412385350398</v>
      </c>
      <c r="AKU31">
        <v>0.219334901996114</v>
      </c>
      <c r="AKV31">
        <v>9.8316975985470803E-2</v>
      </c>
      <c r="AKW31">
        <v>7.9760944419055308E-3</v>
      </c>
      <c r="AKX31">
        <v>-4.10690553569713E-3</v>
      </c>
      <c r="AKY31">
        <v>9.7744357272236307E-2</v>
      </c>
      <c r="AKZ31">
        <v>0.115706201102411</v>
      </c>
      <c r="ALA31">
        <v>5.3982304962860599E-2</v>
      </c>
      <c r="ALB31">
        <v>3.1510562104471798E-2</v>
      </c>
      <c r="ALC31">
        <v>8.3325541366673098E-2</v>
      </c>
      <c r="ALD31">
        <v>0.151552739237131</v>
      </c>
      <c r="ALE31">
        <v>4.8443099409796402E-2</v>
      </c>
      <c r="ALF31">
        <v>-0.14371306037505599</v>
      </c>
      <c r="ALG31">
        <v>0.17584851202008001</v>
      </c>
      <c r="ALH31">
        <v>0.20334293133888201</v>
      </c>
      <c r="ALI31">
        <v>0.113641545629474</v>
      </c>
      <c r="ALJ31">
        <v>-0.22948184612276701</v>
      </c>
      <c r="ALK31">
        <v>0.16542360920737101</v>
      </c>
      <c r="ALL31">
        <v>0.465663572348812</v>
      </c>
      <c r="ALM31">
        <v>0.65604559878263902</v>
      </c>
      <c r="ALN31">
        <v>0.133583154378592</v>
      </c>
      <c r="ALO31">
        <v>0.17696500515494201</v>
      </c>
      <c r="ALP31">
        <v>-0.132585639617809</v>
      </c>
      <c r="ALQ31">
        <v>0.24392558288608901</v>
      </c>
      <c r="ALR31">
        <v>4.0641984497345802E-2</v>
      </c>
      <c r="ALS31">
        <v>-0.113458049783284</v>
      </c>
      <c r="ALT31">
        <v>4.7305714778356801E-2</v>
      </c>
      <c r="ALU31">
        <v>0.25375659224578301</v>
      </c>
      <c r="ALV31">
        <v>0.31194400631474001</v>
      </c>
      <c r="ALW31">
        <v>5.6362442619112503E-2</v>
      </c>
      <c r="ALX31">
        <v>-3.0373649043518899E-2</v>
      </c>
      <c r="ALY31">
        <v>-0.24100809950379501</v>
      </c>
      <c r="ALZ31">
        <v>-0.16992500144231201</v>
      </c>
      <c r="AMA31">
        <v>-9.0713563750826898E-2</v>
      </c>
      <c r="AMB31">
        <v>0.11125675110174101</v>
      </c>
      <c r="AMC31">
        <v>-1.3261037708585599</v>
      </c>
      <c r="AMD31">
        <v>6.7114195858536702E-2</v>
      </c>
      <c r="AME31">
        <v>7.80025120012732E-2</v>
      </c>
      <c r="AMF31">
        <v>0.102402381554054</v>
      </c>
      <c r="AMG31">
        <v>6.7744606635833995E-2</v>
      </c>
      <c r="AMH31">
        <v>0.18926916874257799</v>
      </c>
      <c r="AMI31">
        <v>0.33940656955342702</v>
      </c>
      <c r="AMJ31">
        <v>0.190146624969286</v>
      </c>
      <c r="AMK31">
        <v>0.15652074992030701</v>
      </c>
      <c r="AML31">
        <v>0.23730942135494301</v>
      </c>
      <c r="AMM31">
        <v>0.17638342320762601</v>
      </c>
      <c r="AMN31">
        <v>0.15754127698647999</v>
      </c>
      <c r="AMO31">
        <v>0</v>
      </c>
      <c r="AMP31">
        <v>0.17652521403350899</v>
      </c>
      <c r="AMQ31">
        <v>-5.42731034190801E-2</v>
      </c>
      <c r="AMR31">
        <v>2.1990537799319698</v>
      </c>
      <c r="AMS31">
        <v>0.250564649244363</v>
      </c>
      <c r="AMT31">
        <v>4.0024242097836497E-2</v>
      </c>
      <c r="AMU31">
        <v>7.0825968586660695E-2</v>
      </c>
      <c r="AMV31">
        <v>7.5970832971114802E-2</v>
      </c>
      <c r="AMW31">
        <v>1.69820355901468</v>
      </c>
      <c r="AMX31">
        <v>0</v>
      </c>
      <c r="AMY31">
        <v>0.98567728232642005</v>
      </c>
      <c r="AMZ31">
        <v>0.32428847061224902</v>
      </c>
      <c r="ANA31">
        <v>2.3575520046180798</v>
      </c>
      <c r="ANB31">
        <v>0.225408032021086</v>
      </c>
      <c r="ANC31">
        <v>7.7679363821875805E-2</v>
      </c>
      <c r="AND31">
        <v>-4.1880881130704602E-2</v>
      </c>
      <c r="ANE31">
        <v>-5.7285740617217702E-2</v>
      </c>
      <c r="ANF31">
        <v>0.21028273905845299</v>
      </c>
      <c r="ANG31">
        <v>8.4888897586512996E-2</v>
      </c>
      <c r="ANH31">
        <v>4.7241166108701403E-2</v>
      </c>
      <c r="ANI31">
        <v>0.19680070743370701</v>
      </c>
      <c r="ANJ31">
        <v>0.131010328075014</v>
      </c>
      <c r="ANK31">
        <v>0.167231543801862</v>
      </c>
      <c r="ANL31">
        <v>0.215164145933426</v>
      </c>
      <c r="ANM31">
        <v>-5.3581040204843999E-2</v>
      </c>
      <c r="ANN31">
        <v>2.20163386116965</v>
      </c>
      <c r="ANO31">
        <v>0.25026710975991601</v>
      </c>
      <c r="ANP31">
        <v>0.15490390460033701</v>
      </c>
      <c r="ANQ31">
        <v>1</v>
      </c>
      <c r="ANR31">
        <v>0</v>
      </c>
      <c r="ANS31">
        <v>0.22555970041513099</v>
      </c>
      <c r="ANT31">
        <v>-0.14359085362884999</v>
      </c>
      <c r="ANU31">
        <v>-0.155376692873157</v>
      </c>
      <c r="ANV31">
        <v>1.67807190511264</v>
      </c>
      <c r="ANW31">
        <v>0</v>
      </c>
      <c r="ANX31">
        <v>0.71187461320337597</v>
      </c>
      <c r="ANY31">
        <v>-0.25583890442959001</v>
      </c>
      <c r="ANZ31">
        <v>0</v>
      </c>
      <c r="AOA31">
        <v>0</v>
      </c>
      <c r="AOB31">
        <v>0.61297687689075298</v>
      </c>
      <c r="AOC31">
        <v>0.14235292341133099</v>
      </c>
      <c r="AOD31">
        <v>1</v>
      </c>
      <c r="AOE31">
        <v>0</v>
      </c>
      <c r="AOF31">
        <v>9.9535673550914402E-2</v>
      </c>
      <c r="AOG31">
        <v>-0.234465253637023</v>
      </c>
      <c r="AOH31">
        <v>6.0745144096843399E-3</v>
      </c>
      <c r="AOI31">
        <v>0.100800640787492</v>
      </c>
      <c r="AOJ31">
        <v>-9.3109404391481507E-2</v>
      </c>
      <c r="AOK31">
        <v>1.37851162325373</v>
      </c>
      <c r="AOL31">
        <v>2.5849625007211601</v>
      </c>
      <c r="AOM31">
        <v>0.31278744103089401</v>
      </c>
      <c r="AON31">
        <v>5.0111998896005802E-2</v>
      </c>
      <c r="AOO31">
        <v>6.90633213266445E-2</v>
      </c>
      <c r="AOP31">
        <v>8.0831074613044701E-2</v>
      </c>
      <c r="AOQ31">
        <v>2.4521268180140599</v>
      </c>
      <c r="AOR31">
        <v>0</v>
      </c>
      <c r="AOS31">
        <v>2.1399302611444799</v>
      </c>
      <c r="AOT31">
        <v>0.122970641765295</v>
      </c>
      <c r="AOU31">
        <v>0.21775352653292701</v>
      </c>
      <c r="AOV31">
        <v>0.12832409697553901</v>
      </c>
      <c r="AOW31">
        <v>0.82002133389376497</v>
      </c>
      <c r="AOX31">
        <v>1</v>
      </c>
      <c r="AOY31">
        <v>5.8703647195834101</v>
      </c>
      <c r="AOZ31">
        <v>3.6782789041711103E-2</v>
      </c>
      <c r="APA31">
        <v>5.4095744040909902E-2</v>
      </c>
      <c r="APB31">
        <v>6.5019791850410402E-2</v>
      </c>
      <c r="APC31">
        <v>0.58134218504245905</v>
      </c>
      <c r="APD31">
        <v>0</v>
      </c>
      <c r="APE31">
        <v>0.78058036982646595</v>
      </c>
      <c r="APF31">
        <v>3.9603202471747603E-2</v>
      </c>
      <c r="APG31">
        <v>7.0580679445613095E-2</v>
      </c>
      <c r="APH31">
        <v>7.5948853233298405E-2</v>
      </c>
      <c r="API31">
        <v>1.7072182507721501</v>
      </c>
      <c r="APJ31">
        <v>0</v>
      </c>
      <c r="APK31">
        <v>0.98512672351846997</v>
      </c>
      <c r="APL31">
        <v>0.19703684705955399</v>
      </c>
      <c r="APM31">
        <v>0.15067891249766799</v>
      </c>
      <c r="APN31">
        <v>0.19264507794239599</v>
      </c>
      <c r="APO31">
        <v>-1.90248256817564E-2</v>
      </c>
      <c r="APP31">
        <v>0.26284886213334002</v>
      </c>
      <c r="APQ31">
        <v>0.1965886659311</v>
      </c>
      <c r="APR31">
        <v>0.176811387027552</v>
      </c>
      <c r="APS31">
        <v>0.104626220559654</v>
      </c>
      <c r="APT31">
        <v>0.434283588223488</v>
      </c>
      <c r="APU31">
        <v>0.39023410827827099</v>
      </c>
      <c r="APV31">
        <v>0.57966820105164296</v>
      </c>
      <c r="APW31">
        <v>0.25355335282290897</v>
      </c>
      <c r="APX31">
        <v>0.21523606675259299</v>
      </c>
      <c r="APY31">
        <v>0.13475710174997299</v>
      </c>
      <c r="APZ31">
        <v>0.16170449463734399</v>
      </c>
      <c r="AQA31">
        <v>7.6642001197924706E-2</v>
      </c>
      <c r="AQB31">
        <v>0.34347137525153298</v>
      </c>
      <c r="AQC31">
        <v>0.12726457366062899</v>
      </c>
      <c r="AQD31">
        <v>9.4357124851575103E-2</v>
      </c>
      <c r="AQE31">
        <v>9.5794443144770799E-2</v>
      </c>
      <c r="AQF31">
        <v>0.41503749927884398</v>
      </c>
      <c r="AQG31">
        <v>0.43538614467064601</v>
      </c>
      <c r="AQH31">
        <v>0.35136375427389299</v>
      </c>
      <c r="AQI31">
        <v>0.133868707615211</v>
      </c>
    </row>
    <row r="32" spans="1:1127" x14ac:dyDescent="0.35">
      <c r="A32">
        <v>31</v>
      </c>
      <c r="B32" t="s">
        <v>2</v>
      </c>
      <c r="C32">
        <v>12</v>
      </c>
      <c r="D32" t="s">
        <v>986</v>
      </c>
      <c r="E32">
        <v>1</v>
      </c>
      <c r="F32" t="s">
        <v>1118</v>
      </c>
      <c r="G32">
        <v>2</v>
      </c>
      <c r="H32">
        <v>54</v>
      </c>
      <c r="I32" t="s">
        <v>1134</v>
      </c>
      <c r="J32">
        <v>1</v>
      </c>
      <c r="K32" s="5">
        <v>38.1</v>
      </c>
      <c r="L32" s="6">
        <v>114</v>
      </c>
      <c r="M32" s="6">
        <v>72</v>
      </c>
      <c r="N32" s="6">
        <f t="shared" ref="N32:N35" si="8">M32+1/3*(L32-M32)</f>
        <v>86</v>
      </c>
      <c r="O32" s="5">
        <v>112.8</v>
      </c>
      <c r="P32" s="5">
        <v>118.5</v>
      </c>
      <c r="Q32" s="5">
        <v>120.5</v>
      </c>
      <c r="R32" s="8">
        <v>0.98340248962655596</v>
      </c>
      <c r="S32" s="9">
        <v>90</v>
      </c>
      <c r="T32" s="6">
        <v>3.7</v>
      </c>
      <c r="U32">
        <v>0.224119606376805</v>
      </c>
      <c r="V32">
        <v>0.258869992833827</v>
      </c>
      <c r="W32">
        <v>-6.9499099960769695E-2</v>
      </c>
      <c r="X32">
        <v>0.48543007132589699</v>
      </c>
      <c r="Y32">
        <v>9.8848800787535301E-2</v>
      </c>
      <c r="Z32">
        <v>0.198972750218852</v>
      </c>
      <c r="AA32">
        <v>0.33728872437806301</v>
      </c>
      <c r="AB32">
        <v>0.48304000293253602</v>
      </c>
      <c r="AC32">
        <v>0.30792181642455402</v>
      </c>
      <c r="AD32">
        <v>0.43796767749862497</v>
      </c>
      <c r="AE32">
        <v>0.47921463877081799</v>
      </c>
      <c r="AF32">
        <v>0.20842111597385499</v>
      </c>
      <c r="AG32">
        <v>-0.35571640834364598</v>
      </c>
      <c r="AH32">
        <v>8.3416008187637197E-2</v>
      </c>
      <c r="AI32">
        <v>-9.7222104587764202E-2</v>
      </c>
      <c r="AJ32">
        <v>0.28479119704762501</v>
      </c>
      <c r="AK32">
        <v>0.35419871986819101</v>
      </c>
      <c r="AL32">
        <v>8.7011452235610395E-2</v>
      </c>
      <c r="AM32">
        <v>0.57844919376248205</v>
      </c>
      <c r="AN32">
        <v>0.51238433310509002</v>
      </c>
      <c r="AO32">
        <v>-0.379576815872262</v>
      </c>
      <c r="AP32">
        <v>-0.188186346006536</v>
      </c>
      <c r="AQ32">
        <v>0.22706028329492001</v>
      </c>
      <c r="AR32">
        <v>2.0216644628112199</v>
      </c>
      <c r="AS32">
        <v>4.2312906526631902E-2</v>
      </c>
      <c r="AT32">
        <v>-0.22809829060040901</v>
      </c>
      <c r="AU32">
        <v>4.8326005255372104E-3</v>
      </c>
      <c r="AV32">
        <v>-9.0129066603466104E-2</v>
      </c>
      <c r="AW32">
        <v>3.2996065651019001E-2</v>
      </c>
      <c r="AX32">
        <v>6.4251934029428207E-2</v>
      </c>
      <c r="AY32">
        <v>0.25889308217414703</v>
      </c>
      <c r="AZ32">
        <v>-4.1900841978183397E-2</v>
      </c>
      <c r="BA32">
        <v>-0.124978752560938</v>
      </c>
      <c r="BB32">
        <v>-1.4917024850641201</v>
      </c>
      <c r="BC32">
        <v>-0.33408231295683399</v>
      </c>
      <c r="BD32">
        <v>-0.138073612634179</v>
      </c>
      <c r="BE32">
        <v>0.41494932433447801</v>
      </c>
      <c r="BF32">
        <v>-0.50050242559031499</v>
      </c>
      <c r="BG32">
        <v>8.7571220850051201E-2</v>
      </c>
      <c r="BH32">
        <v>0.80947161374640997</v>
      </c>
      <c r="BI32">
        <v>6.84100043830079E-2</v>
      </c>
      <c r="BJ32">
        <v>5.1938378069283898E-2</v>
      </c>
      <c r="BK32">
        <v>-5.2618639517522901E-2</v>
      </c>
      <c r="BL32">
        <v>-1.25296753046725E-2</v>
      </c>
      <c r="BM32">
        <v>-0.28697134181089001</v>
      </c>
      <c r="BN32">
        <v>-0.277509772208898</v>
      </c>
      <c r="BO32">
        <v>0.14786393719079</v>
      </c>
      <c r="BP32">
        <v>0.25742620423365697</v>
      </c>
      <c r="BQ32">
        <v>-3.1428681847431701E-2</v>
      </c>
      <c r="BR32">
        <v>-0.24628046086470701</v>
      </c>
      <c r="BS32">
        <v>-0.42367118660949898</v>
      </c>
      <c r="BT32">
        <v>-0.30725025096289299</v>
      </c>
      <c r="BU32">
        <v>-0.180152594904394</v>
      </c>
      <c r="BV32">
        <v>-0.16440343867618901</v>
      </c>
      <c r="BW32">
        <v>2.3846109193344298</v>
      </c>
      <c r="BX32">
        <v>-0.45413300926516398</v>
      </c>
      <c r="BY32">
        <v>0.249274012718742</v>
      </c>
      <c r="BZ32">
        <v>0.23297114050381601</v>
      </c>
      <c r="CA32">
        <v>0.30823732302471901</v>
      </c>
      <c r="CB32">
        <v>0.471463488632752</v>
      </c>
      <c r="CC32">
        <v>0.179973771755252</v>
      </c>
      <c r="CD32">
        <v>-0.19719649768751499</v>
      </c>
      <c r="CE32">
        <v>0.39518278452050798</v>
      </c>
      <c r="CF32">
        <v>3.0515757021892301E-2</v>
      </c>
      <c r="CG32">
        <v>0.102455542903803</v>
      </c>
      <c r="CH32">
        <v>0.181127499481506</v>
      </c>
      <c r="CI32">
        <v>0.134635633177773</v>
      </c>
      <c r="CJ32">
        <v>0.13551145655545899</v>
      </c>
      <c r="CK32">
        <v>-0.25236077371006299</v>
      </c>
      <c r="CL32">
        <v>0.51884292949576805</v>
      </c>
      <c r="CM32">
        <v>-0.87057578728567098</v>
      </c>
      <c r="CN32">
        <v>-0.22991040221932799</v>
      </c>
      <c r="CO32">
        <v>0.22680587934007501</v>
      </c>
      <c r="CP32">
        <v>-0.25470616791993</v>
      </c>
      <c r="CQ32">
        <v>-0.41119423240869302</v>
      </c>
      <c r="CR32">
        <v>-4.3927337026174698E-2</v>
      </c>
      <c r="CS32">
        <v>-4.1904350985262899E-2</v>
      </c>
      <c r="CT32">
        <v>-7.7705605614599896E-2</v>
      </c>
      <c r="CU32">
        <v>-1.6043505419401902E-2</v>
      </c>
      <c r="CV32">
        <v>-0.47575637279298599</v>
      </c>
      <c r="CW32">
        <v>-6.9039337816616905E-2</v>
      </c>
      <c r="CX32">
        <v>2.44175982853637E-2</v>
      </c>
      <c r="CY32">
        <v>0.232217978756634</v>
      </c>
      <c r="CZ32">
        <v>0.21836891438669401</v>
      </c>
      <c r="DA32">
        <v>-0.49907588079753101</v>
      </c>
      <c r="DB32">
        <v>-4.9757481805999398E-2</v>
      </c>
      <c r="DC32">
        <v>2.9624842460832301E-2</v>
      </c>
      <c r="DD32">
        <v>0.17493745638914901</v>
      </c>
      <c r="DE32">
        <v>3.5730560381605103E-2</v>
      </c>
      <c r="DF32">
        <v>-0.48721823315821799</v>
      </c>
      <c r="DG32">
        <v>0.44902848116153099</v>
      </c>
      <c r="DH32">
        <v>-0.19378555577211301</v>
      </c>
      <c r="DI32">
        <v>-0.21274210779930899</v>
      </c>
      <c r="DJ32">
        <v>-0.27442320565982897</v>
      </c>
      <c r="DK32">
        <v>-0.27025792693720702</v>
      </c>
      <c r="DL32">
        <v>-0.53471012780239802</v>
      </c>
      <c r="DM32">
        <v>-0.10512749679885899</v>
      </c>
      <c r="DN32">
        <v>-0.12976089554772299</v>
      </c>
      <c r="DO32">
        <v>-0.17354687451122899</v>
      </c>
      <c r="DP32">
        <v>-0.190488085043857</v>
      </c>
      <c r="DQ32">
        <v>-0.116013564194026</v>
      </c>
      <c r="DR32">
        <v>-0.15521831192250499</v>
      </c>
      <c r="DS32">
        <v>-3.4997291305474902E-2</v>
      </c>
      <c r="DT32">
        <v>-0.17586048501444501</v>
      </c>
      <c r="DU32">
        <v>-0.27190485042477303</v>
      </c>
      <c r="DV32">
        <v>-6.1332217082215798E-2</v>
      </c>
      <c r="DW32">
        <v>-0.10161172964267701</v>
      </c>
      <c r="DX32">
        <v>-0.31465588098376901</v>
      </c>
      <c r="DY32">
        <v>8.3564803103788804E-2</v>
      </c>
      <c r="DZ32">
        <v>5.7275106598951402E-3</v>
      </c>
      <c r="EA32">
        <v>7.7283597950758098E-4</v>
      </c>
      <c r="EB32">
        <v>-0.43900614710517499</v>
      </c>
      <c r="EC32">
        <v>-4.3589176780792903E-2</v>
      </c>
      <c r="ED32">
        <v>-6.5359516106256302E-2</v>
      </c>
      <c r="EE32">
        <v>0.18815209691801499</v>
      </c>
      <c r="EF32">
        <v>7.8616754125321098E-2</v>
      </c>
      <c r="EG32">
        <v>-9.1147888058195306E-2</v>
      </c>
      <c r="EH32">
        <v>-3.1192413555773501E-3</v>
      </c>
      <c r="EI32">
        <v>-0.15597191707871499</v>
      </c>
      <c r="EJ32">
        <v>3.6887217346306001E-3</v>
      </c>
      <c r="EK32">
        <v>5.2188570639306202E-2</v>
      </c>
      <c r="EL32">
        <v>2.8092804960869699E-2</v>
      </c>
      <c r="EM32">
        <v>7.80025120012732E-2</v>
      </c>
      <c r="EN32">
        <v>-1.0520885111484499</v>
      </c>
      <c r="EO32">
        <v>-0.59484401223511996</v>
      </c>
      <c r="EP32">
        <v>-5.2503749493258499E-2</v>
      </c>
      <c r="EQ32">
        <v>-1.25493541447417E-2</v>
      </c>
      <c r="ER32">
        <v>-9.1778170243214302E-2</v>
      </c>
      <c r="ES32">
        <v>3.2666188920322102E-2</v>
      </c>
      <c r="ET32">
        <v>0.54614325183062795</v>
      </c>
      <c r="EU32">
        <v>-0.12468030400249</v>
      </c>
      <c r="EV32">
        <v>-7.2037774528261697E-2</v>
      </c>
      <c r="EW32">
        <v>0.15141667228483199</v>
      </c>
      <c r="EX32">
        <v>-0.71498702473789899</v>
      </c>
      <c r="EY32">
        <v>0.51525904332612005</v>
      </c>
      <c r="EZ32">
        <v>-0.395084043683186</v>
      </c>
      <c r="FA32">
        <v>-0.84693527358355902</v>
      </c>
      <c r="FB32">
        <v>-0.22780891963255701</v>
      </c>
      <c r="FC32">
        <v>9.2708668341208902E-2</v>
      </c>
      <c r="FD32">
        <v>0.48817850280286601</v>
      </c>
      <c r="FE32">
        <v>-0.98660871300600905</v>
      </c>
      <c r="FF32">
        <v>0.77928838080523999</v>
      </c>
      <c r="FG32">
        <v>7.7877791849680494E-2</v>
      </c>
      <c r="FH32">
        <v>-0.44706578048443102</v>
      </c>
      <c r="FI32">
        <v>2.8967417474747702E-2</v>
      </c>
      <c r="FJ32">
        <v>-0.39458876275546101</v>
      </c>
      <c r="FK32">
        <v>-0.29242318314132598</v>
      </c>
      <c r="FL32">
        <v>-0.10759112998364501</v>
      </c>
      <c r="FM32">
        <v>-0.33035633249611901</v>
      </c>
      <c r="FN32">
        <v>-8.4215922914603406E-2</v>
      </c>
      <c r="FO32">
        <v>1.61213291214139E-2</v>
      </c>
      <c r="FP32">
        <v>8.8320083003293998E-2</v>
      </c>
      <c r="FQ32">
        <v>-0.14291633728718001</v>
      </c>
      <c r="FR32">
        <v>2.27109213270464E-3</v>
      </c>
      <c r="FS32">
        <v>0.60398725445284795</v>
      </c>
      <c r="FT32">
        <v>0.102318944190876</v>
      </c>
      <c r="FU32">
        <v>-0.179319290168169</v>
      </c>
      <c r="FV32">
        <v>-0.12310509871346</v>
      </c>
      <c r="FW32">
        <v>-0.107786657846081</v>
      </c>
      <c r="FX32">
        <v>1.563846446004E-2</v>
      </c>
      <c r="FY32">
        <v>0.23216559656555899</v>
      </c>
      <c r="FZ32">
        <v>2.08236076405376E-2</v>
      </c>
      <c r="GA32">
        <v>-0.45046772269489899</v>
      </c>
      <c r="GB32">
        <v>-0.192906315568591</v>
      </c>
      <c r="GC32">
        <v>-0.38189389087856901</v>
      </c>
      <c r="GD32">
        <v>-7.0213783710356803E-2</v>
      </c>
      <c r="GE32">
        <v>-7.4775489547538807E-2</v>
      </c>
      <c r="GF32">
        <v>-0.15304562595054799</v>
      </c>
      <c r="GG32">
        <v>-0.29864782276838198</v>
      </c>
      <c r="GH32">
        <v>0.36333405778955802</v>
      </c>
      <c r="GI32">
        <v>-0.42154821637356299</v>
      </c>
      <c r="GJ32">
        <v>-0.10794379832322699</v>
      </c>
      <c r="GK32">
        <v>-0.22975715527693599</v>
      </c>
      <c r="GL32">
        <v>8.0522545731039702E-2</v>
      </c>
      <c r="GM32">
        <v>0.36367790927389099</v>
      </c>
      <c r="GN32">
        <v>-0.36151287677920502</v>
      </c>
      <c r="GO32">
        <v>0.26415095932066002</v>
      </c>
      <c r="GP32">
        <v>-4.3629133249196698E-2</v>
      </c>
      <c r="GQ32">
        <v>5.8563889613410303E-2</v>
      </c>
      <c r="GR32">
        <v>0.62248954112041599</v>
      </c>
      <c r="GS32">
        <v>-0.362320946512667</v>
      </c>
      <c r="GT32">
        <v>-0.37420236545256402</v>
      </c>
      <c r="GU32">
        <v>2.1885699046687801E-2</v>
      </c>
      <c r="GV32">
        <v>-1.3330894516752199E-2</v>
      </c>
      <c r="GW32">
        <v>-0.122065815631323</v>
      </c>
      <c r="GX32">
        <v>-0.32242683750683399</v>
      </c>
      <c r="GY32">
        <v>0.19868379996786201</v>
      </c>
      <c r="GZ32">
        <v>-3.8537685065715199E-2</v>
      </c>
      <c r="HA32">
        <v>0.348332822084571</v>
      </c>
      <c r="HB32">
        <v>-1.39351314570116E-2</v>
      </c>
      <c r="HC32">
        <v>8.1535436474209896E-2</v>
      </c>
      <c r="HD32">
        <v>0.23995613748781799</v>
      </c>
      <c r="HE32">
        <v>0.14506478159174799</v>
      </c>
      <c r="HF32">
        <v>-3.2818156972115903E-2</v>
      </c>
      <c r="HG32">
        <v>0.28549727678370301</v>
      </c>
      <c r="HH32">
        <v>-0.32808985056898499</v>
      </c>
      <c r="HI32">
        <v>0.18354822017351499</v>
      </c>
      <c r="HJ32">
        <v>-0.36395319148689398</v>
      </c>
      <c r="HK32">
        <v>0.54099570081627701</v>
      </c>
      <c r="HL32">
        <v>0.24091554374117799</v>
      </c>
      <c r="HM32">
        <v>-0.40911243647099499</v>
      </c>
      <c r="HN32">
        <v>-3.5678037703053299E-2</v>
      </c>
      <c r="HO32">
        <v>-0.34818328830755302</v>
      </c>
      <c r="HP32">
        <v>-0.29006278758663201</v>
      </c>
      <c r="HQ32">
        <v>-1.27741190612334</v>
      </c>
      <c r="HR32">
        <v>0.17976842811058599</v>
      </c>
      <c r="HS32">
        <v>-1.24968678100282</v>
      </c>
      <c r="HT32">
        <v>-0.99666144114380695</v>
      </c>
      <c r="HU32">
        <v>-1.08102463269577</v>
      </c>
      <c r="HV32">
        <v>-0.77306341425886105</v>
      </c>
      <c r="HW32">
        <v>-1.2512217864463699</v>
      </c>
      <c r="HX32">
        <v>0.37523692422719102</v>
      </c>
      <c r="HY32">
        <v>-1.0965457748834699</v>
      </c>
      <c r="HZ32">
        <v>-1.3069983994154499</v>
      </c>
      <c r="IA32">
        <v>-0.96980692373027899</v>
      </c>
      <c r="IB32">
        <v>-4.2897048474265002E-2</v>
      </c>
      <c r="IC32">
        <v>-0.24384222811727799</v>
      </c>
      <c r="ID32">
        <v>-7.6512249425154197E-3</v>
      </c>
      <c r="IE32">
        <v>-0.151809667092904</v>
      </c>
      <c r="IF32">
        <v>-9.9617809198117593E-2</v>
      </c>
      <c r="IG32">
        <v>-7.7816102012354907E-2</v>
      </c>
      <c r="IH32">
        <v>-5.3969192756246898E-2</v>
      </c>
      <c r="II32">
        <v>-2.2032615917292001E-2</v>
      </c>
      <c r="IJ32">
        <v>-0.197159887726163</v>
      </c>
      <c r="IK32">
        <v>-0.10519354727602501</v>
      </c>
      <c r="IL32">
        <v>-0.17337516622866</v>
      </c>
      <c r="IM32">
        <v>-0.13793409205075499</v>
      </c>
      <c r="IN32">
        <v>-0.174932450171533</v>
      </c>
      <c r="IO32">
        <v>-0.13605365346016199</v>
      </c>
      <c r="IP32">
        <v>-3.6046171796644898E-2</v>
      </c>
      <c r="IQ32">
        <v>-0.114409180032161</v>
      </c>
      <c r="IR32">
        <v>-0.10206166239867399</v>
      </c>
      <c r="IS32">
        <v>2.55367791941419E-2</v>
      </c>
      <c r="IT32">
        <v>0.68547103202660997</v>
      </c>
      <c r="IU32">
        <v>-0.20501730102325599</v>
      </c>
      <c r="IV32">
        <v>-0.68506018501090404</v>
      </c>
      <c r="IW32">
        <v>-0.47453983948345702</v>
      </c>
      <c r="IX32">
        <v>0.19166455984171399</v>
      </c>
      <c r="IY32">
        <v>-0.47284672223013202</v>
      </c>
      <c r="IZ32">
        <v>3.1932289735165903E-2</v>
      </c>
      <c r="JA32">
        <v>-0.22384681839053</v>
      </c>
      <c r="JB32">
        <v>-0.22876633740281299</v>
      </c>
      <c r="JC32">
        <v>-0.23442937482322601</v>
      </c>
      <c r="JD32">
        <v>-0.18724009249568499</v>
      </c>
      <c r="JE32">
        <v>-0.50815508094891204</v>
      </c>
      <c r="JF32">
        <v>-0.31129449339236198</v>
      </c>
      <c r="JG32">
        <v>-0.240237573586113</v>
      </c>
      <c r="JH32">
        <v>-0.186738857258679</v>
      </c>
      <c r="JI32">
        <v>-8.4774874525819402E-2</v>
      </c>
      <c r="JJ32">
        <v>-0.32775558830048102</v>
      </c>
      <c r="JK32">
        <v>-0.22492857246338399</v>
      </c>
      <c r="JL32">
        <v>-0.27248513886765802</v>
      </c>
      <c r="JM32">
        <v>-0.21833429684900099</v>
      </c>
      <c r="JN32">
        <v>-0.223086182578322</v>
      </c>
      <c r="JO32">
        <v>-0.331088258190947</v>
      </c>
      <c r="JP32">
        <v>-0.157962589061512</v>
      </c>
      <c r="JQ32">
        <v>-0.28149345337082099</v>
      </c>
      <c r="JR32">
        <v>-0.14505521903449101</v>
      </c>
      <c r="JS32">
        <v>3.84421092369207E-2</v>
      </c>
      <c r="JT32">
        <v>2.3140977674124898E-2</v>
      </c>
      <c r="JU32">
        <v>-0.484823496470074</v>
      </c>
      <c r="JV32">
        <v>-0.30055385408497698</v>
      </c>
      <c r="JW32">
        <v>-0.67325359125729001</v>
      </c>
      <c r="JX32">
        <v>0.71042508523582504</v>
      </c>
      <c r="JY32">
        <v>5.5326484291914502E-2</v>
      </c>
      <c r="JZ32">
        <v>0.275123994484681</v>
      </c>
      <c r="KA32">
        <v>-0.17523564588896501</v>
      </c>
      <c r="KB32">
        <v>4.8496554885901003E-2</v>
      </c>
      <c r="KC32">
        <v>3.12958205405061E-2</v>
      </c>
      <c r="KD32">
        <v>0.13226834694950801</v>
      </c>
      <c r="KE32">
        <v>0.10298168632350101</v>
      </c>
      <c r="KF32">
        <v>-7.9879240525867201E-2</v>
      </c>
      <c r="KG32">
        <v>-4.5511901975258402E-2</v>
      </c>
      <c r="KH32">
        <v>-6.8477958377029705E-2</v>
      </c>
      <c r="KI32">
        <v>0.48494458218280501</v>
      </c>
      <c r="KJ32">
        <v>0.18023380976165501</v>
      </c>
      <c r="KK32">
        <v>-3.7329599056907799E-3</v>
      </c>
      <c r="KL32">
        <v>-0.155151804202174</v>
      </c>
      <c r="KM32">
        <v>0.150399001152944</v>
      </c>
      <c r="KN32">
        <v>-7.2354046721922799E-4</v>
      </c>
      <c r="KO32">
        <v>0.82853135627513497</v>
      </c>
      <c r="KP32">
        <v>0.55166550141945903</v>
      </c>
      <c r="KQ32">
        <v>-1.0572842099614299</v>
      </c>
      <c r="KR32">
        <v>-0.64077558022300396</v>
      </c>
      <c r="KS32">
        <v>-7.4582236980576004E-3</v>
      </c>
      <c r="KT32">
        <v>-0.69545642403058305</v>
      </c>
      <c r="KU32">
        <v>-0.41630894512511901</v>
      </c>
      <c r="KV32">
        <v>-0.13184818682072999</v>
      </c>
      <c r="KW32">
        <v>-0.20581274520822701</v>
      </c>
      <c r="KX32">
        <v>-0.76734546861314101</v>
      </c>
      <c r="KY32">
        <v>-0.13221016460625101</v>
      </c>
      <c r="KZ32">
        <v>-0.42257341497527801</v>
      </c>
      <c r="LA32">
        <v>-0.246503426819566</v>
      </c>
      <c r="LB32">
        <v>-0.33509445167145502</v>
      </c>
      <c r="LC32">
        <v>-0.178624697608356</v>
      </c>
      <c r="LD32">
        <v>0.112500156390457</v>
      </c>
      <c r="LE32">
        <v>-0.47934328961361</v>
      </c>
      <c r="LF32">
        <v>-5.1565655926242897E-2</v>
      </c>
      <c r="LG32">
        <v>0.29600823985616598</v>
      </c>
      <c r="LH32">
        <v>1.9002013904121999</v>
      </c>
      <c r="LI32">
        <v>-4.4271846984259303E-2</v>
      </c>
      <c r="LJ32">
        <v>-1.5226931324247499E-2</v>
      </c>
      <c r="LK32">
        <v>0.29664787268635001</v>
      </c>
      <c r="LL32">
        <v>8.8996562795801995E-2</v>
      </c>
      <c r="LM32">
        <v>8.82301999440364E-2</v>
      </c>
      <c r="LN32">
        <v>-5.3191284432280897E-2</v>
      </c>
      <c r="LO32">
        <v>-0.24495183014800101</v>
      </c>
      <c r="LP32">
        <v>-0.14510712794260999</v>
      </c>
      <c r="LQ32">
        <v>-0.15506031901728701</v>
      </c>
      <c r="LR32">
        <v>-2.0940274360365999E-2</v>
      </c>
      <c r="LS32">
        <v>0.24543707321903099</v>
      </c>
      <c r="LT32">
        <v>1.21433406705891</v>
      </c>
      <c r="LU32">
        <v>1.2821690130249801</v>
      </c>
      <c r="LV32">
        <v>0.26738448168895301</v>
      </c>
      <c r="LW32">
        <v>0.15839184306017301</v>
      </c>
      <c r="LX32">
        <v>-1.43483661195385</v>
      </c>
      <c r="LY32">
        <v>-0.62438469943947295</v>
      </c>
      <c r="LZ32">
        <v>-0.31102559668916702</v>
      </c>
      <c r="MA32">
        <v>-0.49650149050027997</v>
      </c>
      <c r="MB32">
        <v>-0.68435294436032701</v>
      </c>
      <c r="MC32">
        <v>-0.102523155364404</v>
      </c>
      <c r="MD32">
        <v>-0.20868677352713599</v>
      </c>
      <c r="ME32">
        <v>-0.30462631602564799</v>
      </c>
      <c r="MF32">
        <v>-0.40736214849707902</v>
      </c>
      <c r="MG32">
        <v>0.14649249041642201</v>
      </c>
      <c r="MH32">
        <v>-2.45102085160868E-2</v>
      </c>
      <c r="MI32">
        <v>-6.2278810773934802E-2</v>
      </c>
      <c r="MJ32">
        <v>6.8760927295446403E-2</v>
      </c>
      <c r="MK32">
        <v>-0.133708341518923</v>
      </c>
      <c r="ML32">
        <v>-3.16961203366075E-2</v>
      </c>
      <c r="MM32">
        <v>-9.3448689173822402E-2</v>
      </c>
      <c r="MN32">
        <v>0.52653566269792496</v>
      </c>
      <c r="MO32">
        <v>0.412451052316676</v>
      </c>
      <c r="MP32">
        <v>0.28610076866330902</v>
      </c>
      <c r="MQ32">
        <v>0.74022432104953995</v>
      </c>
      <c r="MR32">
        <v>0.36222506713222802</v>
      </c>
      <c r="MS32">
        <v>0.44288147146294998</v>
      </c>
      <c r="MT32">
        <v>0.162699214663901</v>
      </c>
      <c r="MU32">
        <v>0.329130668837121</v>
      </c>
      <c r="MV32">
        <v>0.37542626452341199</v>
      </c>
      <c r="MW32">
        <v>0.27039296417286401</v>
      </c>
      <c r="MX32">
        <v>0.295383097112701</v>
      </c>
      <c r="MY32">
        <v>0.55083654238130297</v>
      </c>
      <c r="MZ32">
        <v>0.19189650343445699</v>
      </c>
      <c r="NA32">
        <v>-0.700734341027619</v>
      </c>
      <c r="NB32">
        <v>0.77418512642622805</v>
      </c>
      <c r="NC32">
        <v>7.8822518524923793E-2</v>
      </c>
      <c r="ND32">
        <v>0.30358842953239601</v>
      </c>
      <c r="NE32">
        <v>1.13866523696936</v>
      </c>
      <c r="NF32">
        <v>9.834812540882E-2</v>
      </c>
      <c r="NG32">
        <v>0.25282389885151302</v>
      </c>
      <c r="NH32">
        <v>0.77145183717286303</v>
      </c>
      <c r="NI32">
        <v>1.33759424728693</v>
      </c>
      <c r="NJ32">
        <v>-0.43509686491337601</v>
      </c>
      <c r="NK32">
        <v>0.291315133499156</v>
      </c>
      <c r="NL32">
        <v>0.62821109009401799</v>
      </c>
      <c r="NM32">
        <v>-0.28345829478524798</v>
      </c>
      <c r="NN32">
        <v>0.46607357145245198</v>
      </c>
      <c r="NO32">
        <v>0.181730808263876</v>
      </c>
      <c r="NP32">
        <v>3.3724413473678301E-3</v>
      </c>
      <c r="NQ32">
        <v>0.64507660773125197</v>
      </c>
      <c r="NR32">
        <v>0.24163776461554501</v>
      </c>
      <c r="NS32">
        <v>0.305495586759849</v>
      </c>
      <c r="NT32">
        <v>0.171685711369189</v>
      </c>
      <c r="NU32">
        <v>1.7617850068567399E-2</v>
      </c>
      <c r="NV32">
        <v>0.19884077879186601</v>
      </c>
      <c r="NW32">
        <v>-0.13433267682220401</v>
      </c>
      <c r="NX32">
        <v>0.26335658261516598</v>
      </c>
      <c r="NY32">
        <v>0.23625223697309999</v>
      </c>
      <c r="NZ32">
        <v>8.6699315871655802E-2</v>
      </c>
      <c r="OA32">
        <v>0.153482028482083</v>
      </c>
      <c r="OB32">
        <v>0.21257611201931001</v>
      </c>
      <c r="OC32">
        <v>-0.22409372199632899</v>
      </c>
      <c r="OD32">
        <v>2.4496285619350799E-2</v>
      </c>
      <c r="OE32">
        <v>0.11630497710123799</v>
      </c>
      <c r="OF32">
        <v>0.64795544877323397</v>
      </c>
      <c r="OG32">
        <v>-1.0908079556670801E-2</v>
      </c>
      <c r="OH32">
        <v>1.4587390999904601E-3</v>
      </c>
      <c r="OI32">
        <v>1.2692554366689299</v>
      </c>
      <c r="OJ32">
        <v>-0.250619816108409</v>
      </c>
      <c r="OK32">
        <v>-5.1867682381557499E-2</v>
      </c>
      <c r="OL32">
        <v>0.26740734854315401</v>
      </c>
      <c r="OM32">
        <v>0.41603312220496602</v>
      </c>
      <c r="ON32">
        <v>-9.6922882381181893E-2</v>
      </c>
      <c r="OO32">
        <v>-0.152872535312785</v>
      </c>
      <c r="OP32">
        <v>1.3057772556638401</v>
      </c>
      <c r="OQ32">
        <v>0.72270512243326901</v>
      </c>
      <c r="OR32">
        <v>0.26686833039730201</v>
      </c>
      <c r="OS32">
        <v>0.61628798025188702</v>
      </c>
      <c r="OT32">
        <v>0.80969378548877802</v>
      </c>
      <c r="OU32">
        <v>0.25897886117257102</v>
      </c>
      <c r="OV32">
        <v>-0.241626962253083</v>
      </c>
      <c r="OW32">
        <v>-0.12121783714248199</v>
      </c>
      <c r="OX32">
        <v>0.21712662231303601</v>
      </c>
      <c r="OY32">
        <v>0.138836168836973</v>
      </c>
      <c r="OZ32">
        <v>0.364447657890071</v>
      </c>
      <c r="PA32">
        <v>0.119268820968241</v>
      </c>
      <c r="PB32">
        <v>-7.20938514598993E-2</v>
      </c>
      <c r="PC32">
        <v>-0.207014949934683</v>
      </c>
      <c r="PD32">
        <v>-0.18286901791223401</v>
      </c>
      <c r="PE32">
        <v>-1.13743926414755E-2</v>
      </c>
      <c r="PF32">
        <v>3.6692118259510501E-3</v>
      </c>
      <c r="PG32">
        <v>0.36344047078444902</v>
      </c>
      <c r="PH32">
        <v>1.9990874771680898E-2</v>
      </c>
      <c r="PI32">
        <v>0.17866105120683801</v>
      </c>
      <c r="PJ32">
        <v>0.12542756808898201</v>
      </c>
      <c r="PK32">
        <v>-3.6314368613937401E-2</v>
      </c>
      <c r="PL32">
        <v>-0.29395550265928999</v>
      </c>
      <c r="PM32">
        <v>-0.297776636185074</v>
      </c>
      <c r="PN32">
        <v>-5.7467807883285399E-2</v>
      </c>
      <c r="PO32">
        <v>-0.133618845024983</v>
      </c>
      <c r="PP32">
        <v>-0.59630257806849996</v>
      </c>
      <c r="PQ32">
        <v>5.2032889348890297E-2</v>
      </c>
      <c r="PR32">
        <v>-6.9162534843744905E-2</v>
      </c>
      <c r="PS32">
        <v>-0.156760303541533</v>
      </c>
      <c r="PT32">
        <v>0.131953148342694</v>
      </c>
      <c r="PU32">
        <v>0.13300418601700401</v>
      </c>
      <c r="PV32">
        <v>-0.39777969405412</v>
      </c>
      <c r="PW32">
        <v>-0.281907731700138</v>
      </c>
      <c r="PX32">
        <v>0.39196631614765998</v>
      </c>
      <c r="PY32">
        <v>-0.45746062039615698</v>
      </c>
      <c r="PZ32">
        <v>-0.89022121235302698</v>
      </c>
      <c r="QA32">
        <v>-0.34302366623407499</v>
      </c>
      <c r="QB32">
        <v>-0.17391845040353901</v>
      </c>
      <c r="QC32">
        <v>0.782084239974566</v>
      </c>
      <c r="QD32">
        <v>-0.22023756892642701</v>
      </c>
      <c r="QE32">
        <v>-1.3441409164960401</v>
      </c>
      <c r="QF32">
        <v>-3.9941610860948502E-2</v>
      </c>
      <c r="QG32">
        <v>0.25427811054309202</v>
      </c>
      <c r="QH32">
        <v>-0.13906712824564699</v>
      </c>
      <c r="QI32">
        <v>2.41008582950142</v>
      </c>
      <c r="QJ32">
        <v>0.501007168942187</v>
      </c>
      <c r="QK32">
        <v>-0.146258379533202</v>
      </c>
      <c r="QL32">
        <v>-0.152344075972494</v>
      </c>
      <c r="QM32">
        <v>-0.20196737620652</v>
      </c>
      <c r="QN32">
        <v>0.17978055336493501</v>
      </c>
      <c r="QO32">
        <v>-0.44877510850188901</v>
      </c>
      <c r="QP32">
        <v>-1.0483301513619501</v>
      </c>
      <c r="QQ32">
        <v>0.39788711263583898</v>
      </c>
      <c r="QR32">
        <v>0.83484934326248506</v>
      </c>
      <c r="QS32">
        <v>-0.10680989749809</v>
      </c>
      <c r="QT32">
        <v>-9.6199391949451894E-3</v>
      </c>
      <c r="QU32">
        <v>0.18831716544016999</v>
      </c>
      <c r="QV32">
        <v>0.38153282769936098</v>
      </c>
      <c r="QW32">
        <v>-1.10144851834557</v>
      </c>
      <c r="QX32">
        <v>-3.14148448744948E-2</v>
      </c>
      <c r="QY32">
        <v>-8.7246815254471505E-2</v>
      </c>
      <c r="QZ32">
        <v>8.59396012660191E-2</v>
      </c>
      <c r="RA32">
        <v>5.0273457882841703E-2</v>
      </c>
      <c r="RB32">
        <v>0.96434034346267805</v>
      </c>
      <c r="RC32">
        <v>4.1692152338737402E-2</v>
      </c>
      <c r="RD32">
        <v>0.22990528173921601</v>
      </c>
      <c r="RE32">
        <v>-5.2381189933759099E-2</v>
      </c>
      <c r="RF32">
        <v>0.34085140652824097</v>
      </c>
      <c r="RG32">
        <v>0.40251906621005701</v>
      </c>
      <c r="RH32">
        <v>0.22690922589590101</v>
      </c>
      <c r="RI32">
        <v>-4.4877269706787203E-2</v>
      </c>
      <c r="RJ32">
        <v>-0.569348028251349</v>
      </c>
      <c r="RK32">
        <v>5.9228482142873802E-2</v>
      </c>
      <c r="RL32">
        <v>3.0754021966787601E-2</v>
      </c>
      <c r="RM32">
        <v>-1.9549527931409801E-2</v>
      </c>
      <c r="RN32">
        <v>0.12546562523999</v>
      </c>
      <c r="RO32">
        <v>-3.8650440533878803E-2</v>
      </c>
      <c r="RP32">
        <v>0.139187586616878</v>
      </c>
      <c r="RQ32">
        <v>-7.9564644381627699E-3</v>
      </c>
      <c r="RR32">
        <v>1.1395079930308E-2</v>
      </c>
      <c r="RS32">
        <v>0.124225986569417</v>
      </c>
      <c r="RT32">
        <v>-0.29331413764821901</v>
      </c>
      <c r="RU32">
        <v>0.31150801855567001</v>
      </c>
      <c r="RV32">
        <v>0.58860354232453205</v>
      </c>
      <c r="RW32">
        <v>0.68194998528775697</v>
      </c>
      <c r="RX32">
        <v>-0.49109833957774901</v>
      </c>
      <c r="RY32">
        <v>-4.94592195340662E-2</v>
      </c>
      <c r="RZ32">
        <v>-0.133315773437057</v>
      </c>
      <c r="SA32">
        <v>-7.5307580381861694E-2</v>
      </c>
      <c r="SB32">
        <v>-0.233861420727553</v>
      </c>
      <c r="SC32">
        <v>-0.30377204433214</v>
      </c>
      <c r="SD32">
        <v>-0.28474840042888599</v>
      </c>
      <c r="SE32">
        <v>-0.21478991033713499</v>
      </c>
      <c r="SF32">
        <v>5.6083879937440399E-2</v>
      </c>
      <c r="SG32">
        <v>-0.138548894092141</v>
      </c>
      <c r="SH32">
        <v>-0.58976984059176796</v>
      </c>
      <c r="SI32">
        <v>-0.73066906325228598</v>
      </c>
      <c r="SJ32">
        <v>-9.3531934005302103E-2</v>
      </c>
      <c r="SK32">
        <v>-0.17942107094246201</v>
      </c>
      <c r="SL32">
        <v>-0.26479692029970803</v>
      </c>
      <c r="SM32">
        <v>-0.18984453137453799</v>
      </c>
      <c r="SN32">
        <v>-0.39389072980241102</v>
      </c>
      <c r="SO32">
        <v>-0.46995021466445602</v>
      </c>
      <c r="SP32">
        <v>-0.148933278162411</v>
      </c>
      <c r="SQ32">
        <v>9.2980080115275497E-3</v>
      </c>
      <c r="SR32">
        <v>0.281035722086592</v>
      </c>
      <c r="SS32">
        <v>-0.69840156691523303</v>
      </c>
      <c r="ST32">
        <v>0.76523824590841805</v>
      </c>
      <c r="SU32">
        <v>-0.11976149500689701</v>
      </c>
      <c r="SV32">
        <v>0.241575132531339</v>
      </c>
      <c r="SW32">
        <v>0.119870374542331</v>
      </c>
      <c r="SX32">
        <v>0.34710306518714601</v>
      </c>
      <c r="SY32">
        <v>-0.75716037884070997</v>
      </c>
      <c r="SZ32">
        <v>-3.6655584895370401E-2</v>
      </c>
      <c r="TA32">
        <v>-0.15655322003107</v>
      </c>
      <c r="TB32">
        <v>-0.10538017439280099</v>
      </c>
      <c r="TC32">
        <v>-9.4065684448497895E-3</v>
      </c>
      <c r="TD32">
        <v>-0.101127935281536</v>
      </c>
      <c r="TE32">
        <v>2.9131408980458299E-2</v>
      </c>
      <c r="TF32">
        <v>-3.0044870690440099E-2</v>
      </c>
      <c r="TG32">
        <v>-0.36959249411499401</v>
      </c>
      <c r="TH32">
        <v>0.51300631040323796</v>
      </c>
      <c r="TI32">
        <v>1.5447908077891901</v>
      </c>
      <c r="TJ32">
        <v>9.3947098403659099E-2</v>
      </c>
      <c r="TK32">
        <v>-0.44792782145293603</v>
      </c>
      <c r="TL32">
        <v>1.40484609472258</v>
      </c>
      <c r="TM32">
        <v>0.17742296573618799</v>
      </c>
      <c r="TN32">
        <v>-1.43225687823313E-2</v>
      </c>
      <c r="TO32">
        <v>1.9748167442478901E-2</v>
      </c>
      <c r="TP32">
        <v>0.357177089670214</v>
      </c>
      <c r="TQ32">
        <v>0.12696787982968399</v>
      </c>
      <c r="TR32">
        <v>0.13329852319668101</v>
      </c>
      <c r="TS32">
        <v>0.60973481933082196</v>
      </c>
      <c r="TT32">
        <v>0.25289122438504602</v>
      </c>
      <c r="TU32">
        <v>0.35588617985968002</v>
      </c>
      <c r="TV32">
        <v>0.36513592760536001</v>
      </c>
      <c r="TW32">
        <v>5.3530903060811999E-2</v>
      </c>
      <c r="TX32">
        <v>-0.158767482129481</v>
      </c>
      <c r="TY32">
        <v>-0.14891031467597901</v>
      </c>
      <c r="TZ32">
        <v>-3.6346944900923099E-2</v>
      </c>
      <c r="UA32">
        <v>-2.7793177424411002E-2</v>
      </c>
      <c r="UB32">
        <v>-0.166316622315412</v>
      </c>
      <c r="UC32">
        <v>-0.114322428177886</v>
      </c>
      <c r="UD32">
        <v>-0.109732820384424</v>
      </c>
      <c r="UE32">
        <v>-0.167379988877736</v>
      </c>
      <c r="UF32">
        <v>4.0297418188629003E-2</v>
      </c>
      <c r="UG32">
        <v>-0.25874065970681998</v>
      </c>
      <c r="UH32">
        <v>5.42619031628441E-2</v>
      </c>
      <c r="UI32">
        <v>0.233435443992279</v>
      </c>
      <c r="UJ32">
        <v>0.175664332999171</v>
      </c>
      <c r="UK32">
        <v>0.19770715377565801</v>
      </c>
      <c r="UL32">
        <v>0.21954265772751899</v>
      </c>
      <c r="UM32">
        <v>0.16419088985083199</v>
      </c>
      <c r="UN32">
        <v>2.03360334916847E-2</v>
      </c>
      <c r="UO32">
        <v>0.29713232879392398</v>
      </c>
      <c r="UP32">
        <v>0.41531649288105998</v>
      </c>
      <c r="UQ32">
        <v>-3.52913851148891E-2</v>
      </c>
      <c r="UR32">
        <v>-4.0070440265091902E-3</v>
      </c>
      <c r="US32">
        <v>9.8532109693859907E-2</v>
      </c>
      <c r="UT32">
        <v>4.8614950447247403E-2</v>
      </c>
      <c r="UU32">
        <v>0.243811806706449</v>
      </c>
      <c r="UV32">
        <v>-0.12795370827504801</v>
      </c>
      <c r="UW32">
        <v>0.23528359337706201</v>
      </c>
      <c r="UX32">
        <v>-0.23421863177611801</v>
      </c>
      <c r="UY32">
        <v>0.222530761941337</v>
      </c>
      <c r="UZ32">
        <v>-0.14158777344855999</v>
      </c>
      <c r="VA32">
        <v>0.52979674909116303</v>
      </c>
      <c r="VB32">
        <v>0.24784756006674399</v>
      </c>
      <c r="VC32">
        <v>0.43313212270005202</v>
      </c>
      <c r="VD32">
        <v>9.4226432478980895E-2</v>
      </c>
      <c r="VE32">
        <v>0.20713424671230499</v>
      </c>
      <c r="VF32">
        <v>3.0581561408823801E-2</v>
      </c>
      <c r="VG32">
        <v>0.20192328964744599</v>
      </c>
      <c r="VH32">
        <v>0.12971929502507401</v>
      </c>
      <c r="VI32">
        <v>0.20839626562439201</v>
      </c>
      <c r="VJ32">
        <v>-7.0858478526117097E-2</v>
      </c>
      <c r="VK32">
        <v>0.22834690133378199</v>
      </c>
      <c r="VL32">
        <v>-0.27854550877443202</v>
      </c>
      <c r="VM32">
        <v>-0.28510266010093199</v>
      </c>
      <c r="VN32">
        <v>-1.2998588932136399E-2</v>
      </c>
      <c r="VO32">
        <v>-3.0803845958575299E-2</v>
      </c>
      <c r="VP32">
        <v>0.119099352621559</v>
      </c>
      <c r="VQ32">
        <v>-2.07843404679105E-2</v>
      </c>
      <c r="VR32">
        <v>0.38497676356942401</v>
      </c>
      <c r="VS32">
        <v>0.173267699258253</v>
      </c>
      <c r="VT32">
        <v>0.113985066921919</v>
      </c>
      <c r="VU32">
        <v>9.14001617690227E-2</v>
      </c>
      <c r="VV32">
        <v>0.113313590624781</v>
      </c>
      <c r="VW32">
        <v>-8.2627479645595696E-4</v>
      </c>
      <c r="VX32">
        <v>0.34557735924694499</v>
      </c>
      <c r="VY32">
        <v>0.150238536880618</v>
      </c>
      <c r="VZ32">
        <v>0.29694644393491798</v>
      </c>
      <c r="WA32">
        <v>5.2451428465964602E-2</v>
      </c>
      <c r="WB32">
        <v>0.19330532714825699</v>
      </c>
      <c r="WC32">
        <v>0.39093715520632</v>
      </c>
      <c r="WD32">
        <v>0.33631460907185501</v>
      </c>
      <c r="WE32">
        <v>0.244908998408704</v>
      </c>
      <c r="WF32">
        <v>0.12814382002244401</v>
      </c>
      <c r="WG32">
        <v>0.18909759537054599</v>
      </c>
      <c r="WH32">
        <v>7.2251890292710799E-2</v>
      </c>
      <c r="WI32">
        <v>0.20926036916693899</v>
      </c>
      <c r="WJ32">
        <v>0.30759910392325901</v>
      </c>
      <c r="WK32">
        <v>-6.5068936718353102E-3</v>
      </c>
      <c r="WL32">
        <v>0.23354783567904999</v>
      </c>
      <c r="WM32">
        <v>0.22470663066527899</v>
      </c>
      <c r="WN32">
        <v>0.35428339194584502</v>
      </c>
      <c r="WO32">
        <v>0.38734290954383299</v>
      </c>
      <c r="WP32">
        <v>0.25514630896824197</v>
      </c>
      <c r="WQ32">
        <v>0.315441550932887</v>
      </c>
      <c r="WR32">
        <v>0.301950767798986</v>
      </c>
      <c r="WS32">
        <v>0.235218591592434</v>
      </c>
      <c r="WT32">
        <v>8.5345019581094902E-2</v>
      </c>
      <c r="WU32">
        <v>0.29555838085455999</v>
      </c>
      <c r="WV32">
        <v>0.34038627357456602</v>
      </c>
      <c r="WW32">
        <v>0.34018556769601999</v>
      </c>
      <c r="WX32">
        <v>0.31146187799526598</v>
      </c>
      <c r="WY32">
        <v>0.23318477646138799</v>
      </c>
      <c r="WZ32">
        <v>0.289973927077186</v>
      </c>
      <c r="XA32">
        <v>0.37593964693998699</v>
      </c>
      <c r="XB32">
        <v>0.30082691537762202</v>
      </c>
      <c r="XC32">
        <v>0.37104030276310201</v>
      </c>
      <c r="XD32">
        <v>0.20019348287136099</v>
      </c>
      <c r="XE32">
        <v>0.246543511483718</v>
      </c>
      <c r="XF32">
        <v>0.30184270636599497</v>
      </c>
      <c r="XG32">
        <v>0.244656180500892</v>
      </c>
      <c r="XH32">
        <v>0.40172575010309203</v>
      </c>
      <c r="XI32">
        <v>0.46027152748602401</v>
      </c>
      <c r="XJ32">
        <v>0.428420047716976</v>
      </c>
      <c r="XK32">
        <v>0.14861040975514</v>
      </c>
      <c r="XL32">
        <v>0.312006478275898</v>
      </c>
      <c r="XM32">
        <v>0.33694408845172302</v>
      </c>
      <c r="XN32">
        <v>0.224604154965824</v>
      </c>
      <c r="XO32">
        <v>-3.0444828025584399E-2</v>
      </c>
      <c r="XP32">
        <v>0.50332866932799403</v>
      </c>
      <c r="XQ32">
        <v>0.51016262254699496</v>
      </c>
      <c r="XR32">
        <v>0.52418616625354297</v>
      </c>
      <c r="XS32">
        <v>0.37231837907993398</v>
      </c>
      <c r="XT32">
        <v>0.22895952533296199</v>
      </c>
      <c r="XU32">
        <v>0.32096826846328902</v>
      </c>
      <c r="XV32">
        <v>0.172646231043738</v>
      </c>
      <c r="XW32">
        <v>0.36899234595401598</v>
      </c>
      <c r="XX32">
        <v>0.29060884032783502</v>
      </c>
      <c r="XY32">
        <v>0.42873755630221699</v>
      </c>
      <c r="XZ32">
        <v>0.26738899753607898</v>
      </c>
      <c r="YA32">
        <v>0.171731682721735</v>
      </c>
      <c r="YB32">
        <v>0.56534879786007797</v>
      </c>
      <c r="YC32">
        <v>0.23388167152546599</v>
      </c>
      <c r="YD32">
        <v>0.34282475734423501</v>
      </c>
      <c r="YE32">
        <v>0.26390138530858198</v>
      </c>
      <c r="YF32">
        <v>0.20342293732821501</v>
      </c>
      <c r="YG32">
        <v>0.35156462673420003</v>
      </c>
      <c r="YH32">
        <v>0.15710513291848999</v>
      </c>
      <c r="YI32">
        <v>0.40214829410293701</v>
      </c>
      <c r="YJ32">
        <v>0.63654197784359801</v>
      </c>
      <c r="YK32">
        <v>0.60513979600291001</v>
      </c>
      <c r="YL32">
        <v>0.26139329212597601</v>
      </c>
      <c r="YM32">
        <v>0.16073929421968899</v>
      </c>
      <c r="YN32">
        <v>0.13432690667475</v>
      </c>
      <c r="YO32">
        <v>0.17042931811839601</v>
      </c>
      <c r="YP32">
        <v>0.21470323233671601</v>
      </c>
      <c r="YQ32">
        <v>0.16573403855216101</v>
      </c>
      <c r="YR32">
        <v>0.256326261409765</v>
      </c>
      <c r="YS32">
        <v>0.208227133670011</v>
      </c>
      <c r="YT32">
        <v>0.400316987038419</v>
      </c>
      <c r="YU32">
        <v>0.34289404382563698</v>
      </c>
      <c r="YV32">
        <v>0.32342817955126602</v>
      </c>
      <c r="YW32">
        <v>0.14904644341391099</v>
      </c>
      <c r="YX32">
        <v>0.49478151293</v>
      </c>
      <c r="YY32">
        <v>0.345467635322255</v>
      </c>
      <c r="YZ32">
        <v>0.37284163840069801</v>
      </c>
      <c r="ZA32">
        <v>0.30885095439492</v>
      </c>
      <c r="ZB32">
        <v>0.28175170009053901</v>
      </c>
      <c r="ZC32">
        <v>0.368114125842743</v>
      </c>
      <c r="ZD32">
        <v>0.32230290540596201</v>
      </c>
      <c r="ZE32">
        <v>0.232484113529766</v>
      </c>
      <c r="ZF32">
        <v>0.42603070529002002</v>
      </c>
      <c r="ZG32">
        <v>0.421780019670838</v>
      </c>
      <c r="ZH32">
        <v>0.35736106845381399</v>
      </c>
      <c r="ZI32">
        <v>0.45127121889701</v>
      </c>
      <c r="ZJ32">
        <v>0.38212927612945902</v>
      </c>
      <c r="ZK32">
        <v>0.438958705009173</v>
      </c>
      <c r="ZL32">
        <v>0.41312752159296101</v>
      </c>
      <c r="ZM32">
        <v>0.31257744809068699</v>
      </c>
      <c r="ZN32">
        <v>0.11359268008498501</v>
      </c>
      <c r="ZO32">
        <v>0.37780763314668497</v>
      </c>
      <c r="ZP32">
        <v>0.361970516434308</v>
      </c>
      <c r="ZQ32">
        <v>0.268079691702788</v>
      </c>
      <c r="ZR32">
        <v>0.30037262575433799</v>
      </c>
      <c r="ZS32">
        <v>0.303518658586787</v>
      </c>
      <c r="ZT32">
        <v>0.35145619147798701</v>
      </c>
      <c r="ZU32">
        <v>0.61631888608780705</v>
      </c>
      <c r="ZV32">
        <v>0.19012101100663401</v>
      </c>
      <c r="ZW32">
        <v>0.213438609572314</v>
      </c>
      <c r="ZX32">
        <v>0.35408892771698403</v>
      </c>
      <c r="ZY32">
        <v>0.34366061898093597</v>
      </c>
      <c r="ZZ32">
        <v>0.47170828379868601</v>
      </c>
      <c r="AAA32">
        <v>0.20319306997477801</v>
      </c>
      <c r="AAB32">
        <v>0.19452300001957301</v>
      </c>
      <c r="AAC32">
        <v>0.31580002874600999</v>
      </c>
      <c r="AAD32">
        <v>0.267626621830659</v>
      </c>
      <c r="AAE32">
        <v>0.24915306124125999</v>
      </c>
      <c r="AAF32">
        <v>0.38535446071902901</v>
      </c>
      <c r="AAG32">
        <v>0.28944576604403699</v>
      </c>
      <c r="AAH32">
        <v>0.31375959760554301</v>
      </c>
      <c r="AAI32">
        <v>0.241596323352676</v>
      </c>
      <c r="AAJ32">
        <v>0.455264356707347</v>
      </c>
      <c r="AAK32">
        <v>0.27615578734874602</v>
      </c>
      <c r="AAL32">
        <v>0.224458423400272</v>
      </c>
      <c r="AAM32">
        <v>0.20182875001054601</v>
      </c>
      <c r="AAN32">
        <v>0.145645108587698</v>
      </c>
      <c r="AAO32">
        <v>0.23399614819525399</v>
      </c>
      <c r="AAP32">
        <v>0.29052786753841803</v>
      </c>
      <c r="AAQ32">
        <v>0.18663531356360399</v>
      </c>
      <c r="AAR32">
        <v>0.49413947853649198</v>
      </c>
      <c r="AAS32">
        <v>0.300787772410189</v>
      </c>
      <c r="AAT32">
        <v>0.30442801808681402</v>
      </c>
      <c r="AAU32">
        <v>0.36103493072894</v>
      </c>
      <c r="AAV32">
        <v>0.29935278694628598</v>
      </c>
      <c r="AAW32">
        <v>0.28304880085775103</v>
      </c>
      <c r="AAX32">
        <v>0.23005428563119201</v>
      </c>
      <c r="AAY32">
        <v>0.222574757566215</v>
      </c>
      <c r="AAZ32">
        <v>0.31367949275860701</v>
      </c>
      <c r="ABA32">
        <v>-8.8985898981496406E-2</v>
      </c>
      <c r="ABB32">
        <v>0.175524250871155</v>
      </c>
      <c r="ABC32">
        <v>0.32902148757874899</v>
      </c>
      <c r="ABD32">
        <v>0.202359890655184</v>
      </c>
      <c r="ABE32">
        <v>0.32964191510598201</v>
      </c>
      <c r="ABF32">
        <v>0.178019869037565</v>
      </c>
      <c r="ABG32">
        <v>0.19902896429920899</v>
      </c>
      <c r="ABH32">
        <v>0.179870509630531</v>
      </c>
      <c r="ABI32">
        <v>0.228206813693726</v>
      </c>
      <c r="ABJ32">
        <v>0.303099380912702</v>
      </c>
      <c r="ABK32">
        <v>0.243115647541189</v>
      </c>
      <c r="ABL32">
        <v>1.7995661401125001E-2</v>
      </c>
      <c r="ABM32">
        <v>0.15829339333437201</v>
      </c>
      <c r="ABN32">
        <v>0.25367419803969199</v>
      </c>
      <c r="ABO32">
        <v>0.18714345919390901</v>
      </c>
      <c r="ABP32">
        <v>0.20999591406572199</v>
      </c>
      <c r="ABQ32">
        <v>0.262520629222462</v>
      </c>
      <c r="ABR32">
        <v>0.129379996534428</v>
      </c>
      <c r="ABS32">
        <v>0.31483259880164899</v>
      </c>
      <c r="ABT32">
        <v>0.211541037967828</v>
      </c>
      <c r="ABU32">
        <v>0.32063903228017598</v>
      </c>
      <c r="ABV32">
        <v>7.9650365840579607E-2</v>
      </c>
      <c r="ABW32">
        <v>0.53381520657477299</v>
      </c>
      <c r="ABX32">
        <v>0.20205085030520301</v>
      </c>
      <c r="ABY32">
        <v>0.35320205208279898</v>
      </c>
      <c r="ABZ32">
        <v>-4.8211137488240401E-2</v>
      </c>
      <c r="ACA32">
        <v>0.25734774040641001</v>
      </c>
      <c r="ACB32">
        <v>0.255842317929034</v>
      </c>
      <c r="ACC32">
        <v>0.25267546525929402</v>
      </c>
      <c r="ACD32">
        <v>0.13993836806203</v>
      </c>
      <c r="ACE32">
        <v>0.13758075741791201</v>
      </c>
      <c r="ACF32">
        <v>0.29050109622213299</v>
      </c>
      <c r="ACG32">
        <v>0.210017064912493</v>
      </c>
      <c r="ACH32">
        <v>2.5042815371549201E-2</v>
      </c>
      <c r="ACI32">
        <v>0.354925597209168</v>
      </c>
      <c r="ACJ32">
        <v>0.35224097812551097</v>
      </c>
      <c r="ACK32">
        <v>0.354650864125448</v>
      </c>
      <c r="ACL32">
        <v>0.34935571846485203</v>
      </c>
      <c r="ACM32">
        <v>0.21384401245910201</v>
      </c>
      <c r="ACN32">
        <v>0.30664663485131499</v>
      </c>
      <c r="ACO32">
        <v>0.29761319826657501</v>
      </c>
      <c r="ACP32">
        <v>0.35657173848246698</v>
      </c>
      <c r="ACQ32">
        <v>6.3604000978495306E-2</v>
      </c>
      <c r="ACR32">
        <v>0.53693189449387002</v>
      </c>
      <c r="ACS32">
        <v>0.311012464459823</v>
      </c>
      <c r="ACT32">
        <v>0.23932735402658301</v>
      </c>
      <c r="ACU32">
        <v>0.25644929771777902</v>
      </c>
      <c r="ACV32">
        <v>0.25354904847010901</v>
      </c>
      <c r="ACW32">
        <v>0.27070658564653999</v>
      </c>
      <c r="ACX32">
        <v>0.30783155329018902</v>
      </c>
      <c r="ACY32">
        <v>0.28057781578699797</v>
      </c>
      <c r="ACZ32">
        <v>0.30184559385036303</v>
      </c>
      <c r="ADA32">
        <v>0.26304258330407299</v>
      </c>
      <c r="ADB32">
        <v>-0.57911334708476603</v>
      </c>
      <c r="ADC32">
        <v>0.67712573906104301</v>
      </c>
      <c r="ADD32">
        <v>0.245153199054017</v>
      </c>
      <c r="ADE32">
        <v>0.31714002399800301</v>
      </c>
      <c r="ADF32">
        <v>0.43595255158808999</v>
      </c>
      <c r="ADG32">
        <v>0.63507134901919504</v>
      </c>
      <c r="ADH32">
        <v>-6.2645732974504695E-2</v>
      </c>
      <c r="ADI32">
        <v>0.28705935816767097</v>
      </c>
      <c r="ADJ32">
        <v>0.28696071772609699</v>
      </c>
      <c r="ADK32">
        <v>0.241995465424034</v>
      </c>
      <c r="ADL32">
        <v>0.29835751850571701</v>
      </c>
      <c r="ADM32">
        <v>0.32302718390287699</v>
      </c>
      <c r="ADN32">
        <v>0.238707299325911</v>
      </c>
      <c r="ADO32">
        <v>0.291385589470675</v>
      </c>
      <c r="ADP32">
        <v>0.229300212325419</v>
      </c>
      <c r="ADQ32">
        <v>0.39133358541285401</v>
      </c>
      <c r="ADR32">
        <v>0.38558675351667798</v>
      </c>
      <c r="ADS32">
        <v>0.28148417860791902</v>
      </c>
      <c r="ADT32">
        <v>0.30721675695027301</v>
      </c>
      <c r="ADU32">
        <v>0.30482149327390401</v>
      </c>
      <c r="ADV32">
        <v>0.27903533991629298</v>
      </c>
      <c r="ADW32">
        <v>9.4285788401407597E-2</v>
      </c>
      <c r="ADX32">
        <v>0.45622511641026198</v>
      </c>
      <c r="ADY32">
        <v>0.40564600811220197</v>
      </c>
      <c r="ADZ32">
        <v>0.228162139579349</v>
      </c>
      <c r="AEA32">
        <v>0.37983760077072498</v>
      </c>
      <c r="AEB32">
        <v>0.28810862148873401</v>
      </c>
      <c r="AEC32">
        <v>0.24497114381080601</v>
      </c>
      <c r="AED32">
        <v>0.26505678576212</v>
      </c>
      <c r="AEE32">
        <v>0.178536211404004</v>
      </c>
      <c r="AEF32">
        <v>0.18861388741591401</v>
      </c>
      <c r="AEG32">
        <v>0.29970467805409101</v>
      </c>
      <c r="AEH32">
        <v>0.25624520028539</v>
      </c>
      <c r="AEI32">
        <v>0.191481300655863</v>
      </c>
      <c r="AEJ32">
        <v>0.211223424659543</v>
      </c>
      <c r="AEK32">
        <v>0.173099202010633</v>
      </c>
      <c r="AEL32">
        <v>0.245814358183193</v>
      </c>
      <c r="AEM32">
        <v>0.28772636412114</v>
      </c>
      <c r="AEN32">
        <v>9.4888235464585594E-2</v>
      </c>
      <c r="AEO32">
        <v>0.167299991020222</v>
      </c>
      <c r="AEP32">
        <v>0.179514259639726</v>
      </c>
      <c r="AEQ32">
        <v>0.24794344402205601</v>
      </c>
      <c r="AER32">
        <v>0.18346145670531</v>
      </c>
      <c r="AES32">
        <v>0.23148701254951101</v>
      </c>
      <c r="AET32">
        <v>0.167247735133005</v>
      </c>
      <c r="AEU32">
        <v>0.18640190345159299</v>
      </c>
      <c r="AEV32">
        <v>0.29935445062508198</v>
      </c>
      <c r="AEW32">
        <v>0.37875836196824803</v>
      </c>
      <c r="AEX32">
        <v>0.25463011424301402</v>
      </c>
      <c r="AEY32">
        <v>0.40396690504667598</v>
      </c>
      <c r="AEZ32">
        <v>0.265931015779097</v>
      </c>
      <c r="AFA32">
        <v>0.22727034291372</v>
      </c>
      <c r="AFB32">
        <v>0.220796228122625</v>
      </c>
      <c r="AFC32">
        <v>0.18376169611149601</v>
      </c>
      <c r="AFD32">
        <v>0.17319942033438601</v>
      </c>
      <c r="AFE32">
        <v>0.26415106402538902</v>
      </c>
      <c r="AFF32">
        <v>0.27573102716317799</v>
      </c>
      <c r="AFG32">
        <v>0.225627006745373</v>
      </c>
      <c r="AFH32">
        <v>0.20042169393312301</v>
      </c>
      <c r="AFI32">
        <v>0.20490368629457001</v>
      </c>
      <c r="AFJ32">
        <v>0.145491698831723</v>
      </c>
      <c r="AFK32">
        <v>1.08430058011113E-2</v>
      </c>
      <c r="AFL32">
        <v>0.112446441696193</v>
      </c>
      <c r="AFM32">
        <v>0.20635587424576601</v>
      </c>
      <c r="AFN32">
        <v>0.29922819401406903</v>
      </c>
      <c r="AFO32">
        <v>0.202988696307422</v>
      </c>
      <c r="AFP32">
        <v>0.30902780719358403</v>
      </c>
      <c r="AFQ32">
        <v>0.21616160602745299</v>
      </c>
      <c r="AFR32">
        <v>0.37817389079904001</v>
      </c>
      <c r="AFS32">
        <v>0.29713499227872597</v>
      </c>
      <c r="AFT32">
        <v>0.22691072377966301</v>
      </c>
      <c r="AFU32">
        <v>0.166888886675674</v>
      </c>
      <c r="AFV32">
        <v>0.216153761817519</v>
      </c>
      <c r="AFW32">
        <v>0.32106144588413699</v>
      </c>
      <c r="AFX32">
        <v>0.23328705989983001</v>
      </c>
      <c r="AFY32">
        <v>0.26238829436156302</v>
      </c>
      <c r="AFZ32">
        <v>0.21983141799130701</v>
      </c>
      <c r="AGA32">
        <v>0.21341656914721799</v>
      </c>
      <c r="AGB32">
        <v>0.24918580593183601</v>
      </c>
      <c r="AGC32">
        <v>0.33928930116321199</v>
      </c>
      <c r="AGD32">
        <v>0.17450458574925401</v>
      </c>
      <c r="AGE32">
        <v>0.16305649497483199</v>
      </c>
      <c r="AGF32">
        <v>0.289156014600222</v>
      </c>
      <c r="AGG32">
        <v>0.25725885038283702</v>
      </c>
      <c r="AGH32">
        <v>0.29707418473178299</v>
      </c>
      <c r="AGI32">
        <v>0.19662313386473099</v>
      </c>
      <c r="AGJ32">
        <v>0.233881330916412</v>
      </c>
      <c r="AGK32">
        <v>0.27907352314898098</v>
      </c>
      <c r="AGL32">
        <v>0.26485167008235999</v>
      </c>
      <c r="AGM32">
        <v>6.4638646443548206E-2</v>
      </c>
      <c r="AGN32">
        <v>0.19890885924536</v>
      </c>
      <c r="AGO32">
        <v>7.7444455629356503E-3</v>
      </c>
      <c r="AGP32">
        <v>0.25034146665919699</v>
      </c>
      <c r="AGQ32">
        <v>0.117337719842313</v>
      </c>
      <c r="AGR32">
        <v>0.18860600703712599</v>
      </c>
      <c r="AGS32">
        <v>0.13631782379224899</v>
      </c>
      <c r="AGT32">
        <v>0.25007658977067398</v>
      </c>
      <c r="AGU32">
        <v>0.26599458856416403</v>
      </c>
      <c r="AGV32">
        <v>0.221391698121919</v>
      </c>
      <c r="AGW32">
        <v>0.27058582076522703</v>
      </c>
      <c r="AGX32">
        <v>0.16699860529551799</v>
      </c>
      <c r="AGY32">
        <v>0.39811158555685799</v>
      </c>
      <c r="AGZ32">
        <v>0.53498793816461698</v>
      </c>
      <c r="AHA32">
        <v>-0.104928084543533</v>
      </c>
      <c r="AHB32">
        <v>0.192217350671572</v>
      </c>
      <c r="AHC32">
        <v>0.137085248896267</v>
      </c>
      <c r="AHD32">
        <v>0.181358076323172</v>
      </c>
      <c r="AHE32">
        <v>0.187948133862021</v>
      </c>
      <c r="AHF32">
        <v>0.25723219431421201</v>
      </c>
      <c r="AHG32">
        <v>9.4438407552812298E-2</v>
      </c>
      <c r="AHH32">
        <v>0.236643375902478</v>
      </c>
      <c r="AHI32">
        <v>0.36313059994076302</v>
      </c>
      <c r="AHJ32">
        <v>0.218026729262663</v>
      </c>
      <c r="AHK32">
        <v>0.39391457567222699</v>
      </c>
      <c r="AHL32">
        <v>0.26078773789276199</v>
      </c>
      <c r="AHM32">
        <v>0.187331853395487</v>
      </c>
      <c r="AHN32">
        <v>0.16388303963949399</v>
      </c>
      <c r="AHO32">
        <v>0.34415952035201203</v>
      </c>
      <c r="AHP32">
        <v>0.27838385549953198</v>
      </c>
      <c r="AHQ32">
        <v>0.26564492624011898</v>
      </c>
      <c r="AHR32">
        <v>0.17333247803898999</v>
      </c>
      <c r="AHS32">
        <v>0.33654323961438498</v>
      </c>
      <c r="AHT32">
        <v>0.25800056467306798</v>
      </c>
      <c r="AHU32">
        <v>0.13171727540946301</v>
      </c>
      <c r="AHV32">
        <v>0.220584212065914</v>
      </c>
      <c r="AHW32">
        <v>0.258202736439758</v>
      </c>
      <c r="AHX32">
        <v>0.27635059470027901</v>
      </c>
      <c r="AHY32">
        <v>0.22534171908638201</v>
      </c>
      <c r="AHZ32">
        <v>4.0069627559414303E-2</v>
      </c>
      <c r="AIA32">
        <v>0.270041084000815</v>
      </c>
      <c r="AIB32">
        <v>0.15729513285098401</v>
      </c>
      <c r="AIC32">
        <v>0.28191041411189799</v>
      </c>
      <c r="AID32">
        <v>0.17566928791074901</v>
      </c>
      <c r="AIE32">
        <v>0.31831486956691901</v>
      </c>
      <c r="AIF32">
        <v>0.17100532323582801</v>
      </c>
      <c r="AIG32">
        <v>0.40779010617921202</v>
      </c>
      <c r="AIH32">
        <v>0.223180720020007</v>
      </c>
      <c r="AII32">
        <v>0.30408811629349097</v>
      </c>
      <c r="AIJ32">
        <v>-7.2818903340002697E-2</v>
      </c>
      <c r="AIK32">
        <v>0.32344562827602702</v>
      </c>
      <c r="AIL32">
        <v>5.5818201669359198E-2</v>
      </c>
      <c r="AIM32">
        <v>0.19866009305540699</v>
      </c>
      <c r="AIN32">
        <v>0.31204584294034898</v>
      </c>
      <c r="AIO32">
        <v>0.38365129888804</v>
      </c>
      <c r="AIP32">
        <v>0.307533791216348</v>
      </c>
      <c r="AIQ32">
        <v>0.18699395398190599</v>
      </c>
      <c r="AIR32">
        <v>0.28376892142913501</v>
      </c>
      <c r="AIS32">
        <v>0.15960739239910901</v>
      </c>
      <c r="AIT32">
        <v>0.29602586926188201</v>
      </c>
      <c r="AIU32">
        <v>0.123224752970214</v>
      </c>
      <c r="AIV32">
        <v>0.108022019799535</v>
      </c>
      <c r="AIW32">
        <v>0.364146772975316</v>
      </c>
      <c r="AIX32">
        <v>0.329163840308899</v>
      </c>
      <c r="AIY32">
        <v>0.26583269943675503</v>
      </c>
      <c r="AIZ32">
        <v>0.44286129664485901</v>
      </c>
      <c r="AJA32">
        <v>0.222096140355315</v>
      </c>
      <c r="AJB32">
        <v>0.158594709387474</v>
      </c>
      <c r="AJC32">
        <v>0.20963161762794599</v>
      </c>
      <c r="AJD32">
        <v>0.21815448677458699</v>
      </c>
      <c r="AJE32">
        <v>0.18011182351980301</v>
      </c>
      <c r="AJF32">
        <v>0.25400976702511302</v>
      </c>
      <c r="AJG32">
        <v>9.9633756589707398E-2</v>
      </c>
      <c r="AJH32">
        <v>7.0837244175251404E-2</v>
      </c>
      <c r="AJI32">
        <v>0.210775715196414</v>
      </c>
      <c r="AJJ32">
        <v>0.56251264046212901</v>
      </c>
      <c r="AJK32">
        <v>0.29955847832191501</v>
      </c>
      <c r="AJL32">
        <v>0.225341874846332</v>
      </c>
      <c r="AJM32">
        <v>0.32788052282680802</v>
      </c>
      <c r="AJN32">
        <v>0.179688935473266</v>
      </c>
      <c r="AJO32">
        <v>0.15391586225882201</v>
      </c>
      <c r="AJP32">
        <v>0.19987967882905699</v>
      </c>
      <c r="AJQ32">
        <v>0.16465498569008899</v>
      </c>
      <c r="AJR32">
        <v>0.170286694848962</v>
      </c>
      <c r="AJS32">
        <v>0.304005059102472</v>
      </c>
      <c r="AJT32">
        <v>0.20848246136212001</v>
      </c>
      <c r="AJU32">
        <v>0.22320999746790099</v>
      </c>
      <c r="AJV32">
        <v>0.44165419396914601</v>
      </c>
      <c r="AJW32">
        <v>0.25429203898291303</v>
      </c>
      <c r="AJX32">
        <v>0.31700880549508698</v>
      </c>
      <c r="AJY32">
        <v>0.14803314622125799</v>
      </c>
      <c r="AJZ32">
        <v>0.373141485860642</v>
      </c>
      <c r="AKA32">
        <v>0.42458312000060799</v>
      </c>
      <c r="AKB32">
        <v>0.33663722446660199</v>
      </c>
      <c r="AKC32">
        <v>0.43915282333827899</v>
      </c>
      <c r="AKD32">
        <v>0.31530688015985098</v>
      </c>
      <c r="AKE32">
        <v>0.36181315075144999</v>
      </c>
      <c r="AKF32">
        <v>0.369352084547938</v>
      </c>
      <c r="AKG32">
        <v>0.199721754863602</v>
      </c>
      <c r="AKH32">
        <v>0.15186322200352201</v>
      </c>
      <c r="AKI32">
        <v>0.332104413448089</v>
      </c>
      <c r="AKJ32">
        <v>0.49703180031598398</v>
      </c>
      <c r="AKK32">
        <v>0.202274385048585</v>
      </c>
      <c r="AKL32">
        <v>0.32727709137899702</v>
      </c>
      <c r="AKM32">
        <v>0.48684692321760298</v>
      </c>
      <c r="AKN32">
        <v>0.17316041242405</v>
      </c>
      <c r="AKO32">
        <v>0.215948039687234</v>
      </c>
      <c r="AKP32">
        <v>0.30607358695672499</v>
      </c>
      <c r="AKQ32">
        <v>0.205984032054358</v>
      </c>
      <c r="AKR32">
        <v>0.25661904594537599</v>
      </c>
      <c r="AKS32">
        <v>0.10482307723824601</v>
      </c>
      <c r="AKT32">
        <v>0.30705333483758501</v>
      </c>
      <c r="AKU32">
        <v>0.28922732744910301</v>
      </c>
      <c r="AKV32">
        <v>0.181122636411927</v>
      </c>
      <c r="AKW32">
        <v>0.15033428868991</v>
      </c>
      <c r="AKX32">
        <v>0.34827514827339501</v>
      </c>
      <c r="AKY32">
        <v>0.21535320869656599</v>
      </c>
      <c r="AKZ32">
        <v>0.28355006910028802</v>
      </c>
      <c r="ALA32">
        <v>7.7430896005049807E-2</v>
      </c>
      <c r="ALB32">
        <v>0.35815589168447898</v>
      </c>
      <c r="ALC32">
        <v>0.40350424711692201</v>
      </c>
      <c r="ALD32">
        <v>0.34151463530243298</v>
      </c>
      <c r="ALE32">
        <v>0.28843584015134499</v>
      </c>
      <c r="ALF32">
        <v>0.35530325162889198</v>
      </c>
      <c r="ALG32">
        <v>0.62402293770419404</v>
      </c>
      <c r="ALH32">
        <v>0.113884205132049</v>
      </c>
      <c r="ALI32">
        <v>0.32533720989343301</v>
      </c>
      <c r="ALJ32">
        <v>0.45805038823893701</v>
      </c>
      <c r="ALK32">
        <v>-5.2256237131423897E-2</v>
      </c>
      <c r="ALL32">
        <v>-0.25276607037996701</v>
      </c>
      <c r="ALM32">
        <v>-0.36257007938470798</v>
      </c>
      <c r="ALN32">
        <v>2.8531586116707301</v>
      </c>
      <c r="ALO32">
        <v>-0.183266090046627</v>
      </c>
      <c r="ALP32">
        <v>-0.27376081242685202</v>
      </c>
      <c r="ALQ32">
        <v>-0.53533173299655601</v>
      </c>
      <c r="ALR32">
        <v>-0.20401389202159301</v>
      </c>
      <c r="ALS32">
        <v>0.18183832298581301</v>
      </c>
      <c r="ALT32">
        <v>0.14937762403822699</v>
      </c>
      <c r="ALU32">
        <v>-0.20645087746742599</v>
      </c>
      <c r="ALV32">
        <v>0.35147237050137797</v>
      </c>
      <c r="ALW32">
        <v>-0.28798076296402503</v>
      </c>
      <c r="ALX32">
        <v>-0.78240856492737298</v>
      </c>
      <c r="ALY32">
        <v>-0.76393264176647602</v>
      </c>
      <c r="ALZ32">
        <v>-1</v>
      </c>
      <c r="AMA32">
        <v>-0.48636547069124397</v>
      </c>
      <c r="AMB32">
        <v>-0.40259579929648898</v>
      </c>
      <c r="AMC32">
        <v>0.99594178342564699</v>
      </c>
      <c r="AMD32">
        <v>-3.24214776923775E-2</v>
      </c>
      <c r="AME32">
        <v>0.55639334852438505</v>
      </c>
      <c r="AMF32">
        <v>-0.22968444134424901</v>
      </c>
      <c r="AMG32">
        <v>2.3740556711071899E-2</v>
      </c>
      <c r="AMH32">
        <v>-0.159834108340457</v>
      </c>
      <c r="AMI32">
        <v>-0.162252723330222</v>
      </c>
      <c r="AMJ32">
        <v>-0.17250134627026001</v>
      </c>
      <c r="AMK32">
        <v>-0.14263976479316201</v>
      </c>
      <c r="AML32">
        <v>-0.265368168700788</v>
      </c>
      <c r="AMM32">
        <v>-8.1617071450508005E-2</v>
      </c>
      <c r="AMN32">
        <v>1.22783297784367E-2</v>
      </c>
      <c r="AMO32">
        <v>7.4000581443776803E-2</v>
      </c>
      <c r="AMP32">
        <v>-8.1560854674163297E-2</v>
      </c>
      <c r="AMQ32">
        <v>4.6050549224932902E-2</v>
      </c>
      <c r="AMR32">
        <v>-1.00721950651308</v>
      </c>
      <c r="AMS32">
        <v>-7.1765726508333405E-2</v>
      </c>
      <c r="AMT32">
        <v>-9.8047770346411503E-2</v>
      </c>
      <c r="AMU32">
        <v>-7.5651686820024794E-2</v>
      </c>
      <c r="AMV32">
        <v>3.8388532500234201E-3</v>
      </c>
      <c r="AMW32">
        <v>1.3743275240594899E-2</v>
      </c>
      <c r="AMX32">
        <v>-1.1138909665279799</v>
      </c>
      <c r="AMY32">
        <v>-0.48008545550610499</v>
      </c>
      <c r="AMZ32">
        <v>-2.2467340125930501E-2</v>
      </c>
      <c r="ANA32">
        <v>0</v>
      </c>
      <c r="ANB32">
        <v>-0.10671489915522001</v>
      </c>
      <c r="ANC32">
        <v>-9.0862798631145894E-2</v>
      </c>
      <c r="AND32">
        <v>-0.22138670847530201</v>
      </c>
      <c r="ANE32">
        <v>5.1268670310510002E-2</v>
      </c>
      <c r="ANF32">
        <v>-6.6691056086948405E-2</v>
      </c>
      <c r="ANG32">
        <v>-4.9449749900136002E-3</v>
      </c>
      <c r="ANH32">
        <v>3.6628921990722402E-2</v>
      </c>
      <c r="ANI32">
        <v>-9.9815726942240904E-2</v>
      </c>
      <c r="ANJ32">
        <v>-0.13409678117925</v>
      </c>
      <c r="ANK32">
        <v>-0.14959131970221501</v>
      </c>
      <c r="ANL32">
        <v>-0.234883365519645</v>
      </c>
      <c r="ANM32">
        <v>4.3501638636586397E-2</v>
      </c>
      <c r="ANN32">
        <v>-1.00877020962773</v>
      </c>
      <c r="ANO32">
        <v>-7.1640762153086304E-2</v>
      </c>
      <c r="ANP32">
        <v>0.30077144329079902</v>
      </c>
      <c r="ANQ32">
        <v>0</v>
      </c>
      <c r="ANR32">
        <v>0</v>
      </c>
      <c r="ANS32">
        <v>-0.19930880822340699</v>
      </c>
      <c r="ANT32">
        <v>0.14917941987870201</v>
      </c>
      <c r="ANU32">
        <v>2.3083613113041201E-2</v>
      </c>
      <c r="ANV32">
        <v>0</v>
      </c>
      <c r="ANW32">
        <v>0</v>
      </c>
      <c r="ANX32">
        <v>-1.2028168829996899</v>
      </c>
      <c r="ANY32">
        <v>0.18057224564182101</v>
      </c>
      <c r="ANZ32">
        <v>-2.8073549220576002</v>
      </c>
      <c r="AOA32">
        <v>0</v>
      </c>
      <c r="AOB32">
        <v>-0.79750713610125701</v>
      </c>
      <c r="AOC32">
        <v>0</v>
      </c>
      <c r="AOD32">
        <v>0</v>
      </c>
      <c r="AOE32">
        <v>0</v>
      </c>
      <c r="AOF32">
        <v>-0.23283416805809501</v>
      </c>
      <c r="AOG32">
        <v>0.20602897512756099</v>
      </c>
      <c r="AOH32">
        <v>-3.3103441799091103E-2</v>
      </c>
      <c r="AOI32">
        <v>-6.3425380141633694E-2</v>
      </c>
      <c r="AOJ32">
        <v>0.10870625944249999</v>
      </c>
      <c r="AOK32">
        <v>5.0626073069968101E-2</v>
      </c>
      <c r="AOL32">
        <v>-0.61297687689075298</v>
      </c>
      <c r="AOM32">
        <v>-0.17118665000622399</v>
      </c>
      <c r="AON32">
        <v>-0.13785699552455299</v>
      </c>
      <c r="AOO32">
        <v>-9.2600606981556394E-2</v>
      </c>
      <c r="AOP32">
        <v>-1.49374418898708E-2</v>
      </c>
      <c r="AOQ32">
        <v>2.0177881937630301E-2</v>
      </c>
      <c r="AOR32">
        <v>0</v>
      </c>
      <c r="AOS32">
        <v>-0.87048926700359597</v>
      </c>
      <c r="AOT32">
        <v>-0.18398229797611901</v>
      </c>
      <c r="AOU32">
        <v>-0.17951105027150999</v>
      </c>
      <c r="AOV32">
        <v>-2.51534772283382E-2</v>
      </c>
      <c r="AOW32">
        <v>-6.3502942306157897E-2</v>
      </c>
      <c r="AOX32">
        <v>-1.24392558288609</v>
      </c>
      <c r="AOY32">
        <v>-1.8149681061674801</v>
      </c>
      <c r="AOZ32">
        <v>-0.110796937432353</v>
      </c>
      <c r="APA32">
        <v>-8.6454598116921702E-2</v>
      </c>
      <c r="APB32">
        <v>-8.1855257368635293E-3</v>
      </c>
      <c r="APC32">
        <v>5.2321035130082197E-2</v>
      </c>
      <c r="APD32">
        <v>-0.81816167701418696</v>
      </c>
      <c r="APE32">
        <v>-0.43907119147850199</v>
      </c>
      <c r="APF32">
        <v>-9.7648564006649105E-2</v>
      </c>
      <c r="APG32">
        <v>-7.6350886130114995E-2</v>
      </c>
      <c r="APH32">
        <v>3.9908601960343404E-3</v>
      </c>
      <c r="API32">
        <v>1.6394438250668501E-2</v>
      </c>
      <c r="APJ32">
        <v>-1.18057224564182</v>
      </c>
      <c r="APK32">
        <v>-0.48046057427689198</v>
      </c>
      <c r="APL32">
        <v>-0.18386419240018601</v>
      </c>
      <c r="APM32">
        <v>-0.14607825948794501</v>
      </c>
      <c r="APN32">
        <v>-0.16388608496097201</v>
      </c>
      <c r="APO32">
        <v>0</v>
      </c>
      <c r="APP32">
        <v>-0.22239242133644799</v>
      </c>
      <c r="APQ32">
        <v>-0.193759558523805</v>
      </c>
      <c r="APR32">
        <v>-0.183122303823889</v>
      </c>
      <c r="APS32">
        <v>-0.112883707569682</v>
      </c>
      <c r="APT32">
        <v>-0.30787783293001098</v>
      </c>
      <c r="APU32">
        <v>-0.36004346745891203</v>
      </c>
      <c r="APV32">
        <v>-0.402098443571346</v>
      </c>
      <c r="APW32">
        <v>-0.17607722842390799</v>
      </c>
      <c r="APX32">
        <v>-0.18769133023144499</v>
      </c>
      <c r="APY32">
        <v>-0.13546341729511899</v>
      </c>
      <c r="APZ32">
        <v>-0.16029630024453501</v>
      </c>
      <c r="AQA32">
        <v>-9.0275149722967907E-2</v>
      </c>
      <c r="AQB32">
        <v>-0.26676497977517899</v>
      </c>
      <c r="AQC32">
        <v>-0.134509935811679</v>
      </c>
      <c r="AQD32">
        <v>-0.103323017135307</v>
      </c>
      <c r="AQE32">
        <v>-9.01747588586852E-2</v>
      </c>
      <c r="AQF32">
        <v>-0.42626475470209801</v>
      </c>
      <c r="AQG32">
        <v>-0.43357345071627201</v>
      </c>
      <c r="AQH32">
        <v>-0.33567970766555999</v>
      </c>
      <c r="AQI32">
        <v>-0.171800824149551</v>
      </c>
    </row>
    <row r="33" spans="1:1127" x14ac:dyDescent="0.35">
      <c r="A33">
        <v>32</v>
      </c>
      <c r="B33" t="s">
        <v>2</v>
      </c>
      <c r="C33">
        <v>12</v>
      </c>
      <c r="D33" t="s">
        <v>986</v>
      </c>
      <c r="E33">
        <v>2</v>
      </c>
      <c r="F33" t="s">
        <v>1118</v>
      </c>
      <c r="G33">
        <v>2</v>
      </c>
      <c r="H33">
        <v>54</v>
      </c>
      <c r="I33" t="s">
        <v>1134</v>
      </c>
      <c r="J33">
        <v>1</v>
      </c>
      <c r="K33" s="5">
        <v>38.299999999999997</v>
      </c>
      <c r="L33" s="6">
        <v>121</v>
      </c>
      <c r="M33" s="6">
        <v>75</v>
      </c>
      <c r="N33" s="7">
        <f t="shared" si="8"/>
        <v>90.333333333333329</v>
      </c>
      <c r="O33" s="5">
        <v>113.3</v>
      </c>
      <c r="P33" s="5">
        <v>116.8</v>
      </c>
      <c r="Q33" s="5">
        <v>130.30000000000001</v>
      </c>
      <c r="R33" s="8">
        <v>0.89639293937068298</v>
      </c>
      <c r="S33" s="9">
        <v>90</v>
      </c>
      <c r="T33" s="6">
        <v>1.1000000000000001</v>
      </c>
      <c r="U33">
        <v>3.7189171206920502E-2</v>
      </c>
      <c r="V33">
        <v>0.128647266552923</v>
      </c>
      <c r="W33">
        <v>-0.13342554890743</v>
      </c>
      <c r="X33">
        <v>0.55151924380142603</v>
      </c>
      <c r="Y33">
        <v>-2.17784134430173E-2</v>
      </c>
      <c r="Z33">
        <v>-5.9475091559299302E-2</v>
      </c>
      <c r="AA33">
        <v>-0.124344295485562</v>
      </c>
      <c r="AB33">
        <v>-2.6104335286312799E-3</v>
      </c>
      <c r="AC33">
        <v>-3.9916451266795799E-2</v>
      </c>
      <c r="AD33">
        <v>-0.26374646626130299</v>
      </c>
      <c r="AE33">
        <v>-0.28428614710498701</v>
      </c>
      <c r="AF33">
        <v>-2.8666080486501402E-2</v>
      </c>
      <c r="AG33">
        <v>0.127425070724384</v>
      </c>
      <c r="AH33">
        <v>-0.30937344355014101</v>
      </c>
      <c r="AI33">
        <v>0.635846849696037</v>
      </c>
      <c r="AJ33">
        <v>-0.12374380535391399</v>
      </c>
      <c r="AK33">
        <v>0.136361885233026</v>
      </c>
      <c r="AL33">
        <v>-4.6661580940973002E-2</v>
      </c>
      <c r="AM33">
        <v>0.69698911845526701</v>
      </c>
      <c r="AN33">
        <v>0.28961350759750798</v>
      </c>
      <c r="AO33">
        <v>-0.187739260341453</v>
      </c>
      <c r="AP33">
        <v>2.1136383738735699E-2</v>
      </c>
      <c r="AQ33">
        <v>-0.122659918460025</v>
      </c>
      <c r="AR33">
        <v>-0.79741622912844201</v>
      </c>
      <c r="AS33">
        <v>3.6734917414347902E-2</v>
      </c>
      <c r="AT33">
        <v>-0.24554280705649201</v>
      </c>
      <c r="AU33">
        <v>-0.19188125214969101</v>
      </c>
      <c r="AV33">
        <v>-3.7503032937036003E-2</v>
      </c>
      <c r="AW33">
        <v>-1.6933560012129398E-2</v>
      </c>
      <c r="AX33">
        <v>-0.11504710356509799</v>
      </c>
      <c r="AY33">
        <v>-9.0407436135234207E-2</v>
      </c>
      <c r="AZ33">
        <v>-5.0403177147666201E-4</v>
      </c>
      <c r="BA33">
        <v>-0.33873669267512002</v>
      </c>
      <c r="BB33">
        <v>-0.498551307481713</v>
      </c>
      <c r="BC33">
        <v>-0.2378062291811</v>
      </c>
      <c r="BD33">
        <v>-0.29169995180483799</v>
      </c>
      <c r="BE33">
        <v>-0.155038782389577</v>
      </c>
      <c r="BF33">
        <v>0.43282753195191298</v>
      </c>
      <c r="BG33">
        <v>8.9613171345512402E-2</v>
      </c>
      <c r="BH33">
        <v>0.45213069593399302</v>
      </c>
      <c r="BI33">
        <v>-3.9379871813692797E-2</v>
      </c>
      <c r="BJ33">
        <v>-7.2694881700764699E-2</v>
      </c>
      <c r="BK33">
        <v>-0.21284809870794599</v>
      </c>
      <c r="BL33">
        <v>0.19555545218199699</v>
      </c>
      <c r="BM33">
        <v>-0.38648783649464702</v>
      </c>
      <c r="BN33">
        <v>-0.20393730316075101</v>
      </c>
      <c r="BO33">
        <v>-0.44453425576578598</v>
      </c>
      <c r="BP33">
        <v>-0.13396146547245899</v>
      </c>
      <c r="BQ33">
        <v>-0.282340452221571</v>
      </c>
      <c r="BR33">
        <v>-0.355179624007122</v>
      </c>
      <c r="BS33">
        <v>0.195688984754817</v>
      </c>
      <c r="BT33">
        <v>-0.22974984358452899</v>
      </c>
      <c r="BU33">
        <v>-0.22025263352617799</v>
      </c>
      <c r="BV33">
        <v>-0.13382042358212701</v>
      </c>
      <c r="BW33">
        <v>0.452505927981671</v>
      </c>
      <c r="BX33">
        <v>0.58694939359046705</v>
      </c>
      <c r="BY33">
        <v>-0.29076471054567399</v>
      </c>
      <c r="BZ33">
        <v>-6.9914352949028202E-2</v>
      </c>
      <c r="CA33">
        <v>-1.42400945817621E-2</v>
      </c>
      <c r="CB33">
        <v>-8.2521612849476206E-2</v>
      </c>
      <c r="CC33">
        <v>-0.115205264184045</v>
      </c>
      <c r="CD33">
        <v>5.7713548985166702E-2</v>
      </c>
      <c r="CE33">
        <v>0.23756225597247499</v>
      </c>
      <c r="CF33">
        <v>-5.7565279981136801E-2</v>
      </c>
      <c r="CG33">
        <v>-0.13876835471657001</v>
      </c>
      <c r="CH33">
        <v>2.6681110485281E-2</v>
      </c>
      <c r="CI33">
        <v>0.136768195933992</v>
      </c>
      <c r="CJ33">
        <v>-5.6250643019481697E-2</v>
      </c>
      <c r="CK33">
        <v>0.151089501806806</v>
      </c>
      <c r="CL33">
        <v>0.18246701189125999</v>
      </c>
      <c r="CM33">
        <v>0.87094343241977401</v>
      </c>
      <c r="CN33">
        <v>-2.1614906597991102E-3</v>
      </c>
      <c r="CO33">
        <v>5.89990954059844E-2</v>
      </c>
      <c r="CP33">
        <v>-0.484905488436841</v>
      </c>
      <c r="CQ33">
        <v>-0.18002024012484899</v>
      </c>
      <c r="CR33">
        <v>-2.65942069149426E-2</v>
      </c>
      <c r="CS33">
        <v>0.11124361951332599</v>
      </c>
      <c r="CT33">
        <v>-1.8324423191859701E-2</v>
      </c>
      <c r="CU33">
        <v>0.346352324549071</v>
      </c>
      <c r="CV33">
        <v>0.29376667257009997</v>
      </c>
      <c r="CW33">
        <v>-0.10981055135508599</v>
      </c>
      <c r="CX33">
        <v>0.38575360807459702</v>
      </c>
      <c r="CY33">
        <v>-0.58858092785342297</v>
      </c>
      <c r="CZ33">
        <v>0.247970738047605</v>
      </c>
      <c r="DA33">
        <v>-0.263298353310295</v>
      </c>
      <c r="DB33">
        <v>-0.15867503199248201</v>
      </c>
      <c r="DC33">
        <v>2.6115689859101301E-2</v>
      </c>
      <c r="DD33">
        <v>-0.16306878610025799</v>
      </c>
      <c r="DE33">
        <v>-4.7386440407866701E-2</v>
      </c>
      <c r="DF33">
        <v>0.237763490429034</v>
      </c>
      <c r="DG33">
        <v>-0.39581121782925999</v>
      </c>
      <c r="DH33">
        <v>3.6071960266399299E-2</v>
      </c>
      <c r="DI33">
        <v>1.6590204121489399E-2</v>
      </c>
      <c r="DJ33">
        <v>0.21394099767233701</v>
      </c>
      <c r="DK33">
        <v>0.327913486307159</v>
      </c>
      <c r="DL33">
        <v>-8.1907638356416596E-2</v>
      </c>
      <c r="DM33">
        <v>-0.134036867685706</v>
      </c>
      <c r="DN33">
        <v>-2.70095131933012E-2</v>
      </c>
      <c r="DO33">
        <v>3.1351648913710201E-2</v>
      </c>
      <c r="DP33">
        <v>-6.0591902651296499E-2</v>
      </c>
      <c r="DQ33">
        <v>-0.11110934564615101</v>
      </c>
      <c r="DR33">
        <v>8.3254627838783193E-2</v>
      </c>
      <c r="DS33">
        <v>0.13839927972976601</v>
      </c>
      <c r="DT33">
        <v>3.9460227013998997E-2</v>
      </c>
      <c r="DU33">
        <v>-0.31998702824734898</v>
      </c>
      <c r="DV33">
        <v>-0.376252637154874</v>
      </c>
      <c r="DW33">
        <v>0.21083805811554601</v>
      </c>
      <c r="DX33">
        <v>0.29159120934647997</v>
      </c>
      <c r="DY33">
        <v>0.1988737072442</v>
      </c>
      <c r="DZ33">
        <v>0.15042935890995901</v>
      </c>
      <c r="EA33">
        <v>0.40226245191054799</v>
      </c>
      <c r="EB33">
        <v>-0.148445274031861</v>
      </c>
      <c r="EC33">
        <v>0.169554065490402</v>
      </c>
      <c r="ED33">
        <v>-0.19714555416276899</v>
      </c>
      <c r="EE33">
        <v>5.4635256576845599E-2</v>
      </c>
      <c r="EF33">
        <v>0.17485455633952099</v>
      </c>
      <c r="EG33">
        <v>0.339403061441993</v>
      </c>
      <c r="EH33">
        <v>0.14435933390807501</v>
      </c>
      <c r="EI33">
        <v>-0.220110394023183</v>
      </c>
      <c r="EJ33">
        <v>0.142352860222734</v>
      </c>
      <c r="EK33">
        <v>6.9922316043133301E-2</v>
      </c>
      <c r="EL33">
        <v>-0.191861936057178</v>
      </c>
      <c r="EM33">
        <v>0.113218031235745</v>
      </c>
      <c r="EN33">
        <v>0.68565650034062897</v>
      </c>
      <c r="EO33">
        <v>8.7775960088440894E-2</v>
      </c>
      <c r="EP33">
        <v>0.42042593249533899</v>
      </c>
      <c r="EQ33">
        <v>0.15983776362263899</v>
      </c>
      <c r="ER33">
        <v>0.160163955527721</v>
      </c>
      <c r="ES33">
        <v>-0.53821424152967701</v>
      </c>
      <c r="ET33">
        <v>2.0969455560852102</v>
      </c>
      <c r="EU33">
        <v>8.7097796630678001E-2</v>
      </c>
      <c r="EV33">
        <v>7.0076882833337004E-2</v>
      </c>
      <c r="EW33">
        <v>-0.20290868683302701</v>
      </c>
      <c r="EX33">
        <v>-0.74390830029723998</v>
      </c>
      <c r="EY33">
        <v>-0.38843260407687102</v>
      </c>
      <c r="EZ33">
        <v>8.6700655611324395E-2</v>
      </c>
      <c r="FA33">
        <v>0.22024584557374499</v>
      </c>
      <c r="FB33">
        <v>-6.5828499158493994E-2</v>
      </c>
      <c r="FC33">
        <v>5.6322652663565002E-2</v>
      </c>
      <c r="FD33">
        <v>-7.7612263805756601E-2</v>
      </c>
      <c r="FE33">
        <v>0.44764315377349201</v>
      </c>
      <c r="FF33">
        <v>-0.47058364383822499</v>
      </c>
      <c r="FG33">
        <v>0.69999865107808301</v>
      </c>
      <c r="FH33">
        <v>1.12638136385607</v>
      </c>
      <c r="FI33">
        <v>-5.47176849116029E-2</v>
      </c>
      <c r="FJ33">
        <v>-0.248973911595257</v>
      </c>
      <c r="FK33">
        <v>-7.4808513116887401E-3</v>
      </c>
      <c r="FL33">
        <v>-1.86877787516323E-2</v>
      </c>
      <c r="FM33">
        <v>-5.9662436712653498E-2</v>
      </c>
      <c r="FN33">
        <v>-1.7990960470839999E-2</v>
      </c>
      <c r="FO33">
        <v>-0.10119922160787299</v>
      </c>
      <c r="FP33">
        <v>-0.118325519287278</v>
      </c>
      <c r="FQ33">
        <v>-5.8885411974036697E-2</v>
      </c>
      <c r="FR33">
        <v>-9.6001729658680007E-3</v>
      </c>
      <c r="FS33">
        <v>-0.33993046398489901</v>
      </c>
      <c r="FT33">
        <v>-3.4736005916036303E-2</v>
      </c>
      <c r="FU33">
        <v>-0.24087357201076001</v>
      </c>
      <c r="FV33">
        <v>-9.1805605236319296E-2</v>
      </c>
      <c r="FW33">
        <v>5.4030558487436701E-2</v>
      </c>
      <c r="FX33">
        <v>-9.2754259814120693E-2</v>
      </c>
      <c r="FY33">
        <v>-0.28316108969384701</v>
      </c>
      <c r="FZ33">
        <v>-0.35387153722183801</v>
      </c>
      <c r="GA33">
        <v>0.46017996532254202</v>
      </c>
      <c r="GB33">
        <v>-0.42731083893312799</v>
      </c>
      <c r="GC33">
        <v>-4.4060488106682699E-2</v>
      </c>
      <c r="GD33">
        <v>-7.2584554479475205E-2</v>
      </c>
      <c r="GE33">
        <v>-4.7570967558064801E-2</v>
      </c>
      <c r="GF33">
        <v>-6.2198602687984501E-2</v>
      </c>
      <c r="GG33">
        <v>-9.2422116037383803E-2</v>
      </c>
      <c r="GH33">
        <v>-0.18569129250763999</v>
      </c>
      <c r="GI33">
        <v>0.398894768762801</v>
      </c>
      <c r="GJ33">
        <v>-0.27787610328916701</v>
      </c>
      <c r="GK33">
        <v>-0.36956315058539302</v>
      </c>
      <c r="GL33">
        <v>0.13491688010834901</v>
      </c>
      <c r="GM33">
        <v>0.53215129956153295</v>
      </c>
      <c r="GN33">
        <v>-8.1461970880485804E-2</v>
      </c>
      <c r="GO33">
        <v>-0.17752976706895399</v>
      </c>
      <c r="GP33">
        <v>0.29865456508195798</v>
      </c>
      <c r="GQ33">
        <v>0.55919319937223499</v>
      </c>
      <c r="GR33">
        <v>-1.6216253098747901E-4</v>
      </c>
      <c r="GS33">
        <v>-4.33419385988549E-2</v>
      </c>
      <c r="GT33">
        <v>-0.25908260317169202</v>
      </c>
      <c r="GU33">
        <v>-3.3468100688431597E-2</v>
      </c>
      <c r="GV33">
        <v>-0.123947697742496</v>
      </c>
      <c r="GW33">
        <v>-0.34964108054455301</v>
      </c>
      <c r="GX33">
        <v>0.72671045880498897</v>
      </c>
      <c r="GY33">
        <v>7.3971573044557898E-2</v>
      </c>
      <c r="GZ33">
        <v>0.29564347775616001</v>
      </c>
      <c r="HA33">
        <v>-8.1558932925769101E-2</v>
      </c>
      <c r="HB33">
        <v>-0.25177806721233797</v>
      </c>
      <c r="HC33">
        <v>2.82138042821054E-2</v>
      </c>
      <c r="HD33">
        <v>-0.23466053562639699</v>
      </c>
      <c r="HE33">
        <v>-2.4663645229920901</v>
      </c>
      <c r="HF33">
        <v>9.4995079938273094E-3</v>
      </c>
      <c r="HG33">
        <v>-0.14473011021691401</v>
      </c>
      <c r="HH33">
        <v>-0.21310894097667199</v>
      </c>
      <c r="HI33">
        <v>-0.30509458302457299</v>
      </c>
      <c r="HJ33">
        <v>-7.6598555711046998E-2</v>
      </c>
      <c r="HK33">
        <v>-0.384721695343968</v>
      </c>
      <c r="HL33">
        <v>-0.64966040593713004</v>
      </c>
      <c r="HM33">
        <v>-0.42591086670517098</v>
      </c>
      <c r="HN33">
        <v>-0.29714633235483601</v>
      </c>
      <c r="HO33">
        <v>-2.0769615166684501E-2</v>
      </c>
      <c r="HP33">
        <v>7.3940642497909201E-2</v>
      </c>
      <c r="HQ33">
        <v>0.56740248745133004</v>
      </c>
      <c r="HR33">
        <v>-1.35220504351461</v>
      </c>
      <c r="HS33">
        <v>0.32983020953494602</v>
      </c>
      <c r="HT33">
        <v>0.26228439717992003</v>
      </c>
      <c r="HU33">
        <v>0.107488175736474</v>
      </c>
      <c r="HV33">
        <v>-0.44396557994159103</v>
      </c>
      <c r="HW33">
        <v>0.35559618071000199</v>
      </c>
      <c r="HX33">
        <v>-0.429928202883959</v>
      </c>
      <c r="HY33">
        <v>0.30394921192534802</v>
      </c>
      <c r="HZ33">
        <v>0.28587916766216198</v>
      </c>
      <c r="IA33">
        <v>0.65980284804653999</v>
      </c>
      <c r="IB33">
        <v>4.4762489802042497E-2</v>
      </c>
      <c r="IC33">
        <v>2.4199521277179201E-2</v>
      </c>
      <c r="ID33">
        <v>0.64187739854933801</v>
      </c>
      <c r="IE33">
        <v>-0.27547540818660199</v>
      </c>
      <c r="IF33">
        <v>-8.34079388968713E-2</v>
      </c>
      <c r="IG33">
        <v>-2.33990117194415E-2</v>
      </c>
      <c r="IH33">
        <v>4.3232770181647001E-3</v>
      </c>
      <c r="II33">
        <v>-8.9701392851324405E-2</v>
      </c>
      <c r="IJ33">
        <v>-2.92068159044605E-2</v>
      </c>
      <c r="IK33">
        <v>2.4703358888132201E-2</v>
      </c>
      <c r="IL33">
        <v>3.5701585680655901E-2</v>
      </c>
      <c r="IM33">
        <v>-8.0182969095971002E-3</v>
      </c>
      <c r="IN33">
        <v>-5.7549285957000498E-2</v>
      </c>
      <c r="IO33">
        <v>7.53227724491542E-3</v>
      </c>
      <c r="IP33">
        <v>8.1057116862066E-2</v>
      </c>
      <c r="IQ33">
        <v>-0.14200950445225</v>
      </c>
      <c r="IR33">
        <v>-4.4193541253269401E-3</v>
      </c>
      <c r="IS33">
        <v>0.20602600837552301</v>
      </c>
      <c r="IT33">
        <v>-0.55178884487319202</v>
      </c>
      <c r="IU33">
        <v>-0.67031059837769003</v>
      </c>
      <c r="IV33">
        <v>-0.23298822372716099</v>
      </c>
      <c r="IW33">
        <v>-0.27832298890904</v>
      </c>
      <c r="IX33">
        <v>-0.482085636661857</v>
      </c>
      <c r="IY33">
        <v>-0.29317985913914602</v>
      </c>
      <c r="IZ33">
        <v>-0.35023937876876798</v>
      </c>
      <c r="JA33">
        <v>-0.121513084897095</v>
      </c>
      <c r="JB33">
        <v>-0.245680692247083</v>
      </c>
      <c r="JC33">
        <v>-4.0415262184720302E-2</v>
      </c>
      <c r="JD33">
        <v>-0.414840697571004</v>
      </c>
      <c r="JE33">
        <v>-0.34135762124913399</v>
      </c>
      <c r="JF33">
        <v>-0.22637743456293499</v>
      </c>
      <c r="JG33">
        <v>-0.25908331064152101</v>
      </c>
      <c r="JH33">
        <v>-0.20746904493968099</v>
      </c>
      <c r="JI33">
        <v>-0.170657505559768</v>
      </c>
      <c r="JJ33">
        <v>-0.18958238052396401</v>
      </c>
      <c r="JK33">
        <v>-0.50783648954897598</v>
      </c>
      <c r="JL33">
        <v>-0.174222235125469</v>
      </c>
      <c r="JM33">
        <v>-0.121453492679443</v>
      </c>
      <c r="JN33">
        <v>-0.25146311681439598</v>
      </c>
      <c r="JO33">
        <v>-0.18281591682245199</v>
      </c>
      <c r="JP33">
        <v>-0.41183612481069698</v>
      </c>
      <c r="JQ33">
        <v>-0.30641650169957102</v>
      </c>
      <c r="JR33">
        <v>-0.117637179766146</v>
      </c>
      <c r="JS33">
        <v>-0.15126864298505799</v>
      </c>
      <c r="JT33">
        <v>-0.93472122128125601</v>
      </c>
      <c r="JU33">
        <v>-0.455812013838512</v>
      </c>
      <c r="JV33">
        <v>-0.27735810113425702</v>
      </c>
      <c r="JW33">
        <v>-0.35790073861990601</v>
      </c>
      <c r="JX33">
        <v>-0.60950460791547201</v>
      </c>
      <c r="JY33">
        <v>-8.0250088624462604E-2</v>
      </c>
      <c r="JZ33">
        <v>0.35621667919142802</v>
      </c>
      <c r="KA33">
        <v>9.4358632585451893E-2</v>
      </c>
      <c r="KB33">
        <v>-1.6863420867645199E-2</v>
      </c>
      <c r="KC33">
        <v>0.150219729602213</v>
      </c>
      <c r="KD33">
        <v>0.102877156480916</v>
      </c>
      <c r="KE33">
        <v>0.105744105248956</v>
      </c>
      <c r="KF33">
        <v>0.12049598427637399</v>
      </c>
      <c r="KG33">
        <v>-6.2587948387600604E-3</v>
      </c>
      <c r="KH33">
        <v>0.22221275955241901</v>
      </c>
      <c r="KI33">
        <v>0.45350638990729802</v>
      </c>
      <c r="KJ33">
        <v>0.16888344550123999</v>
      </c>
      <c r="KK33">
        <v>0.480826938554205</v>
      </c>
      <c r="KL33">
        <v>-9.2873423375249807E-3</v>
      </c>
      <c r="KM33">
        <v>-0.16167584540097099</v>
      </c>
      <c r="KN33">
        <v>2.56315861336265E-2</v>
      </c>
      <c r="KO33">
        <v>0.22783039085968601</v>
      </c>
      <c r="KP33">
        <v>-0.102802657032012</v>
      </c>
      <c r="KQ33">
        <v>-0.670527561622835</v>
      </c>
      <c r="KR33">
        <v>-6.4902965560219905E-2</v>
      </c>
      <c r="KS33">
        <v>0.75356063665899897</v>
      </c>
      <c r="KT33">
        <v>0.374884124769987</v>
      </c>
      <c r="KU33">
        <v>-1.15981842811433</v>
      </c>
      <c r="KV33">
        <v>1.96322761243596</v>
      </c>
      <c r="KW33">
        <v>-0.44532096475245803</v>
      </c>
      <c r="KX33">
        <v>-2.2358766736453402</v>
      </c>
      <c r="KY33">
        <v>-1.25595366423579E-4</v>
      </c>
      <c r="KZ33">
        <v>0.443461662180963</v>
      </c>
      <c r="LA33">
        <v>0.147714138872727</v>
      </c>
      <c r="LB33">
        <v>0.170565507039252</v>
      </c>
      <c r="LC33">
        <v>0.25092154541932499</v>
      </c>
      <c r="LD33">
        <v>-0.22463061223512301</v>
      </c>
      <c r="LE33">
        <v>-3.6492661030584801E-2</v>
      </c>
      <c r="LF33">
        <v>0.359638091992322</v>
      </c>
      <c r="LG33">
        <v>-0.67130045378117897</v>
      </c>
      <c r="LH33">
        <v>-1.91840694328794</v>
      </c>
      <c r="LI33">
        <v>1.1345936386402E-2</v>
      </c>
      <c r="LJ33">
        <v>5.56346036689878E-2</v>
      </c>
      <c r="LK33">
        <v>-0.39909334166996302</v>
      </c>
      <c r="LL33">
        <v>-5.2501964181020003E-2</v>
      </c>
      <c r="LM33">
        <v>-0.20565646862380199</v>
      </c>
      <c r="LN33">
        <v>-0.116274261483766</v>
      </c>
      <c r="LO33">
        <v>-0.58519405559895299</v>
      </c>
      <c r="LP33">
        <v>-0.16879510968324199</v>
      </c>
      <c r="LQ33">
        <v>-0.19573446824164201</v>
      </c>
      <c r="LR33">
        <v>-8.8599739098114597E-2</v>
      </c>
      <c r="LS33">
        <v>-0.243853677117222</v>
      </c>
      <c r="LT33">
        <v>-3.2367976191118002</v>
      </c>
      <c r="LU33">
        <v>-0.41835815824597</v>
      </c>
      <c r="LV33">
        <v>-0.170037257163242</v>
      </c>
      <c r="LW33">
        <v>-3.8520566556917799E-3</v>
      </c>
      <c r="LX33">
        <v>-1.1102563337720099</v>
      </c>
      <c r="LY33">
        <v>5.85701377450095E-2</v>
      </c>
      <c r="LZ33">
        <v>-1.2382225724324699E-2</v>
      </c>
      <c r="MA33">
        <v>-0.15732738344101299</v>
      </c>
      <c r="MB33">
        <v>-0.31366122351479298</v>
      </c>
      <c r="MC33">
        <v>5.7037768238093901E-2</v>
      </c>
      <c r="MD33">
        <v>3.1108278086412401E-2</v>
      </c>
      <c r="ME33">
        <v>0.11471152168481</v>
      </c>
      <c r="MF33">
        <v>-0.100957699711997</v>
      </c>
      <c r="MG33">
        <v>0.16045695340798999</v>
      </c>
      <c r="MH33">
        <v>3.5189650448661999E-3</v>
      </c>
      <c r="MI33">
        <v>-5.1952450164765698E-2</v>
      </c>
      <c r="MJ33">
        <v>-0.22582366034245299</v>
      </c>
      <c r="MK33">
        <v>-0.69691321268896</v>
      </c>
      <c r="ML33">
        <v>-0.14832748627914299</v>
      </c>
      <c r="MM33">
        <v>-6.8887961878223297E-2</v>
      </c>
      <c r="MN33">
        <v>6.5057564811384402E-2</v>
      </c>
      <c r="MO33">
        <v>-0.190954158041613</v>
      </c>
      <c r="MP33">
        <v>-0.16002774303881001</v>
      </c>
      <c r="MQ33">
        <v>-8.9759564217099505E-2</v>
      </c>
      <c r="MR33">
        <v>8.8217588872213398E-2</v>
      </c>
      <c r="MS33">
        <v>4.5911953828065802E-2</v>
      </c>
      <c r="MT33">
        <v>-0.83835467918362805</v>
      </c>
      <c r="MU33">
        <v>6.7744636560506999E-2</v>
      </c>
      <c r="MV33">
        <v>0.20561732826229701</v>
      </c>
      <c r="MW33">
        <v>-3.0926778095898898E-2</v>
      </c>
      <c r="MX33">
        <v>-0.102144720007719</v>
      </c>
      <c r="MY33">
        <v>-6.2926972432391703E-2</v>
      </c>
      <c r="MZ33">
        <v>-0.16071841919476601</v>
      </c>
      <c r="NA33">
        <v>0.75451708594842004</v>
      </c>
      <c r="NB33">
        <v>-0.367552223645563</v>
      </c>
      <c r="NC33">
        <v>-0.25715587970968601</v>
      </c>
      <c r="ND33">
        <v>-0.15655255451679601</v>
      </c>
      <c r="NE33">
        <v>-2.2472312470818101E-2</v>
      </c>
      <c r="NF33">
        <v>-1.31078981078801</v>
      </c>
      <c r="NG33">
        <v>-0.72087971935334605</v>
      </c>
      <c r="NH33">
        <v>-0.27980323615300401</v>
      </c>
      <c r="NI33">
        <v>-1.26713302486179</v>
      </c>
      <c r="NJ33">
        <v>-0.38355323221909499</v>
      </c>
      <c r="NK33">
        <v>0.10233051639664099</v>
      </c>
      <c r="NL33">
        <v>-0.30842924220082102</v>
      </c>
      <c r="NM33">
        <v>-0.57482293096910597</v>
      </c>
      <c r="NN33">
        <v>-0.79892487498305498</v>
      </c>
      <c r="NO33">
        <v>-0.32112405681916201</v>
      </c>
      <c r="NP33">
        <v>0.15160285154191</v>
      </c>
      <c r="NQ33">
        <v>-0.53127142017583495</v>
      </c>
      <c r="NR33">
        <v>-0.36752581505646498</v>
      </c>
      <c r="NS33">
        <v>8.8547804339730904E-2</v>
      </c>
      <c r="NT33">
        <v>-4.6246739066630599E-2</v>
      </c>
      <c r="NU33">
        <v>1.1972518099676401E-2</v>
      </c>
      <c r="NV33">
        <v>0.19993449886998699</v>
      </c>
      <c r="NW33">
        <v>7.6325827500809296E-2</v>
      </c>
      <c r="NX33">
        <v>-0.36716073484183798</v>
      </c>
      <c r="NY33">
        <v>2.19771909024821E-2</v>
      </c>
      <c r="NZ33">
        <v>-6.5389088699404102E-2</v>
      </c>
      <c r="OA33">
        <v>-0.26047719923963802</v>
      </c>
      <c r="OB33">
        <v>-0.14184725907770099</v>
      </c>
      <c r="OC33">
        <v>-0.15184262422929001</v>
      </c>
      <c r="OD33">
        <v>-0.23828065708500201</v>
      </c>
      <c r="OE33">
        <v>-2.55436410308746E-2</v>
      </c>
      <c r="OF33">
        <v>-0.12595441956703199</v>
      </c>
      <c r="OG33">
        <v>-0.25229196593883202</v>
      </c>
      <c r="OH33">
        <v>0.46895937034337698</v>
      </c>
      <c r="OI33">
        <v>-0.35320169660430001</v>
      </c>
      <c r="OJ33">
        <v>-0.24063225778864999</v>
      </c>
      <c r="OK33">
        <v>-0.13108302057309101</v>
      </c>
      <c r="OL33">
        <v>-0.130448022144278</v>
      </c>
      <c r="OM33">
        <v>-0.23003772004189499</v>
      </c>
      <c r="ON33">
        <v>-4.2908072697615797E-2</v>
      </c>
      <c r="OO33">
        <v>-0.26110818484931198</v>
      </c>
      <c r="OP33">
        <v>-0.673708961518243</v>
      </c>
      <c r="OQ33">
        <v>-0.41026703853018698</v>
      </c>
      <c r="OR33">
        <v>-0.92440506724347704</v>
      </c>
      <c r="OS33">
        <v>-0.58222646075186102</v>
      </c>
      <c r="OT33">
        <v>0.71845234675816405</v>
      </c>
      <c r="OU33">
        <v>0.88957867682023894</v>
      </c>
      <c r="OV33">
        <v>-0.19495853192523899</v>
      </c>
      <c r="OW33">
        <v>-0.447410374017912</v>
      </c>
      <c r="OX33">
        <v>-0.303384313222538</v>
      </c>
      <c r="OY33">
        <v>-5.5300707005479899E-2</v>
      </c>
      <c r="OZ33">
        <v>0.190509758177101</v>
      </c>
      <c r="PA33">
        <v>-0.15997696727931901</v>
      </c>
      <c r="PB33">
        <v>-0.27506965631826902</v>
      </c>
      <c r="PC33">
        <v>8.7799843397173005E-2</v>
      </c>
      <c r="PD33">
        <v>-0.40060853998413498</v>
      </c>
      <c r="PE33">
        <v>-0.197117826127087</v>
      </c>
      <c r="PF33">
        <v>-0.10860966810747801</v>
      </c>
      <c r="PG33">
        <v>-0.12074625387186599</v>
      </c>
      <c r="PH33">
        <v>0.15664251523071401</v>
      </c>
      <c r="PI33">
        <v>0.115475045678187</v>
      </c>
      <c r="PJ33">
        <v>0.57373378233387795</v>
      </c>
      <c r="PK33">
        <v>8.1758810835221796E-2</v>
      </c>
      <c r="PL33">
        <v>-0.75127444544924005</v>
      </c>
      <c r="PM33">
        <v>-3.4317998609428503E-2</v>
      </c>
      <c r="PN33">
        <v>-3.49300313300056E-2</v>
      </c>
      <c r="PO33">
        <v>4.5052121984383901E-2</v>
      </c>
      <c r="PP33">
        <v>-0.42449750606494302</v>
      </c>
      <c r="PQ33">
        <v>-0.51624217396036398</v>
      </c>
      <c r="PR33">
        <v>-0.27021341369260499</v>
      </c>
      <c r="PS33">
        <v>0.53784279469740803</v>
      </c>
      <c r="PT33">
        <v>-0.114953280993421</v>
      </c>
      <c r="PU33">
        <v>0.18431296398154401</v>
      </c>
      <c r="PV33">
        <v>-9.3070717128409704E-3</v>
      </c>
      <c r="PW33">
        <v>-8.5756256220251292E-3</v>
      </c>
      <c r="PX33">
        <v>0.555660675229251</v>
      </c>
      <c r="PY33">
        <v>-0.17756534519903799</v>
      </c>
      <c r="PZ33">
        <v>0.66209369730352396</v>
      </c>
      <c r="QA33">
        <v>-7.80301242605142E-2</v>
      </c>
      <c r="QB33">
        <v>-6.2428111471177501E-2</v>
      </c>
      <c r="QC33">
        <v>-0.33905224594125899</v>
      </c>
      <c r="QD33">
        <v>0.70161972144885598</v>
      </c>
      <c r="QE33">
        <v>0.17185964297313799</v>
      </c>
      <c r="QF33">
        <v>0.43950211857302002</v>
      </c>
      <c r="QG33">
        <v>0.256138135234178</v>
      </c>
      <c r="QH33">
        <v>-1.0376484509822399</v>
      </c>
      <c r="QI33">
        <v>-0.54735784644979502</v>
      </c>
      <c r="QJ33">
        <v>-0.83876531553042799</v>
      </c>
      <c r="QK33">
        <v>0.39752662116834397</v>
      </c>
      <c r="QL33">
        <v>7.3845522098594296E-2</v>
      </c>
      <c r="QM33">
        <v>-0.28367717095147799</v>
      </c>
      <c r="QN33">
        <v>-0.41294556200173199</v>
      </c>
      <c r="QO33">
        <v>-0.14266347362764201</v>
      </c>
      <c r="QP33">
        <v>0.35214027039913498</v>
      </c>
      <c r="QQ33">
        <v>-0.38605591261042099</v>
      </c>
      <c r="QR33">
        <v>0.469926129090464</v>
      </c>
      <c r="QS33">
        <v>0.19375863132222201</v>
      </c>
      <c r="QT33">
        <v>0.104771003401646</v>
      </c>
      <c r="QU33">
        <v>0.19927813807570999</v>
      </c>
      <c r="QV33">
        <v>-9.6778251457128303E-2</v>
      </c>
      <c r="QW33">
        <v>-8.6509601376831696E-3</v>
      </c>
      <c r="QX33">
        <v>0.28312315826887502</v>
      </c>
      <c r="QY33">
        <v>-0.27217208455547598</v>
      </c>
      <c r="QZ33">
        <v>0.14465459314363999</v>
      </c>
      <c r="RA33">
        <v>-0.18235330650666501</v>
      </c>
      <c r="RB33">
        <v>-2.5988589328816798</v>
      </c>
      <c r="RC33">
        <v>-5.1750875710384801E-2</v>
      </c>
      <c r="RD33">
        <v>-0.13371347929535199</v>
      </c>
      <c r="RE33">
        <v>-0.18975553853833901</v>
      </c>
      <c r="RF33">
        <v>-0.195900298424665</v>
      </c>
      <c r="RG33">
        <v>0.20007647118254099</v>
      </c>
      <c r="RH33">
        <v>-1.8365177877304199E-3</v>
      </c>
      <c r="RI33">
        <v>-0.46784804049062201</v>
      </c>
      <c r="RJ33">
        <v>-0.58509147522595994</v>
      </c>
      <c r="RK33">
        <v>-0.19907944174675199</v>
      </c>
      <c r="RL33">
        <v>-0.36389358866883997</v>
      </c>
      <c r="RM33">
        <v>-0.73440739742292205</v>
      </c>
      <c r="RN33">
        <v>-0.33121972045329701</v>
      </c>
      <c r="RO33">
        <v>-0.228898039961561</v>
      </c>
      <c r="RP33">
        <v>-0.35990354341455599</v>
      </c>
      <c r="RQ33">
        <v>0.29143505092757299</v>
      </c>
      <c r="RR33">
        <v>-0.28467910758880299</v>
      </c>
      <c r="RS33">
        <v>-0.34053965024836902</v>
      </c>
      <c r="RT33">
        <v>-7.5778732889502001E-2</v>
      </c>
      <c r="RU33">
        <v>-0.592710490314169</v>
      </c>
      <c r="RV33">
        <v>0.144681116766221</v>
      </c>
      <c r="RW33">
        <v>9.3422292717733599E-2</v>
      </c>
      <c r="RX33">
        <v>-0.30103781173086502</v>
      </c>
      <c r="RY33">
        <v>-0.33484650734177202</v>
      </c>
      <c r="RZ33">
        <v>-0.47266259447068498</v>
      </c>
      <c r="SA33">
        <v>-0.20031680282129199</v>
      </c>
      <c r="SB33">
        <v>0.391105315243505</v>
      </c>
      <c r="SC33">
        <v>-0.40356196964872698</v>
      </c>
      <c r="SD33">
        <v>-0.78022738595493202</v>
      </c>
      <c r="SE33">
        <v>-0.37573659947494997</v>
      </c>
      <c r="SF33">
        <v>-0.106747167129998</v>
      </c>
      <c r="SG33">
        <v>-0.978892412826179</v>
      </c>
      <c r="SH33">
        <v>0.42361870705221399</v>
      </c>
      <c r="SI33">
        <v>-0.91900716711033603</v>
      </c>
      <c r="SJ33">
        <v>-0.48793815770057902</v>
      </c>
      <c r="SK33">
        <v>-0.36744164377340499</v>
      </c>
      <c r="SL33">
        <v>0.21779345934156299</v>
      </c>
      <c r="SM33">
        <v>-0.497260111645354</v>
      </c>
      <c r="SN33">
        <v>-7.3888917589215897E-2</v>
      </c>
      <c r="SO33">
        <v>-0.17144449062925099</v>
      </c>
      <c r="SP33">
        <v>0.219306416444292</v>
      </c>
      <c r="SQ33">
        <v>-0.19328519021408699</v>
      </c>
      <c r="SR33">
        <v>0.44201586407628102</v>
      </c>
      <c r="SS33">
        <v>-0.109646858241095</v>
      </c>
      <c r="ST33">
        <v>-1.7862229182283199E-2</v>
      </c>
      <c r="SU33">
        <v>-0.16330512484427201</v>
      </c>
      <c r="SV33">
        <v>-0.15786074757860799</v>
      </c>
      <c r="SW33">
        <v>0.26286237133150803</v>
      </c>
      <c r="SX33">
        <v>-0.46204832565508502</v>
      </c>
      <c r="SY33">
        <v>0.13062399602435801</v>
      </c>
      <c r="SZ33">
        <v>4.7754707408437902E-2</v>
      </c>
      <c r="TA33">
        <v>7.0700051127319294E-2</v>
      </c>
      <c r="TB33">
        <v>0.21907540178078</v>
      </c>
      <c r="TC33">
        <v>-0.45306469158395202</v>
      </c>
      <c r="TD33">
        <v>-0.71398222103583597</v>
      </c>
      <c r="TE33">
        <v>-0.31369788765448098</v>
      </c>
      <c r="TF33">
        <v>-0.32364771755328697</v>
      </c>
      <c r="TG33">
        <v>-0.33779322888708702</v>
      </c>
      <c r="TH33">
        <v>-1.1198916637880001</v>
      </c>
      <c r="TI33">
        <v>-0.84457491107650795</v>
      </c>
      <c r="TJ33">
        <v>4.6321286365474203E-2</v>
      </c>
      <c r="TK33">
        <v>-0.50870832960309997</v>
      </c>
      <c r="TL33">
        <v>-0.26299290271449099</v>
      </c>
      <c r="TM33">
        <v>0.115440256174259</v>
      </c>
      <c r="TN33">
        <v>0.88259182518627499</v>
      </c>
      <c r="TO33">
        <v>0.36596908139144002</v>
      </c>
      <c r="TP33">
        <v>-8.7416395475506198E-2</v>
      </c>
      <c r="TQ33">
        <v>-6.4287908082172399E-2</v>
      </c>
      <c r="TR33">
        <v>6.5074611161656304E-2</v>
      </c>
      <c r="TS33">
        <v>-0.13924631627464401</v>
      </c>
      <c r="TT33">
        <v>0.177486743544748</v>
      </c>
      <c r="TU33">
        <v>-0.14145251744757301</v>
      </c>
      <c r="TV33">
        <v>-0.44424276701059501</v>
      </c>
      <c r="TW33">
        <v>-2.7985648467502001E-2</v>
      </c>
      <c r="TX33">
        <v>4.0976311427439897E-2</v>
      </c>
      <c r="TY33">
        <v>-3.08451740724647E-2</v>
      </c>
      <c r="TZ33">
        <v>-8.3663357631425003E-2</v>
      </c>
      <c r="UA33">
        <v>-0.15880337779395401</v>
      </c>
      <c r="UB33">
        <v>-0.111002219806521</v>
      </c>
      <c r="UC33">
        <v>-0.119314154673078</v>
      </c>
      <c r="UD33">
        <v>-0.123901600120462</v>
      </c>
      <c r="UE33">
        <v>-9.5217972641507206E-2</v>
      </c>
      <c r="UF33">
        <v>2.59240061460181E-2</v>
      </c>
      <c r="UG33">
        <v>-1.5324572514469E-2</v>
      </c>
      <c r="UH33">
        <v>1.9707280720771402E-2</v>
      </c>
      <c r="UI33">
        <v>-0.66318814600818099</v>
      </c>
      <c r="UJ33">
        <v>0.19045546625316701</v>
      </c>
      <c r="UK33">
        <v>8.71111132277501E-2</v>
      </c>
      <c r="UL33">
        <v>-0.62243231814081501</v>
      </c>
      <c r="UM33">
        <v>-0.69267257034018104</v>
      </c>
      <c r="UN33">
        <v>-0.76546910880603003</v>
      </c>
      <c r="UO33">
        <v>-0.45923528616158699</v>
      </c>
      <c r="UP33">
        <v>-0.62512826262546395</v>
      </c>
      <c r="UQ33">
        <v>-0.11034262914638</v>
      </c>
      <c r="UR33">
        <v>-0.228121202882894</v>
      </c>
      <c r="US33">
        <v>-0.74427837778050399</v>
      </c>
      <c r="UT33">
        <v>-0.111030515664269</v>
      </c>
      <c r="UU33">
        <v>-5.6705039896517401E-2</v>
      </c>
      <c r="UV33">
        <v>-0.278048431231111</v>
      </c>
      <c r="UW33">
        <v>-0.336247641991965</v>
      </c>
      <c r="UX33">
        <v>-0.49208303185069602</v>
      </c>
      <c r="UY33">
        <v>-0.24785090521749201</v>
      </c>
      <c r="UZ33">
        <v>-0.49546454254430999</v>
      </c>
      <c r="VA33">
        <v>-0.48627977023160002</v>
      </c>
      <c r="VB33">
        <v>-0.61116537492886702</v>
      </c>
      <c r="VC33">
        <v>-0.58583945344317101</v>
      </c>
      <c r="VD33">
        <v>-8.7467800368078892E-3</v>
      </c>
      <c r="VE33">
        <v>-6.0216168963875397E-2</v>
      </c>
      <c r="VF33">
        <v>-0.35135022003789701</v>
      </c>
      <c r="VG33">
        <v>-0.122184877693075</v>
      </c>
      <c r="VH33">
        <v>-0.20721163095725101</v>
      </c>
      <c r="VI33">
        <v>-0.380784427404329</v>
      </c>
      <c r="VJ33">
        <v>-0.12386028025300699</v>
      </c>
      <c r="VK33">
        <v>-0.39224691275566198</v>
      </c>
      <c r="VL33">
        <v>-4.53417934802939E-2</v>
      </c>
      <c r="VM33">
        <v>-0.12514613276154701</v>
      </c>
      <c r="VN33">
        <v>0.12329164296841701</v>
      </c>
      <c r="VO33">
        <v>-7.2925454929594305E-2</v>
      </c>
      <c r="VP33">
        <v>-0.25957838410708101</v>
      </c>
      <c r="VQ33">
        <v>-5.8778252716990997E-2</v>
      </c>
      <c r="VR33">
        <v>-0.78825686530430195</v>
      </c>
      <c r="VS33">
        <v>-0.38182149575455299</v>
      </c>
      <c r="VT33">
        <v>-0.42969228616317301</v>
      </c>
      <c r="VU33">
        <v>-0.34092554201240799</v>
      </c>
      <c r="VV33">
        <v>-0.200046181513443</v>
      </c>
      <c r="VW33">
        <v>-0.261452690322238</v>
      </c>
      <c r="VX33">
        <v>-0.53360141363206404</v>
      </c>
      <c r="VY33">
        <v>-0.49675620389728398</v>
      </c>
      <c r="VZ33">
        <v>-0.448202235067855</v>
      </c>
      <c r="WA33">
        <v>-0.46642132729701402</v>
      </c>
      <c r="WB33">
        <v>5.3578659663655798E-2</v>
      </c>
      <c r="WC33">
        <v>-0.147703871022272</v>
      </c>
      <c r="WD33">
        <v>6.5223186053746093E-2</v>
      </c>
      <c r="WE33">
        <v>-0.30786878536671902</v>
      </c>
      <c r="WF33">
        <v>-0.50058638429284197</v>
      </c>
      <c r="WG33">
        <v>-0.29573820927818201</v>
      </c>
      <c r="WH33">
        <v>3.5874637249492199E-2</v>
      </c>
      <c r="WI33">
        <v>-0.486747650040882</v>
      </c>
      <c r="WJ33">
        <v>-0.17441424191412899</v>
      </c>
      <c r="WK33">
        <v>-0.18619525657698899</v>
      </c>
      <c r="WL33">
        <v>-9.2787046446600602E-2</v>
      </c>
      <c r="WM33">
        <v>-0.48736330282034401</v>
      </c>
      <c r="WN33">
        <v>-0.30961560929401</v>
      </c>
      <c r="WO33">
        <v>-0.47131805846645403</v>
      </c>
      <c r="WP33">
        <v>-0.29917149365562401</v>
      </c>
      <c r="WQ33">
        <v>-0.29995426387226098</v>
      </c>
      <c r="WR33">
        <v>-0.213719138688546</v>
      </c>
      <c r="WS33">
        <v>-0.187436197423865</v>
      </c>
      <c r="WT33">
        <v>-0.33560539636104098</v>
      </c>
      <c r="WU33">
        <v>-0.17153056785083501</v>
      </c>
      <c r="WV33">
        <v>-0.32151774463247601</v>
      </c>
      <c r="WW33">
        <v>-0.33550695205028302</v>
      </c>
      <c r="WX33">
        <v>-0.36187523064812399</v>
      </c>
      <c r="WY33">
        <v>-0.95816249719151703</v>
      </c>
      <c r="WZ33">
        <v>-0.48406950286309602</v>
      </c>
      <c r="XA33">
        <v>-0.297408216420598</v>
      </c>
      <c r="XB33">
        <v>-0.37040127540704898</v>
      </c>
      <c r="XC33">
        <v>-0.21345340407171401</v>
      </c>
      <c r="XD33">
        <v>-0.408102729365312</v>
      </c>
      <c r="XE33">
        <v>-0.48621090894597102</v>
      </c>
      <c r="XF33">
        <v>-0.40044427461302101</v>
      </c>
      <c r="XG33">
        <v>-0.30630857167925302</v>
      </c>
      <c r="XH33">
        <v>-0.13314384379986799</v>
      </c>
      <c r="XI33">
        <v>-0.28548035364485203</v>
      </c>
      <c r="XJ33">
        <v>-0.28461576433643498</v>
      </c>
      <c r="XK33">
        <v>-0.37728010664284201</v>
      </c>
      <c r="XL33">
        <v>-0.630717703972274</v>
      </c>
      <c r="XM33">
        <v>-0.44120057789774703</v>
      </c>
      <c r="XN33">
        <v>-0.64186939099793905</v>
      </c>
      <c r="XO33">
        <v>-0.55237283336190701</v>
      </c>
      <c r="XP33">
        <v>-0.51053166115845705</v>
      </c>
      <c r="XQ33">
        <v>-0.174119303281527</v>
      </c>
      <c r="XR33">
        <v>-0.111402741769838</v>
      </c>
      <c r="XS33">
        <v>-0.19084838707888499</v>
      </c>
      <c r="XT33">
        <v>-8.0433480793290296E-2</v>
      </c>
      <c r="XU33">
        <v>-0.104140979458355</v>
      </c>
      <c r="XV33">
        <v>-0.14463270262160799</v>
      </c>
      <c r="XW33">
        <v>-0.144729856980643</v>
      </c>
      <c r="XX33">
        <v>-6.2927917252155893E-2</v>
      </c>
      <c r="XY33">
        <v>-0.20778243490596099</v>
      </c>
      <c r="XZ33">
        <v>-0.12518475265215501</v>
      </c>
      <c r="YA33">
        <v>-0.17440060439656299</v>
      </c>
      <c r="YB33">
        <v>-8.7167948031512094E-2</v>
      </c>
      <c r="YC33">
        <v>-0.23147798989746601</v>
      </c>
      <c r="YD33">
        <v>-0.15438885872105901</v>
      </c>
      <c r="YE33">
        <v>-0.190662956600582</v>
      </c>
      <c r="YF33">
        <v>-4.0744098849443897E-2</v>
      </c>
      <c r="YG33">
        <v>-0.153131651596248</v>
      </c>
      <c r="YH33">
        <v>-0.14816498391177901</v>
      </c>
      <c r="YI33">
        <v>-0.44229758304322597</v>
      </c>
      <c r="YJ33">
        <v>-0.30764722448682402</v>
      </c>
      <c r="YK33">
        <v>-0.385266679014511</v>
      </c>
      <c r="YL33">
        <v>-0.17836872447097099</v>
      </c>
      <c r="YM33">
        <v>-7.4001057610897106E-2</v>
      </c>
      <c r="YN33">
        <v>-0.206913994697624</v>
      </c>
      <c r="YO33">
        <v>-0.13564193103889399</v>
      </c>
      <c r="YP33">
        <v>-5.6527982525841902E-2</v>
      </c>
      <c r="YQ33">
        <v>0.119457494387168</v>
      </c>
      <c r="YR33">
        <v>-0.16514306276530799</v>
      </c>
      <c r="YS33">
        <v>-0.22777080283637799</v>
      </c>
      <c r="YT33">
        <v>-0.23750970990775599</v>
      </c>
      <c r="YU33">
        <v>-5.5704280333522101E-2</v>
      </c>
      <c r="YV33">
        <v>-0.18442017414769499</v>
      </c>
      <c r="YW33">
        <v>-5.3577701572723797E-2</v>
      </c>
      <c r="YX33">
        <v>0.120557900065432</v>
      </c>
      <c r="YY33">
        <v>-0.24828614766229101</v>
      </c>
      <c r="YZ33">
        <v>-0.251367144967373</v>
      </c>
      <c r="ZA33">
        <v>-0.189748807314534</v>
      </c>
      <c r="ZB33">
        <v>-0.34020972361365898</v>
      </c>
      <c r="ZC33">
        <v>-0.24812178154821901</v>
      </c>
      <c r="ZD33">
        <v>-0.12904290879590599</v>
      </c>
      <c r="ZE33">
        <v>-0.122279090348984</v>
      </c>
      <c r="ZF33">
        <v>-0.21271573432586099</v>
      </c>
      <c r="ZG33">
        <v>-0.231013225234838</v>
      </c>
      <c r="ZH33">
        <v>-0.201084407976128</v>
      </c>
      <c r="ZI33">
        <v>-0.29966929109274298</v>
      </c>
      <c r="ZJ33">
        <v>-0.22591373996611899</v>
      </c>
      <c r="ZK33">
        <v>-0.28532789118913798</v>
      </c>
      <c r="ZL33">
        <v>-0.15940141657669399</v>
      </c>
      <c r="ZM33">
        <v>-0.26467543021513201</v>
      </c>
      <c r="ZN33">
        <v>-1.66092635545897E-2</v>
      </c>
      <c r="ZO33">
        <v>-0.158694630617944</v>
      </c>
      <c r="ZP33">
        <v>-0.21164707175186201</v>
      </c>
      <c r="ZQ33">
        <v>-0.35759858375105902</v>
      </c>
      <c r="ZR33">
        <v>-0.23161602077920501</v>
      </c>
      <c r="ZS33">
        <v>-0.23159689717785201</v>
      </c>
      <c r="ZT33">
        <v>-0.26529467301237297</v>
      </c>
      <c r="ZU33">
        <v>-0.118332400208259</v>
      </c>
      <c r="ZV33">
        <v>-0.30621645861077201</v>
      </c>
      <c r="ZW33">
        <v>-0.54471470786399501</v>
      </c>
      <c r="ZX33">
        <v>-0.20299950800269601</v>
      </c>
      <c r="ZY33">
        <v>-0.103752744130351</v>
      </c>
      <c r="ZZ33">
        <v>-0.25460186844942601</v>
      </c>
      <c r="AAA33">
        <v>-8.0026086885789494E-2</v>
      </c>
      <c r="AAB33">
        <v>-9.5583729984455301E-2</v>
      </c>
      <c r="AAC33">
        <v>-0.155731570982345</v>
      </c>
      <c r="AAD33">
        <v>-3.9207749113740302E-2</v>
      </c>
      <c r="AAE33">
        <v>-0.18332221363739101</v>
      </c>
      <c r="AAF33">
        <v>-0.26816835970490399</v>
      </c>
      <c r="AAG33">
        <v>-0.15929464902710599</v>
      </c>
      <c r="AAH33">
        <v>-0.295583901629139</v>
      </c>
      <c r="AAI33">
        <v>-0.21704658610681599</v>
      </c>
      <c r="AAJ33">
        <v>-0.21251470114406701</v>
      </c>
      <c r="AAK33">
        <v>-0.339083482752359</v>
      </c>
      <c r="AAL33">
        <v>-0.26280763072624902</v>
      </c>
      <c r="AAM33">
        <v>-0.374570448434217</v>
      </c>
      <c r="AAN33">
        <v>-0.20613651216940301</v>
      </c>
      <c r="AAO33">
        <v>-0.170317763416197</v>
      </c>
      <c r="AAP33">
        <v>-0.32872792496967201</v>
      </c>
      <c r="AAQ33">
        <v>-0.29107225849854601</v>
      </c>
      <c r="AAR33">
        <v>-0.462535806991138</v>
      </c>
      <c r="AAS33">
        <v>-0.27111958313455198</v>
      </c>
      <c r="AAT33">
        <v>-0.16905756072974501</v>
      </c>
      <c r="AAU33">
        <v>-0.28246261811125101</v>
      </c>
      <c r="AAV33">
        <v>-0.203146767351184</v>
      </c>
      <c r="AAW33">
        <v>-0.10450429722440401</v>
      </c>
      <c r="AAX33">
        <v>-0.36956351713503999</v>
      </c>
      <c r="AAY33">
        <v>-8.6379980172383797E-2</v>
      </c>
      <c r="AAZ33">
        <v>-9.8943471711870096E-2</v>
      </c>
      <c r="ABA33">
        <v>-0.33998117672892603</v>
      </c>
      <c r="ABB33">
        <v>3.68722439429102E-2</v>
      </c>
      <c r="ABC33">
        <v>-0.111862182418331</v>
      </c>
      <c r="ABD33">
        <v>-0.14622842844916201</v>
      </c>
      <c r="ABE33">
        <v>-0.219122540873673</v>
      </c>
      <c r="ABF33">
        <v>-0.107406414978963</v>
      </c>
      <c r="ABG33">
        <v>-7.8393077221952698E-2</v>
      </c>
      <c r="ABH33">
        <v>-8.7972007775830502E-2</v>
      </c>
      <c r="ABI33">
        <v>-0.153016188923149</v>
      </c>
      <c r="ABJ33">
        <v>-0.14259883894224401</v>
      </c>
      <c r="ABK33">
        <v>1.3327327992456599E-2</v>
      </c>
      <c r="ABL33">
        <v>-0.167444033978246</v>
      </c>
      <c r="ABM33">
        <v>-0.147139736393397</v>
      </c>
      <c r="ABN33">
        <v>-0.20753060435530599</v>
      </c>
      <c r="ABO33">
        <v>-0.18271920560536101</v>
      </c>
      <c r="ABP33">
        <v>-0.17168936855497999</v>
      </c>
      <c r="ABQ33">
        <v>-0.175547916715457</v>
      </c>
      <c r="ABR33">
        <v>-0.10916971249202399</v>
      </c>
      <c r="ABS33">
        <v>-0.32601495230071997</v>
      </c>
      <c r="ABT33">
        <v>-0.28766937310406399</v>
      </c>
      <c r="ABU33">
        <v>-0.11946875365706</v>
      </c>
      <c r="ABV33">
        <v>-1.9248704084733802E-2</v>
      </c>
      <c r="ABW33">
        <v>-2.2632639719744298E-2</v>
      </c>
      <c r="ABX33">
        <v>-0.21264200934147101</v>
      </c>
      <c r="ABY33">
        <v>-0.228276785088877</v>
      </c>
      <c r="ABZ33">
        <v>-0.23027141837668699</v>
      </c>
      <c r="ACA33">
        <v>-0.25029389406704899</v>
      </c>
      <c r="ACB33">
        <v>-0.22757531759317401</v>
      </c>
      <c r="ACC33">
        <v>-0.18772597827284901</v>
      </c>
      <c r="ACD33">
        <v>-0.16193462510522999</v>
      </c>
      <c r="ACE33">
        <v>-1.98569645547454E-2</v>
      </c>
      <c r="ACF33">
        <v>-7.1909969764867604E-2</v>
      </c>
      <c r="ACG33">
        <v>-0.101673207481565</v>
      </c>
      <c r="ACH33">
        <v>-0.134026905366188</v>
      </c>
      <c r="ACI33">
        <v>4.9526720579772497E-2</v>
      </c>
      <c r="ACJ33">
        <v>-0.23992394620344301</v>
      </c>
      <c r="ACK33">
        <v>-0.267686066936346</v>
      </c>
      <c r="ACL33">
        <v>-0.19152189871136799</v>
      </c>
      <c r="ACM33">
        <v>-0.16867827275827299</v>
      </c>
      <c r="ACN33">
        <v>-0.271882653940065</v>
      </c>
      <c r="ACO33">
        <v>-0.15566930791126901</v>
      </c>
      <c r="ACP33">
        <v>-0.17737737676739501</v>
      </c>
      <c r="ACQ33">
        <v>-0.119010287618354</v>
      </c>
      <c r="ACR33">
        <v>-0.372564608962556</v>
      </c>
      <c r="ACS33">
        <v>-9.5274206729279706E-2</v>
      </c>
      <c r="ACT33">
        <v>-0.340290264627366</v>
      </c>
      <c r="ACU33">
        <v>-0.17658342922199599</v>
      </c>
      <c r="ACV33">
        <v>-0.25135147564038401</v>
      </c>
      <c r="ACW33">
        <v>-0.23218149863919499</v>
      </c>
      <c r="ACX33">
        <v>-0.37489952638171897</v>
      </c>
      <c r="ACY33">
        <v>-0.18795446364849799</v>
      </c>
      <c r="ACZ33">
        <v>-0.23009191136036999</v>
      </c>
      <c r="ADA33">
        <v>-0.216452888847429</v>
      </c>
      <c r="ADB33">
        <v>-0.47335648979322797</v>
      </c>
      <c r="ADC33">
        <v>0.142907987819615</v>
      </c>
      <c r="ADD33">
        <v>-8.9195068248120707E-2</v>
      </c>
      <c r="ADE33">
        <v>-0.14860116324068001</v>
      </c>
      <c r="ADF33">
        <v>-0.76102161950976999</v>
      </c>
      <c r="ADG33">
        <v>5.1567142148297503E-2</v>
      </c>
      <c r="ADH33">
        <v>4.7832737924662201E-2</v>
      </c>
      <c r="ADI33">
        <v>-0.17314807932296999</v>
      </c>
      <c r="ADJ33">
        <v>-0.16082819538306001</v>
      </c>
      <c r="ADK33">
        <v>5.0899459344424403E-3</v>
      </c>
      <c r="ADL33">
        <v>-0.15409316755167801</v>
      </c>
      <c r="ADM33">
        <v>-0.183628644568921</v>
      </c>
      <c r="ADN33">
        <v>-8.2661020411625499E-2</v>
      </c>
      <c r="ADO33">
        <v>-0.121076859634888</v>
      </c>
      <c r="ADP33">
        <v>2.74528082419126E-2</v>
      </c>
      <c r="ADQ33">
        <v>-0.142678153005043</v>
      </c>
      <c r="ADR33">
        <v>-0.10342170906530999</v>
      </c>
      <c r="ADS33">
        <v>-0.122009890518797</v>
      </c>
      <c r="ADT33">
        <v>1.6823335109270199E-2</v>
      </c>
      <c r="ADU33">
        <v>-2.39020758402104E-2</v>
      </c>
      <c r="ADV33">
        <v>-0.10968000224998301</v>
      </c>
      <c r="ADW33">
        <v>-0.143250403614266</v>
      </c>
      <c r="ADX33">
        <v>-0.27088767036433697</v>
      </c>
      <c r="ADY33">
        <v>-0.132350650577962</v>
      </c>
      <c r="ADZ33">
        <v>-0.15929708612641399</v>
      </c>
      <c r="AEA33">
        <v>-0.11234155006711399</v>
      </c>
      <c r="AEB33">
        <v>-0.14590480639939599</v>
      </c>
      <c r="AEC33">
        <v>-9.2567739030345098E-2</v>
      </c>
      <c r="AED33">
        <v>-9.8827052210456498E-2</v>
      </c>
      <c r="AEE33">
        <v>-8.3977254159983805E-2</v>
      </c>
      <c r="AEF33">
        <v>-5.8096298517028702E-2</v>
      </c>
      <c r="AEG33">
        <v>4.5068198464609799E-2</v>
      </c>
      <c r="AEH33">
        <v>-0.120425844839322</v>
      </c>
      <c r="AEI33">
        <v>-9.8393290013432999E-2</v>
      </c>
      <c r="AEJ33">
        <v>-0.10517390592246099</v>
      </c>
      <c r="AEK33">
        <v>-0.16835006155455701</v>
      </c>
      <c r="AEL33">
        <v>-0.16916839143319701</v>
      </c>
      <c r="AEM33">
        <v>-0.18446901861046</v>
      </c>
      <c r="AEN33">
        <v>-5.6089770836429E-2</v>
      </c>
      <c r="AEO33">
        <v>-5.97758147319453E-2</v>
      </c>
      <c r="AEP33">
        <v>-0.271686113584797</v>
      </c>
      <c r="AEQ33">
        <v>-0.14788790837323201</v>
      </c>
      <c r="AER33">
        <v>-0.117001820143681</v>
      </c>
      <c r="AES33">
        <v>-0.14783255742785001</v>
      </c>
      <c r="AET33">
        <v>-8.8953355726787503E-2</v>
      </c>
      <c r="AEU33">
        <v>-0.11963645318081199</v>
      </c>
      <c r="AEV33">
        <v>-0.113969989285717</v>
      </c>
      <c r="AEW33">
        <v>-0.21828911040531401</v>
      </c>
      <c r="AEX33">
        <v>-0.30459954172559101</v>
      </c>
      <c r="AEY33">
        <v>-5.5117861205564E-2</v>
      </c>
      <c r="AEZ33">
        <v>-0.157691327475867</v>
      </c>
      <c r="AFA33">
        <v>-0.20936832429086899</v>
      </c>
      <c r="AFB33">
        <v>-0.15874352103050399</v>
      </c>
      <c r="AFC33">
        <v>-0.10347559977085299</v>
      </c>
      <c r="AFD33">
        <v>-0.121251933728523</v>
      </c>
      <c r="AFE33">
        <v>-9.0440686703280204E-2</v>
      </c>
      <c r="AFF33">
        <v>-0.16412031599819499</v>
      </c>
      <c r="AFG33">
        <v>-0.18629785271403801</v>
      </c>
      <c r="AFH33">
        <v>-0.10231436595269899</v>
      </c>
      <c r="AFI33">
        <v>-9.1988145486028905E-2</v>
      </c>
      <c r="AFJ33">
        <v>-0.198604893446646</v>
      </c>
      <c r="AFK33">
        <v>-0.26310052425879199</v>
      </c>
      <c r="AFL33">
        <v>-0.196305668766523</v>
      </c>
      <c r="AFM33">
        <v>-0.14076157758837399</v>
      </c>
      <c r="AFN33">
        <v>-9.6550732266467307E-2</v>
      </c>
      <c r="AFO33">
        <v>1.9341028742792799E-2</v>
      </c>
      <c r="AFP33">
        <v>-5.2262392847361498E-2</v>
      </c>
      <c r="AFQ33">
        <v>-0.135408459411619</v>
      </c>
      <c r="AFR33">
        <v>-0.17731454628867999</v>
      </c>
      <c r="AFS33">
        <v>-0.23916014781914699</v>
      </c>
      <c r="AFT33">
        <v>-0.32328945536140402</v>
      </c>
      <c r="AFU33">
        <v>-0.19336162951590399</v>
      </c>
      <c r="AFV33">
        <v>-0.13812396768517601</v>
      </c>
      <c r="AFW33">
        <v>-0.155808275656629</v>
      </c>
      <c r="AFX33">
        <v>-0.14240459010128001</v>
      </c>
      <c r="AFY33">
        <v>-0.18016794569310299</v>
      </c>
      <c r="AFZ33">
        <v>-4.2504451855077001E-2</v>
      </c>
      <c r="AGA33">
        <v>-0.11111181873429</v>
      </c>
      <c r="AGB33">
        <v>-9.3357518774702206E-2</v>
      </c>
      <c r="AGC33">
        <v>9.6361239045744795E-3</v>
      </c>
      <c r="AGD33">
        <v>-8.2479685208441095E-2</v>
      </c>
      <c r="AGE33">
        <v>-0.16432753910932801</v>
      </c>
      <c r="AGF33">
        <v>-0.17377721514408301</v>
      </c>
      <c r="AGG33">
        <v>-0.25852879920549399</v>
      </c>
      <c r="AGH33">
        <v>-0.127776381699377</v>
      </c>
      <c r="AGI33">
        <v>-0.19579027409087399</v>
      </c>
      <c r="AGJ33">
        <v>-0.14742302849252101</v>
      </c>
      <c r="AGK33">
        <v>6.6309735386133203E-2</v>
      </c>
      <c r="AGL33">
        <v>-0.12300186859969001</v>
      </c>
      <c r="AGM33">
        <v>-0.19111462495168099</v>
      </c>
      <c r="AGN33">
        <v>-0.15127446885690099</v>
      </c>
      <c r="AGO33">
        <v>-2.59477716876312E-2</v>
      </c>
      <c r="AGP33">
        <v>-0.187409704698665</v>
      </c>
      <c r="AGQ33">
        <v>-0.26245843160204901</v>
      </c>
      <c r="AGR33">
        <v>0.29312000442790598</v>
      </c>
      <c r="AGS33">
        <v>-0.28942041969165899</v>
      </c>
      <c r="AGT33">
        <v>-0.11149638280306701</v>
      </c>
      <c r="AGU33">
        <v>4.6561487831236099E-2</v>
      </c>
      <c r="AGV33">
        <v>-7.3465003933823603E-2</v>
      </c>
      <c r="AGW33">
        <v>1.52208971517064E-2</v>
      </c>
      <c r="AGX33">
        <v>-5.24458817722534E-2</v>
      </c>
      <c r="AGY33">
        <v>1.38856307855114E-2</v>
      </c>
      <c r="AGZ33">
        <v>0.52076182018850603</v>
      </c>
      <c r="AHA33">
        <v>-1.3957330249618901E-2</v>
      </c>
      <c r="AHB33">
        <v>4.1386007165515402E-2</v>
      </c>
      <c r="AHC33">
        <v>-3.7761934008306602E-2</v>
      </c>
      <c r="AHD33">
        <v>5.9467074840563398E-2</v>
      </c>
      <c r="AHE33">
        <v>1.5503666434256101E-2</v>
      </c>
      <c r="AHF33">
        <v>-7.1890154933320696E-3</v>
      </c>
      <c r="AHG33">
        <v>2.89687119192681E-2</v>
      </c>
      <c r="AHH33">
        <v>1.2285907557715799E-2</v>
      </c>
      <c r="AHI33">
        <v>-3.0425679139744002E-2</v>
      </c>
      <c r="AHJ33">
        <v>8.8893489504693501E-2</v>
      </c>
      <c r="AHK33">
        <v>9.6125205597758001E-2</v>
      </c>
      <c r="AHL33">
        <v>-2.92283902221732E-3</v>
      </c>
      <c r="AHM33">
        <v>-3.9840935874785099E-2</v>
      </c>
      <c r="AHN33">
        <v>-0.19979201463292801</v>
      </c>
      <c r="AHO33">
        <v>-0.125413575198354</v>
      </c>
      <c r="AHP33">
        <v>1.9273423401491501E-2</v>
      </c>
      <c r="AHQ33">
        <v>-2.3910547144030299E-2</v>
      </c>
      <c r="AHR33">
        <v>0.185013559521718</v>
      </c>
      <c r="AHS33">
        <v>3.0990611335193E-2</v>
      </c>
      <c r="AHT33">
        <v>6.2815197291175E-3</v>
      </c>
      <c r="AHU33">
        <v>-0.19048268061082299</v>
      </c>
      <c r="AHV33">
        <v>4.3845471781342397E-2</v>
      </c>
      <c r="AHW33">
        <v>3.4408523227386897E-2</v>
      </c>
      <c r="AHX33">
        <v>0.11018634311669399</v>
      </c>
      <c r="AHY33">
        <v>-2.1392502430063201E-2</v>
      </c>
      <c r="AHZ33">
        <v>0.48653565677198002</v>
      </c>
      <c r="AIA33">
        <v>6.40062342512384E-2</v>
      </c>
      <c r="AIB33">
        <v>7.6287695577295006E-2</v>
      </c>
      <c r="AIC33">
        <v>-4.5166419832527699E-2</v>
      </c>
      <c r="AID33">
        <v>-9.8442371270068996E-2</v>
      </c>
      <c r="AIE33">
        <v>-7.6533070943231002E-2</v>
      </c>
      <c r="AIF33">
        <v>5.4778380062474701E-2</v>
      </c>
      <c r="AIG33">
        <v>-0.10178609359151999</v>
      </c>
      <c r="AIH33">
        <v>-3.3726646436963499E-2</v>
      </c>
      <c r="AII33">
        <v>6.6968675116586499E-3</v>
      </c>
      <c r="AIJ33">
        <v>-0.24155597434728099</v>
      </c>
      <c r="AIK33">
        <v>-2.60426175876706E-2</v>
      </c>
      <c r="AIL33">
        <v>-9.6246611868711807E-2</v>
      </c>
      <c r="AIM33">
        <v>-1.6333925281609901E-2</v>
      </c>
      <c r="AIN33">
        <v>6.4648181860667397E-2</v>
      </c>
      <c r="AIO33">
        <v>0.26253704635390102</v>
      </c>
      <c r="AIP33">
        <v>-3.4535719706148299E-2</v>
      </c>
      <c r="AIQ33">
        <v>7.9513621968107198E-2</v>
      </c>
      <c r="AIR33">
        <v>6.8226191187811605E-2</v>
      </c>
      <c r="AIS33">
        <v>3.6761471045148403E-2</v>
      </c>
      <c r="AIT33">
        <v>4.5849895378771398E-2</v>
      </c>
      <c r="AIU33">
        <v>-2.3007384813736698E-2</v>
      </c>
      <c r="AIV33">
        <v>4.8961552065290397E-2</v>
      </c>
      <c r="AIW33">
        <v>6.4171492276921496E-2</v>
      </c>
      <c r="AIX33">
        <v>-0.18745157834446399</v>
      </c>
      <c r="AIY33">
        <v>-0.13028857621061499</v>
      </c>
      <c r="AIZ33">
        <v>3.9214636607612201E-2</v>
      </c>
      <c r="AJA33">
        <v>-3.9742904903269698E-2</v>
      </c>
      <c r="AJB33">
        <v>0.348212313684717</v>
      </c>
      <c r="AJC33">
        <v>-2.4150053238696199E-2</v>
      </c>
      <c r="AJD33">
        <v>-5.9247508903780798E-2</v>
      </c>
      <c r="AJE33">
        <v>-5.3249284840635902E-2</v>
      </c>
      <c r="AJF33">
        <v>-0.427226321491745</v>
      </c>
      <c r="AJG33">
        <v>-5.9160271516983297E-2</v>
      </c>
      <c r="AJH33">
        <v>-7.2560409652630596E-3</v>
      </c>
      <c r="AJI33">
        <v>5.1486370383224001E-3</v>
      </c>
      <c r="AJJ33">
        <v>7.1887354265066497E-2</v>
      </c>
      <c r="AJK33">
        <v>-9.1244483617068897E-2</v>
      </c>
      <c r="AJL33">
        <v>-0.123141632017272</v>
      </c>
      <c r="AJM33">
        <v>2.8574271778768302E-2</v>
      </c>
      <c r="AJN33">
        <v>1.6172657132226001E-2</v>
      </c>
      <c r="AJO33">
        <v>-5.7095661168265199E-2</v>
      </c>
      <c r="AJP33">
        <v>-0.123420022118693</v>
      </c>
      <c r="AJQ33">
        <v>-2.0825211837078601E-2</v>
      </c>
      <c r="AJR33">
        <v>-1.9721622921313901E-2</v>
      </c>
      <c r="AJS33">
        <v>7.0549457736086396E-2</v>
      </c>
      <c r="AJT33">
        <v>-4.9612325313889399E-2</v>
      </c>
      <c r="AJU33">
        <v>-8.2279898838704194E-2</v>
      </c>
      <c r="AJV33">
        <v>-0.45318072770503998</v>
      </c>
      <c r="AJW33">
        <v>1.81137422584009E-2</v>
      </c>
      <c r="AJX33">
        <v>6.2327698080069799E-2</v>
      </c>
      <c r="AJY33">
        <v>0.200336200300164</v>
      </c>
      <c r="AJZ33">
        <v>7.76327244438898E-2</v>
      </c>
      <c r="AKA33">
        <v>-0.12720502910178699</v>
      </c>
      <c r="AKB33">
        <v>-9.1480666360517895E-2</v>
      </c>
      <c r="AKC33">
        <v>-8.5670135622221505E-2</v>
      </c>
      <c r="AKD33">
        <v>-0.22166223764048901</v>
      </c>
      <c r="AKE33">
        <v>-0.11297586634368301</v>
      </c>
      <c r="AKF33">
        <v>-5.7843619179718302E-2</v>
      </c>
      <c r="AKG33">
        <v>-4.8031968586587301E-2</v>
      </c>
      <c r="AKH33">
        <v>-5.7497878926330299E-2</v>
      </c>
      <c r="AKI33">
        <v>-0.10872794012470401</v>
      </c>
      <c r="AKJ33">
        <v>-0.12051963402086301</v>
      </c>
      <c r="AKK33">
        <v>1.02524618070471E-2</v>
      </c>
      <c r="AKL33">
        <v>5.14441813826675E-2</v>
      </c>
      <c r="AKM33">
        <v>-3.7670859530175099E-2</v>
      </c>
      <c r="AKN33">
        <v>-0.25662922461507598</v>
      </c>
      <c r="AKO33">
        <v>-4.2125851970833399E-2</v>
      </c>
      <c r="AKP33">
        <v>4.7267924981470699E-2</v>
      </c>
      <c r="AKQ33">
        <v>0.21601930094195601</v>
      </c>
      <c r="AKR33">
        <v>-2.10670767127491E-3</v>
      </c>
      <c r="AKS33">
        <v>0.120369448626217</v>
      </c>
      <c r="AKT33">
        <v>-0.122132706409147</v>
      </c>
      <c r="AKU33">
        <v>6.8844544599392599E-2</v>
      </c>
      <c r="AKV33">
        <v>0.13914770596944001</v>
      </c>
      <c r="AKW33">
        <v>-7.7863886853335201E-2</v>
      </c>
      <c r="AKX33">
        <v>-7.3543961348901801E-2</v>
      </c>
      <c r="AKY33">
        <v>1.7525816332442701E-2</v>
      </c>
      <c r="AKZ33">
        <v>-2.22608537425154E-2</v>
      </c>
      <c r="ALA33">
        <v>-6.1850377350290399E-2</v>
      </c>
      <c r="ALB33">
        <v>1.2179720846592799E-3</v>
      </c>
      <c r="ALC33">
        <v>3.4640986474096802E-2</v>
      </c>
      <c r="ALD33">
        <v>-0.37665108289925497</v>
      </c>
      <c r="ALE33">
        <v>-0.15129193279457101</v>
      </c>
      <c r="ALF33">
        <v>0.243229773736411</v>
      </c>
      <c r="ALG33">
        <v>1.0730836291834699E-2</v>
      </c>
      <c r="ALH33">
        <v>-1.30497408342181E-2</v>
      </c>
      <c r="ALI33">
        <v>-2.97704424450651E-2</v>
      </c>
      <c r="ALJ33">
        <v>0.14499506665985701</v>
      </c>
      <c r="ALK33">
        <v>0.32689434778071202</v>
      </c>
      <c r="ALL33">
        <v>-0.14937762403822699</v>
      </c>
      <c r="ALM33">
        <v>-0.45943161863729698</v>
      </c>
      <c r="ALN33">
        <v>-3.22571277962806</v>
      </c>
      <c r="ALO33">
        <v>0.103470895074946</v>
      </c>
      <c r="ALP33">
        <v>-7.80025120012732E-2</v>
      </c>
      <c r="ALQ33">
        <v>-0.65207669657969303</v>
      </c>
      <c r="ALR33">
        <v>0.17449773123213599</v>
      </c>
      <c r="ALS33">
        <v>0.214124805352847</v>
      </c>
      <c r="ALT33">
        <v>0.15200309344505</v>
      </c>
      <c r="ALU33">
        <v>-0.263034405833794</v>
      </c>
      <c r="ALV33">
        <v>-6.4130337419715702E-2</v>
      </c>
      <c r="ALW33">
        <v>2.5995208532944701E-2</v>
      </c>
      <c r="ALX33">
        <v>-0.68805599368526005</v>
      </c>
      <c r="ALY33">
        <v>-0.19930880822340699</v>
      </c>
      <c r="ALZ33">
        <v>0.32192809488736202</v>
      </c>
      <c r="AMA33">
        <v>-0.38466385023532501</v>
      </c>
      <c r="AMB33">
        <v>-5.5327074033376202E-2</v>
      </c>
      <c r="AMC33">
        <v>-1.3374410942586901</v>
      </c>
      <c r="AMD33">
        <v>0.91253715874966101</v>
      </c>
      <c r="AME33">
        <v>0.22239242133644799</v>
      </c>
      <c r="AMF33">
        <v>-4.5817285514087598E-2</v>
      </c>
      <c r="AMG33">
        <v>-1.2828998489937999E-2</v>
      </c>
      <c r="AMH33">
        <v>1.61586068416649E-2</v>
      </c>
      <c r="AMI33">
        <v>-2.8455532714002801E-3</v>
      </c>
      <c r="AMJ33">
        <v>-2.9459063836515999E-2</v>
      </c>
      <c r="AMK33">
        <v>-2.6272410001928401E-2</v>
      </c>
      <c r="AML33">
        <v>-2.39456956250324E-2</v>
      </c>
      <c r="AMM33">
        <v>-2.2157867923938899E-2</v>
      </c>
      <c r="AMN33">
        <v>2.74807364221069E-2</v>
      </c>
      <c r="AMO33">
        <v>4.4394119358453402E-2</v>
      </c>
      <c r="AMP33">
        <v>-2.2122180554312799E-2</v>
      </c>
      <c r="AMQ33">
        <v>-1.74761287528757E-2</v>
      </c>
      <c r="AMR33">
        <v>4.4787921746838197E-2</v>
      </c>
      <c r="AMS33">
        <v>4.29054290415517E-4</v>
      </c>
      <c r="AMT33">
        <v>2.31039624256437E-2</v>
      </c>
      <c r="AMU33">
        <v>-8.5471749732645499E-2</v>
      </c>
      <c r="AMV33">
        <v>0.1247680789536</v>
      </c>
      <c r="AMW33">
        <v>0.25776783607113901</v>
      </c>
      <c r="AMX33">
        <v>-2.1653377319466598</v>
      </c>
      <c r="AMY33">
        <v>-0.21696475713780899</v>
      </c>
      <c r="AMZ33">
        <v>-5.5041363557961999E-2</v>
      </c>
      <c r="ANA33">
        <v>-1</v>
      </c>
      <c r="ANB33">
        <v>-4.63503163237797E-2</v>
      </c>
      <c r="ANC33">
        <v>-7.2421479737973499E-2</v>
      </c>
      <c r="AND33">
        <v>1.23308019107194E-2</v>
      </c>
      <c r="ANE33">
        <v>-7.8835990758331503E-3</v>
      </c>
      <c r="ANF33">
        <v>5.4947539826490303E-2</v>
      </c>
      <c r="ANG33">
        <v>6.2868058070865998E-2</v>
      </c>
      <c r="ANH33">
        <v>3.7360527503927203E-2</v>
      </c>
      <c r="ANI33">
        <v>1.60737215900679E-2</v>
      </c>
      <c r="ANJ33">
        <v>-3.0996085850078202E-3</v>
      </c>
      <c r="ANK33">
        <v>-4.18693046057994E-2</v>
      </c>
      <c r="ANL33">
        <v>-3.25656346432747E-2</v>
      </c>
      <c r="ANM33">
        <v>-2.1185329890628098E-2</v>
      </c>
      <c r="ANN33">
        <v>4.6542585937029902E-2</v>
      </c>
      <c r="ANO33">
        <v>3.9007571979971802E-4</v>
      </c>
      <c r="ANP33">
        <v>7.6314161848503204E-2</v>
      </c>
      <c r="ANQ33">
        <v>0.263034405833794</v>
      </c>
      <c r="ANR33">
        <v>0</v>
      </c>
      <c r="ANS33">
        <v>4.0927546338828296E-3</v>
      </c>
      <c r="ANT33">
        <v>6.4334641752123806E-2</v>
      </c>
      <c r="ANU33">
        <v>-1.5710083088661501E-2</v>
      </c>
      <c r="ANV33">
        <v>-0.84799690655494997</v>
      </c>
      <c r="ANW33">
        <v>-0.51457317282975801</v>
      </c>
      <c r="ANX33">
        <v>3.62201879127532E-2</v>
      </c>
      <c r="ANY33">
        <v>1.8736562581585701E-2</v>
      </c>
      <c r="ANZ33">
        <v>-0.39231742277876003</v>
      </c>
      <c r="AOA33">
        <v>-0.263034405833794</v>
      </c>
      <c r="AOB33">
        <v>8.1529885496598495E-2</v>
      </c>
      <c r="AOC33">
        <v>8.8130910278665195E-2</v>
      </c>
      <c r="AOD33">
        <v>-0.13750352374993499</v>
      </c>
      <c r="AOE33">
        <v>-0.22826898767311701</v>
      </c>
      <c r="AOF33">
        <v>2.8014376169596501E-2</v>
      </c>
      <c r="AOG33">
        <v>4.78285250906152E-2</v>
      </c>
      <c r="AOH33">
        <v>-1.2410356449425499E-2</v>
      </c>
      <c r="AOI33">
        <v>-7.9927907535306299E-3</v>
      </c>
      <c r="AOJ33">
        <v>6.9634187837052205E-2</v>
      </c>
      <c r="AOK33">
        <v>-7.5288127304236993E-2</v>
      </c>
      <c r="AOL33">
        <v>-0.49476469174957799</v>
      </c>
      <c r="AOM33">
        <v>0.109624491174498</v>
      </c>
      <c r="AON33">
        <v>3.0373649043518702E-2</v>
      </c>
      <c r="AOO33">
        <v>-8.0219892633605697E-2</v>
      </c>
      <c r="AOP33">
        <v>0.13362456413019499</v>
      </c>
      <c r="AOQ33">
        <v>0.28255385655321802</v>
      </c>
      <c r="AOR33">
        <v>-1.1468413883292701</v>
      </c>
      <c r="AOS33">
        <v>-0.22128986488929001</v>
      </c>
      <c r="AOT33">
        <v>3.8234218487475602E-2</v>
      </c>
      <c r="AOU33">
        <v>-7.8284756948057796E-2</v>
      </c>
      <c r="AOV33">
        <v>6.8499937047479906E-2</v>
      </c>
      <c r="AOW33">
        <v>0.128065038788295</v>
      </c>
      <c r="AOX33">
        <v>-0.23703919730084899</v>
      </c>
      <c r="AOY33">
        <v>-0.109451142415997</v>
      </c>
      <c r="AOZ33">
        <v>2.85927451131631E-2</v>
      </c>
      <c r="APA33">
        <v>-5.0465066982987902E-2</v>
      </c>
      <c r="APB33">
        <v>0.120781822876036</v>
      </c>
      <c r="APC33">
        <v>0.240263098175136</v>
      </c>
      <c r="APD33">
        <v>-0.60459130747008905</v>
      </c>
      <c r="APE33">
        <v>-0.110685798067636</v>
      </c>
      <c r="APF33">
        <v>2.3124725491850701E-2</v>
      </c>
      <c r="APG33">
        <v>-8.48417884078808E-2</v>
      </c>
      <c r="APH33">
        <v>0.124695747449315</v>
      </c>
      <c r="API33">
        <v>0.25970254513604601</v>
      </c>
      <c r="APJ33">
        <v>-2.20163386116965</v>
      </c>
      <c r="APK33">
        <v>-0.21731868811257701</v>
      </c>
      <c r="APL33">
        <v>-0.12730432427507801</v>
      </c>
      <c r="APM33">
        <v>-0.127235188296108</v>
      </c>
      <c r="APN33">
        <v>-0.14295795384204299</v>
      </c>
      <c r="APO33">
        <v>-5.1662119822492698E-2</v>
      </c>
      <c r="APP33">
        <v>1.16566352500845E-2</v>
      </c>
      <c r="APQ33">
        <v>-3.3063208398082897E-2</v>
      </c>
      <c r="APR33">
        <v>7.8549833295627099E-3</v>
      </c>
      <c r="APS33">
        <v>-1.3011993873455901E-2</v>
      </c>
      <c r="APT33">
        <v>6.8634903326089597E-2</v>
      </c>
      <c r="APU33">
        <v>5.5141554192460897E-2</v>
      </c>
      <c r="APV33">
        <v>4.80942882010452E-2</v>
      </c>
      <c r="APW33">
        <v>6.22153964456977E-2</v>
      </c>
      <c r="APX33">
        <v>2.0219470028785502E-2</v>
      </c>
      <c r="APY33">
        <v>-1.4158062996659299E-2</v>
      </c>
      <c r="APZ33">
        <v>8.2416171386677603E-4</v>
      </c>
      <c r="AQA33">
        <v>1.0329602893729599E-2</v>
      </c>
      <c r="AQB33">
        <v>-8.7725917410118606E-2</v>
      </c>
      <c r="AQC33">
        <v>-7.4945365469242702E-3</v>
      </c>
      <c r="AQD33">
        <v>1.9756183037848798E-3</v>
      </c>
      <c r="AQE33">
        <v>-2.3405618257034098E-2</v>
      </c>
      <c r="AQF33">
        <v>1.7629894021791499E-2</v>
      </c>
      <c r="AQG33">
        <v>-4.6019019590088301E-3</v>
      </c>
      <c r="AQH33">
        <v>5.13415147143654E-3</v>
      </c>
      <c r="AQI33">
        <v>-1.4445127345596699E-2</v>
      </c>
    </row>
    <row r="34" spans="1:1127" x14ac:dyDescent="0.35">
      <c r="A34">
        <v>33</v>
      </c>
      <c r="B34" t="s">
        <v>2</v>
      </c>
      <c r="C34">
        <v>13</v>
      </c>
      <c r="D34" t="s">
        <v>985</v>
      </c>
      <c r="E34">
        <v>1</v>
      </c>
      <c r="F34" t="s">
        <v>1117</v>
      </c>
      <c r="G34">
        <v>1</v>
      </c>
      <c r="H34">
        <v>65</v>
      </c>
      <c r="I34" t="s">
        <v>1134</v>
      </c>
      <c r="J34">
        <v>2</v>
      </c>
      <c r="K34" s="5">
        <v>35.700000000000003</v>
      </c>
      <c r="L34" s="6">
        <v>117</v>
      </c>
      <c r="M34" s="6">
        <v>69</v>
      </c>
      <c r="N34" s="6">
        <f t="shared" si="8"/>
        <v>85</v>
      </c>
      <c r="O34" s="5">
        <v>119.5</v>
      </c>
      <c r="P34" s="5">
        <v>127.4</v>
      </c>
      <c r="Q34" s="5">
        <v>111.5</v>
      </c>
      <c r="R34" s="8">
        <v>1.1426008968609866</v>
      </c>
      <c r="S34" s="9">
        <v>90</v>
      </c>
      <c r="T34" s="6">
        <v>8</v>
      </c>
      <c r="U34">
        <v>-0.46855598738660498</v>
      </c>
      <c r="V34">
        <v>-0.63460345045969901</v>
      </c>
      <c r="W34">
        <v>-0.49711760023128199</v>
      </c>
      <c r="X34">
        <v>0.67318500161991002</v>
      </c>
      <c r="Y34">
        <v>-0.11262071315590599</v>
      </c>
      <c r="Z34">
        <v>1.9672776492073E-2</v>
      </c>
      <c r="AA34">
        <v>-3.5217797003180298E-2</v>
      </c>
      <c r="AB34">
        <v>0.37714505921701502</v>
      </c>
      <c r="AC34">
        <v>-0.22237752760045901</v>
      </c>
      <c r="AD34">
        <v>0.17260982224167701</v>
      </c>
      <c r="AE34">
        <v>-3.6423926200497697E-2</v>
      </c>
      <c r="AF34">
        <v>-0.28892037572076301</v>
      </c>
      <c r="AG34">
        <v>-0.25629507740498902</v>
      </c>
      <c r="AH34">
        <v>-0.35607581305143599</v>
      </c>
      <c r="AI34">
        <v>0.115256999917405</v>
      </c>
      <c r="AJ34">
        <v>3.2290195133433501E-2</v>
      </c>
      <c r="AK34">
        <v>-4.7730727628801303E-2</v>
      </c>
      <c r="AL34">
        <v>0.17153952384278001</v>
      </c>
      <c r="AM34">
        <v>0.107108893255715</v>
      </c>
      <c r="AN34">
        <v>5.8729904635967597E-2</v>
      </c>
      <c r="AO34">
        <v>0.11726044779773601</v>
      </c>
      <c r="AP34">
        <v>-5.5441317028113203E-2</v>
      </c>
      <c r="AQ34">
        <v>-0.17000886928335801</v>
      </c>
      <c r="AR34">
        <v>-1.6417876766276401E-2</v>
      </c>
      <c r="AS34">
        <v>-5.91552096652396E-2</v>
      </c>
      <c r="AT34">
        <v>-0.33860715135737901</v>
      </c>
      <c r="AU34">
        <v>9.4945121844145802E-2</v>
      </c>
      <c r="AV34">
        <v>8.5572265932823299E-2</v>
      </c>
      <c r="AW34">
        <v>-1.0771975988093299E-2</v>
      </c>
      <c r="AX34">
        <v>-5.0191602149828402E-2</v>
      </c>
      <c r="AY34">
        <v>-5.2575989716945097E-2</v>
      </c>
      <c r="AZ34">
        <v>-0.119848005735107</v>
      </c>
      <c r="BA34">
        <v>-0.25223971723932298</v>
      </c>
      <c r="BB34">
        <v>-0.13536900000212601</v>
      </c>
      <c r="BC34">
        <v>-0.28446630528719102</v>
      </c>
      <c r="BD34">
        <v>-0.24896412255505099</v>
      </c>
      <c r="BE34">
        <v>-0.162958274661857</v>
      </c>
      <c r="BF34">
        <v>-0.137982271315476</v>
      </c>
      <c r="BG34">
        <v>-0.14735642811011701</v>
      </c>
      <c r="BH34">
        <v>-0.171808962327859</v>
      </c>
      <c r="BI34">
        <v>7.4583598854093505E-2</v>
      </c>
      <c r="BJ34">
        <v>-0.122104727917958</v>
      </c>
      <c r="BK34">
        <v>-4.4863017459101998E-2</v>
      </c>
      <c r="BL34">
        <v>0.18787196035178999</v>
      </c>
      <c r="BM34">
        <v>8.2208045664469598E-2</v>
      </c>
      <c r="BN34">
        <v>-0.22641409573583601</v>
      </c>
      <c r="BO34">
        <v>1.22773490022572E-2</v>
      </c>
      <c r="BP34">
        <v>-0.22836624266393801</v>
      </c>
      <c r="BQ34">
        <v>1.51153366103565E-2</v>
      </c>
      <c r="BR34">
        <v>-7.8966198585403602E-2</v>
      </c>
      <c r="BS34">
        <v>0.28944256179496403</v>
      </c>
      <c r="BT34">
        <v>-0.15549421790668799</v>
      </c>
      <c r="BU34">
        <v>-3.0699919897858498E-2</v>
      </c>
      <c r="BV34">
        <v>8.1619457318267405E-2</v>
      </c>
      <c r="BW34">
        <v>0.399211798471099</v>
      </c>
      <c r="BX34">
        <v>0.359555982136536</v>
      </c>
      <c r="BY34">
        <v>0.46440710852040001</v>
      </c>
      <c r="BZ34">
        <v>0.63319601614842003</v>
      </c>
      <c r="CA34">
        <v>0.59339423018261805</v>
      </c>
      <c r="CB34">
        <v>8.11050478607067E-2</v>
      </c>
      <c r="CC34">
        <v>0.85326999459598196</v>
      </c>
      <c r="CD34">
        <v>-0.31109952218229597</v>
      </c>
      <c r="CE34">
        <v>0.297319904168032</v>
      </c>
      <c r="CF34">
        <v>0.25298085656526798</v>
      </c>
      <c r="CG34">
        <v>0.39573719291936099</v>
      </c>
      <c r="CH34">
        <v>0.41261115487449801</v>
      </c>
      <c r="CI34">
        <v>0.53530508248340702</v>
      </c>
      <c r="CJ34">
        <v>0.30355567388577098</v>
      </c>
      <c r="CK34">
        <v>0.40331143255202201</v>
      </c>
      <c r="CL34">
        <v>0.23743733786075499</v>
      </c>
      <c r="CM34">
        <v>0.190954601579126</v>
      </c>
      <c r="CN34">
        <v>6.7949432267424503E-2</v>
      </c>
      <c r="CO34">
        <v>0.29468668220838101</v>
      </c>
      <c r="CP34">
        <v>0.53263048506490995</v>
      </c>
      <c r="CQ34">
        <v>0.30835168375696997</v>
      </c>
      <c r="CR34">
        <v>-0.118060597554556</v>
      </c>
      <c r="CS34">
        <v>1.1380674160038601E-2</v>
      </c>
      <c r="CT34">
        <v>0.22783273482545399</v>
      </c>
      <c r="CU34">
        <v>-0.11150996960889201</v>
      </c>
      <c r="CV34">
        <v>0.58350653425544396</v>
      </c>
      <c r="CW34">
        <v>0.100624166359721</v>
      </c>
      <c r="CX34">
        <v>-3.9414012423597801E-2</v>
      </c>
      <c r="CY34">
        <v>0.35399964321354099</v>
      </c>
      <c r="CZ34">
        <v>0.15505692579962099</v>
      </c>
      <c r="DA34">
        <v>0.35151969621677098</v>
      </c>
      <c r="DB34">
        <v>0.26108217368783099</v>
      </c>
      <c r="DC34">
        <v>0.19946741809770599</v>
      </c>
      <c r="DD34">
        <v>0.14584893529964299</v>
      </c>
      <c r="DE34">
        <v>0.13625006010528801</v>
      </c>
      <c r="DF34">
        <v>0.27789140252870698</v>
      </c>
      <c r="DG34">
        <v>0.440785402327596</v>
      </c>
      <c r="DH34">
        <v>-0.11951018553340501</v>
      </c>
      <c r="DI34">
        <v>9.7645800181059103E-2</v>
      </c>
      <c r="DJ34">
        <v>0.31521510409447401</v>
      </c>
      <c r="DK34">
        <v>0.68095404799888803</v>
      </c>
      <c r="DL34">
        <v>0.24323622388617</v>
      </c>
      <c r="DM34">
        <v>-0.103557010053847</v>
      </c>
      <c r="DN34">
        <v>0.15316835609059501</v>
      </c>
      <c r="DO34">
        <v>0.48928766343693297</v>
      </c>
      <c r="DP34">
        <v>0.14328378660385699</v>
      </c>
      <c r="DQ34">
        <v>0.26627565395824798</v>
      </c>
      <c r="DR34">
        <v>0.11673419557293201</v>
      </c>
      <c r="DS34">
        <v>0.40518238626275599</v>
      </c>
      <c r="DT34">
        <v>0.29859316085146098</v>
      </c>
      <c r="DU34">
        <v>4.67936289545113E-2</v>
      </c>
      <c r="DV34">
        <v>-0.130415147613753</v>
      </c>
      <c r="DW34">
        <v>0.55444929610103999</v>
      </c>
      <c r="DX34">
        <v>0.454695182192001</v>
      </c>
      <c r="DY34">
        <v>0.26555157532625301</v>
      </c>
      <c r="DZ34">
        <v>0.55433585225600601</v>
      </c>
      <c r="EA34">
        <v>0.95406095661520696</v>
      </c>
      <c r="EB34">
        <v>-0.452519413525167</v>
      </c>
      <c r="EC34">
        <v>-4.7490931557881498E-2</v>
      </c>
      <c r="ED34">
        <v>-0.19461009111446301</v>
      </c>
      <c r="EE34">
        <v>-3.4351504790777199E-2</v>
      </c>
      <c r="EF34">
        <v>-6.4621139288484994E-2</v>
      </c>
      <c r="EG34">
        <v>-0.26369482930190202</v>
      </c>
      <c r="EH34">
        <v>6.9454505495673002E-2</v>
      </c>
      <c r="EI34">
        <v>-0.229470565885037</v>
      </c>
      <c r="EJ34">
        <v>8.9892706225239496E-2</v>
      </c>
      <c r="EK34">
        <v>-3.3496760617692401E-3</v>
      </c>
      <c r="EL34">
        <v>-9.1405470308672104E-2</v>
      </c>
      <c r="EM34">
        <v>0.16594827737204701</v>
      </c>
      <c r="EN34">
        <v>-0.29512803554364703</v>
      </c>
      <c r="EO34">
        <v>0</v>
      </c>
      <c r="EP34">
        <v>-0.19367772921749701</v>
      </c>
      <c r="EQ34">
        <v>-5.3096671033769201E-2</v>
      </c>
      <c r="ER34">
        <v>-0.34598997413711302</v>
      </c>
      <c r="ES34">
        <v>-0.21759143507262699</v>
      </c>
      <c r="ET34">
        <v>-0.13750352374993499</v>
      </c>
      <c r="EU34">
        <v>0.21518628424735101</v>
      </c>
      <c r="EV34">
        <v>-9.7685714357731906E-2</v>
      </c>
      <c r="EW34">
        <v>0.17215597872579999</v>
      </c>
      <c r="EX34">
        <v>-0.215064757342327</v>
      </c>
      <c r="EY34">
        <v>0.76227563911533303</v>
      </c>
      <c r="EZ34">
        <v>0.180519124321909</v>
      </c>
      <c r="FA34">
        <v>0.16252534920690401</v>
      </c>
      <c r="FB34">
        <v>9.0254806353122094E-2</v>
      </c>
      <c r="FC34">
        <v>6.1902714051027902E-2</v>
      </c>
      <c r="FD34">
        <v>-0.54191444213998496</v>
      </c>
      <c r="FE34">
        <v>0.11857243984783999</v>
      </c>
      <c r="FF34">
        <v>0.78143705755030901</v>
      </c>
      <c r="FG34">
        <v>1.17615823158014</v>
      </c>
      <c r="FH34">
        <v>0.47475550122412802</v>
      </c>
      <c r="FI34">
        <v>0.220184987200264</v>
      </c>
      <c r="FJ34">
        <v>7.1391640652230706E-2</v>
      </c>
      <c r="FK34">
        <v>-4.0607692167480801E-2</v>
      </c>
      <c r="FL34">
        <v>-3.51866225942742E-2</v>
      </c>
      <c r="FM34">
        <v>0.184662446863984</v>
      </c>
      <c r="FN34">
        <v>0.177875924747463</v>
      </c>
      <c r="FO34">
        <v>0.397923577416397</v>
      </c>
      <c r="FP34">
        <v>0.477997215342847</v>
      </c>
      <c r="FQ34">
        <v>0.374338038311963</v>
      </c>
      <c r="FR34">
        <v>-0.200417835284037</v>
      </c>
      <c r="FS34">
        <v>0.24149260753908999</v>
      </c>
      <c r="FT34">
        <v>0.71424123447265198</v>
      </c>
      <c r="FU34">
        <v>0.56231899819783604</v>
      </c>
      <c r="FV34">
        <v>0.353329423507381</v>
      </c>
      <c r="FW34">
        <v>0.52604765610346305</v>
      </c>
      <c r="FX34">
        <v>0.74918411892121495</v>
      </c>
      <c r="FY34">
        <v>0.76367416455140003</v>
      </c>
      <c r="FZ34">
        <v>0.584369221920503</v>
      </c>
      <c r="GA34">
        <v>-0.138167937395927</v>
      </c>
      <c r="GB34">
        <v>-1.41926224607179E-2</v>
      </c>
      <c r="GC34">
        <v>0.393186485496961</v>
      </c>
      <c r="GD34">
        <v>-1.2046390173882399E-3</v>
      </c>
      <c r="GE34">
        <v>0.24811257024660499</v>
      </c>
      <c r="GF34">
        <v>0.35059448452431802</v>
      </c>
      <c r="GG34">
        <v>0.23003019796004801</v>
      </c>
      <c r="GH34">
        <v>-6.6741218545424794E-2</v>
      </c>
      <c r="GI34">
        <v>-3.9406186689823403E-2</v>
      </c>
      <c r="GJ34">
        <v>4.6794914701591701E-2</v>
      </c>
      <c r="GK34">
        <v>0.55506148614807405</v>
      </c>
      <c r="GL34">
        <v>0.66007587237314902</v>
      </c>
      <c r="GM34">
        <v>0.92186899093112395</v>
      </c>
      <c r="GN34">
        <v>0.77571370108561299</v>
      </c>
      <c r="GO34">
        <v>0.42106563164014099</v>
      </c>
      <c r="GP34">
        <v>0.66539615297802601</v>
      </c>
      <c r="GQ34">
        <v>0.16570251925740001</v>
      </c>
      <c r="GR34">
        <v>0.319003224798459</v>
      </c>
      <c r="GS34">
        <v>0.51345028342215104</v>
      </c>
      <c r="GT34">
        <v>0.56925165912477604</v>
      </c>
      <c r="GU34">
        <v>3.4335941567434899E-2</v>
      </c>
      <c r="GV34">
        <v>0.46421052694336101</v>
      </c>
      <c r="GW34">
        <v>0.21681610189804901</v>
      </c>
      <c r="GX34">
        <v>1.0998473011968799</v>
      </c>
      <c r="GY34">
        <v>-4.0650995792382801E-2</v>
      </c>
      <c r="GZ34">
        <v>-0.138261331676373</v>
      </c>
      <c r="HA34">
        <v>-7.4181199415505994E-2</v>
      </c>
      <c r="HB34">
        <v>-4.9480908835681903E-2</v>
      </c>
      <c r="HC34">
        <v>-2.9260425587973302E-2</v>
      </c>
      <c r="HD34">
        <v>0.40190007326120403</v>
      </c>
      <c r="HE34">
        <v>0.44015949825178902</v>
      </c>
      <c r="HF34">
        <v>-0.153947398580594</v>
      </c>
      <c r="HG34">
        <v>0.22784345622471899</v>
      </c>
      <c r="HH34">
        <v>0.707342832037956</v>
      </c>
      <c r="HI34">
        <v>-7.3522498345828899E-2</v>
      </c>
      <c r="HJ34">
        <v>-1.0960109467633E-3</v>
      </c>
      <c r="HK34">
        <v>-1.3487345642492701</v>
      </c>
      <c r="HL34">
        <v>-0.68198707072211295</v>
      </c>
      <c r="HM34">
        <v>-0.86143897341239195</v>
      </c>
      <c r="HN34">
        <v>-0.292331172244779</v>
      </c>
      <c r="HO34">
        <v>0.84438243741367602</v>
      </c>
      <c r="HP34">
        <v>0.99870222769930606</v>
      </c>
      <c r="HQ34">
        <v>0.61568180236009795</v>
      </c>
      <c r="HR34">
        <v>0.54196492278184905</v>
      </c>
      <c r="HS34">
        <v>0.77035914611689305</v>
      </c>
      <c r="HT34">
        <v>0.88345209035851402</v>
      </c>
      <c r="HU34">
        <v>0.634882196234277</v>
      </c>
      <c r="HV34">
        <v>0.85092801784213301</v>
      </c>
      <c r="HW34">
        <v>0.95298304074789697</v>
      </c>
      <c r="HX34">
        <v>5.5606929585696602E-5</v>
      </c>
      <c r="HY34">
        <v>0.79213117071464101</v>
      </c>
      <c r="HZ34">
        <v>0.77356796988016097</v>
      </c>
      <c r="IA34">
        <v>0.93119934050442199</v>
      </c>
      <c r="IB34">
        <v>-0.171052401232346</v>
      </c>
      <c r="IC34">
        <v>-0.103915545269429</v>
      </c>
      <c r="ID34">
        <v>9.9526153316667601E-2</v>
      </c>
      <c r="IE34">
        <v>9.6809540062383598E-2</v>
      </c>
      <c r="IF34">
        <v>-0.179081440767137</v>
      </c>
      <c r="IG34">
        <v>-6.0496142971608498E-2</v>
      </c>
      <c r="IH34">
        <v>-1.5656801557597001E-2</v>
      </c>
      <c r="II34">
        <v>-9.1335302590214995E-2</v>
      </c>
      <c r="IJ34">
        <v>5.5100438125267402E-2</v>
      </c>
      <c r="IK34">
        <v>-6.8290847604702096E-2</v>
      </c>
      <c r="IL34">
        <v>-0.165517505525657</v>
      </c>
      <c r="IM34">
        <v>-0.111899884556372</v>
      </c>
      <c r="IN34">
        <v>-7.7226613426803495E-2</v>
      </c>
      <c r="IO34">
        <v>-0.108274495990043</v>
      </c>
      <c r="IP34">
        <v>-0.16069140186380701</v>
      </c>
      <c r="IQ34">
        <v>-0.26878891921015302</v>
      </c>
      <c r="IR34">
        <v>-0.195483190792514</v>
      </c>
      <c r="IS34">
        <v>-0.138283749316405</v>
      </c>
      <c r="IT34">
        <v>-0.62522341434857098</v>
      </c>
      <c r="IU34">
        <v>-0.31221337663765197</v>
      </c>
      <c r="IV34">
        <v>-0.40002596868087997</v>
      </c>
      <c r="IW34">
        <v>-0.31675464010850202</v>
      </c>
      <c r="IX34">
        <v>-0.10456103921865401</v>
      </c>
      <c r="IY34">
        <v>-0.354810936173719</v>
      </c>
      <c r="IZ34">
        <v>-7.5492964569922397E-2</v>
      </c>
      <c r="JA34">
        <v>-0.22788354228910701</v>
      </c>
      <c r="JB34">
        <v>-0.182113221289155</v>
      </c>
      <c r="JC34">
        <v>2.6539125174913402E-3</v>
      </c>
      <c r="JD34">
        <v>-0.14395401692956999</v>
      </c>
      <c r="JE34">
        <v>-0.43632961758406502</v>
      </c>
      <c r="JF34">
        <v>-0.282614774864758</v>
      </c>
      <c r="JG34">
        <v>-0.25878252698974102</v>
      </c>
      <c r="JH34">
        <v>-0.19531658995276299</v>
      </c>
      <c r="JI34">
        <v>-0.27223570100838401</v>
      </c>
      <c r="JJ34">
        <v>-0.34547613231205998</v>
      </c>
      <c r="JK34">
        <v>-0.106918162836902</v>
      </c>
      <c r="JL34">
        <v>-0.224924825168724</v>
      </c>
      <c r="JM34">
        <v>-0.165802775787151</v>
      </c>
      <c r="JN34">
        <v>-0.24946637320866599</v>
      </c>
      <c r="JO34">
        <v>-0.42433240052787802</v>
      </c>
      <c r="JP34">
        <v>5.15627497280505E-2</v>
      </c>
      <c r="JQ34">
        <v>-0.33420835852318098</v>
      </c>
      <c r="JR34">
        <v>-0.15247126905860001</v>
      </c>
      <c r="JS34">
        <v>-0.42160869148708002</v>
      </c>
      <c r="JT34">
        <v>3.49512927118995E-2</v>
      </c>
      <c r="JU34">
        <v>-0.68763209911170597</v>
      </c>
      <c r="JV34">
        <v>-0.44466081022463599</v>
      </c>
      <c r="JW34">
        <v>-0.33235122763506197</v>
      </c>
      <c r="JX34">
        <v>-0.27376726816963198</v>
      </c>
      <c r="JY34">
        <v>0.58622836685086499</v>
      </c>
      <c r="JZ34">
        <v>1.04535603742713E-2</v>
      </c>
      <c r="KA34">
        <v>-0.187615360902086</v>
      </c>
      <c r="KB34">
        <v>3.0764738088412399E-2</v>
      </c>
      <c r="KC34">
        <v>-9.0264617133616904E-3</v>
      </c>
      <c r="KD34">
        <v>-6.7495141071817699E-2</v>
      </c>
      <c r="KE34">
        <v>0.10255846329731499</v>
      </c>
      <c r="KF34">
        <v>5.9253425148563001E-2</v>
      </c>
      <c r="KG34">
        <v>3.5608385901141897E-2</v>
      </c>
      <c r="KH34">
        <v>0.14885149224327801</v>
      </c>
      <c r="KI34">
        <v>0.58267414221626201</v>
      </c>
      <c r="KJ34">
        <v>8.7571351406631207E-2</v>
      </c>
      <c r="KK34">
        <v>2.3580757364246199</v>
      </c>
      <c r="KL34">
        <v>0.30384763844672003</v>
      </c>
      <c r="KM34">
        <v>-0.236714672833712</v>
      </c>
      <c r="KN34">
        <v>-0.35959045416923602</v>
      </c>
      <c r="KO34">
        <v>0.61382069009565099</v>
      </c>
      <c r="KP34">
        <v>-0.143703830041193</v>
      </c>
      <c r="KQ34">
        <v>-0.53409159737430301</v>
      </c>
      <c r="KR34">
        <v>-0.53579538174663199</v>
      </c>
      <c r="KS34">
        <v>-0.19172956199195201</v>
      </c>
      <c r="KT34">
        <v>-0.51621842966222398</v>
      </c>
      <c r="KU34">
        <v>-0.131723456974777</v>
      </c>
      <c r="KV34">
        <v>-0.25456505914140598</v>
      </c>
      <c r="KW34">
        <v>-0.15065429917848799</v>
      </c>
      <c r="KX34">
        <v>-1.14092850013887</v>
      </c>
      <c r="KY34">
        <v>-0.239752184957261</v>
      </c>
      <c r="KZ34">
        <v>0.32482791838400199</v>
      </c>
      <c r="LA34">
        <v>0.19434830780677001</v>
      </c>
      <c r="LB34">
        <v>-1.4889142010521399</v>
      </c>
      <c r="LC34">
        <v>0.12989469543469501</v>
      </c>
      <c r="LD34">
        <v>-0.17500926306716399</v>
      </c>
      <c r="LE34">
        <v>-0.32178072034060201</v>
      </c>
      <c r="LF34">
        <v>-0.100000450544665</v>
      </c>
      <c r="LG34">
        <v>-0.190078265084696</v>
      </c>
      <c r="LH34">
        <v>-5.6357895673981702E-2</v>
      </c>
      <c r="LI34">
        <v>-0.13864012933692099</v>
      </c>
      <c r="LJ34">
        <v>-0.291270961867722</v>
      </c>
      <c r="LK34">
        <v>-0.38379252601943498</v>
      </c>
      <c r="LL34">
        <v>-2.9623646174009699E-2</v>
      </c>
      <c r="LM34">
        <v>-0.27868896333410298</v>
      </c>
      <c r="LN34">
        <v>-7.2981973335910194E-2</v>
      </c>
      <c r="LO34">
        <v>-7.7312564198235803E-2</v>
      </c>
      <c r="LP34">
        <v>-6.2761455610821401E-2</v>
      </c>
      <c r="LQ34">
        <v>-0.20966424456277499</v>
      </c>
      <c r="LR34">
        <v>-0.40182406495894502</v>
      </c>
      <c r="LS34">
        <v>-9.2776259242277503E-2</v>
      </c>
      <c r="LT34">
        <v>-4.4431395547213999</v>
      </c>
      <c r="LU34">
        <v>-0.71765177463093899</v>
      </c>
      <c r="LV34">
        <v>5.2881470536032801E-2</v>
      </c>
      <c r="LW34">
        <v>0.29589761013270099</v>
      </c>
      <c r="LX34">
        <v>1.0730119900891699</v>
      </c>
      <c r="LY34">
        <v>-0.37515481351369001</v>
      </c>
      <c r="LZ34">
        <v>-4.7367395759156897E-2</v>
      </c>
      <c r="MA34">
        <v>-0.90288046420693702</v>
      </c>
      <c r="MB34">
        <v>-0.27994350674777801</v>
      </c>
      <c r="MC34">
        <v>7.4313331546942099E-2</v>
      </c>
      <c r="MD34">
        <v>3.4827585670364203E-2</v>
      </c>
      <c r="ME34">
        <v>-0.34909307176228599</v>
      </c>
      <c r="MF34">
        <v>0.28214984910757201</v>
      </c>
      <c r="MG34">
        <v>4.8917975724183098E-2</v>
      </c>
      <c r="MH34">
        <v>-0.11267874172817199</v>
      </c>
      <c r="MI34">
        <v>-0.122335600431543</v>
      </c>
      <c r="MJ34">
        <v>0.28959341565357199</v>
      </c>
      <c r="MK34">
        <v>1.17217922497671</v>
      </c>
      <c r="ML34">
        <v>-0.19141238295749399</v>
      </c>
      <c r="MM34">
        <v>-0.116434523612288</v>
      </c>
      <c r="MN34">
        <v>0.49388883483239998</v>
      </c>
      <c r="MO34">
        <v>0.41227793718434302</v>
      </c>
      <c r="MP34">
        <v>0.40384801407045201</v>
      </c>
      <c r="MQ34">
        <v>0.18711573699385001</v>
      </c>
      <c r="MR34">
        <v>-0.109042343230284</v>
      </c>
      <c r="MS34">
        <v>7.6696546870185997E-2</v>
      </c>
      <c r="MT34">
        <v>-0.47857263999889899</v>
      </c>
      <c r="MU34">
        <v>-5.7096555362052298E-2</v>
      </c>
      <c r="MV34">
        <v>-0.127057719064021</v>
      </c>
      <c r="MW34">
        <v>-4.7616944146000997E-2</v>
      </c>
      <c r="MX34">
        <v>0.22501620215770399</v>
      </c>
      <c r="MY34">
        <v>-0.214196386986333</v>
      </c>
      <c r="MZ34">
        <v>0.41934293472119599</v>
      </c>
      <c r="NA34">
        <v>-0.33769991112367997</v>
      </c>
      <c r="NB34">
        <v>1.4652976078026399E-2</v>
      </c>
      <c r="NC34">
        <v>0.172001439918821</v>
      </c>
      <c r="ND34">
        <v>-6.3769116114190505E-2</v>
      </c>
      <c r="NE34">
        <v>-0.86093386827118201</v>
      </c>
      <c r="NF34">
        <v>-0.48881313963246498</v>
      </c>
      <c r="NG34">
        <v>-1.1546858455400499</v>
      </c>
      <c r="NH34">
        <v>0.98410318821850096</v>
      </c>
      <c r="NI34">
        <v>1.42519469563044</v>
      </c>
      <c r="NJ34">
        <v>0.43531247572805598</v>
      </c>
      <c r="NK34">
        <v>7.9194316110835605E-2</v>
      </c>
      <c r="NL34">
        <v>0.54507091028307797</v>
      </c>
      <c r="NM34">
        <v>-0.43023390006488899</v>
      </c>
      <c r="NN34">
        <v>0.76773013448666705</v>
      </c>
      <c r="NO34">
        <v>0.24633512981868</v>
      </c>
      <c r="NP34">
        <v>-3.1044672355854501E-2</v>
      </c>
      <c r="NQ34">
        <v>0.13346140720330099</v>
      </c>
      <c r="NR34">
        <v>0.190851590138224</v>
      </c>
      <c r="NS34">
        <v>0.63331693335153605</v>
      </c>
      <c r="NT34">
        <v>0.164431584397881</v>
      </c>
      <c r="NU34">
        <v>0.17496205113760299</v>
      </c>
      <c r="NV34">
        <v>0.17524073194679801</v>
      </c>
      <c r="NW34">
        <v>9.68276804243237E-2</v>
      </c>
      <c r="NX34">
        <v>0.38817802955282799</v>
      </c>
      <c r="NY34">
        <v>0.271205882754397</v>
      </c>
      <c r="NZ34">
        <v>7.3655629143885598E-2</v>
      </c>
      <c r="OA34">
        <v>0.17673903244780201</v>
      </c>
      <c r="OB34">
        <v>0.31115568211727601</v>
      </c>
      <c r="OC34">
        <v>0.112175852597988</v>
      </c>
      <c r="OD34">
        <v>-9.20564414662602E-2</v>
      </c>
      <c r="OE34">
        <v>-1.05678296931833E-4</v>
      </c>
      <c r="OF34">
        <v>0.302254457103386</v>
      </c>
      <c r="OG34">
        <v>8.7321575061079501E-2</v>
      </c>
      <c r="OH34">
        <v>-0.73532060855856396</v>
      </c>
      <c r="OI34">
        <v>8.2790845890676604E-2</v>
      </c>
      <c r="OJ34">
        <v>-0.24152062724319201</v>
      </c>
      <c r="OK34">
        <v>9.5661326020122006E-2</v>
      </c>
      <c r="OL34">
        <v>8.6731404697233797E-2</v>
      </c>
      <c r="OM34">
        <v>-6.7186168011354602E-2</v>
      </c>
      <c r="ON34">
        <v>-0.46915333744766602</v>
      </c>
      <c r="OO34">
        <v>1.1573463914764199E-2</v>
      </c>
      <c r="OP34">
        <v>-0.72847668628087303</v>
      </c>
      <c r="OQ34">
        <v>0.54537130106091003</v>
      </c>
      <c r="OR34">
        <v>-0.58078910511648996</v>
      </c>
      <c r="OS34">
        <v>-0.54610099131562495</v>
      </c>
      <c r="OT34">
        <v>-0.28012245860570401</v>
      </c>
      <c r="OU34">
        <v>0.75843189486234097</v>
      </c>
      <c r="OV34">
        <v>-0.35880083561750098</v>
      </c>
      <c r="OW34">
        <v>0.260014925663755</v>
      </c>
      <c r="OX34">
        <v>-7.79233461213346E-2</v>
      </c>
      <c r="OY34">
        <v>-0.25641087993003298</v>
      </c>
      <c r="OZ34">
        <v>-0.22299939099204999</v>
      </c>
      <c r="PA34">
        <v>0.26632650812723202</v>
      </c>
      <c r="PB34">
        <v>3.5826241726320202E-3</v>
      </c>
      <c r="PC34">
        <v>-3.7076642667650803E-2</v>
      </c>
      <c r="PD34">
        <v>0.18657110450479</v>
      </c>
      <c r="PE34">
        <v>-9.4180921405410595E-2</v>
      </c>
      <c r="PF34">
        <v>-6.2127954122544897E-2</v>
      </c>
      <c r="PG34">
        <v>-0.28834936006071699</v>
      </c>
      <c r="PH34">
        <v>-0.34431886368518999</v>
      </c>
      <c r="PI34">
        <v>8.5635701898465102E-2</v>
      </c>
      <c r="PJ34">
        <v>-0.47992520459237498</v>
      </c>
      <c r="PK34">
        <v>0.227200863411259</v>
      </c>
      <c r="PL34">
        <v>-0.99721157234685298</v>
      </c>
      <c r="PM34">
        <v>-0.184152879211128</v>
      </c>
      <c r="PN34">
        <v>1.5201648884373999E-2</v>
      </c>
      <c r="PO34">
        <v>-4.8034837321935503E-2</v>
      </c>
      <c r="PP34">
        <v>-0.63827481704678402</v>
      </c>
      <c r="PQ34">
        <v>0.39105762675970601</v>
      </c>
      <c r="PR34">
        <v>0.26645075570715798</v>
      </c>
      <c r="PS34">
        <v>-0.63867808635086798</v>
      </c>
      <c r="PT34">
        <v>-0.10535629980156</v>
      </c>
      <c r="PU34">
        <v>0.34405802241108602</v>
      </c>
      <c r="PV34">
        <v>9.5110582607895594E-2</v>
      </c>
      <c r="PW34">
        <v>-2.8390617967005101E-2</v>
      </c>
      <c r="PX34">
        <v>-0.26143589232346998</v>
      </c>
      <c r="PY34">
        <v>-3.69147619440491E-2</v>
      </c>
      <c r="PZ34">
        <v>0.65467402136324404</v>
      </c>
      <c r="QA34">
        <v>-0.13752943265258699</v>
      </c>
      <c r="QB34">
        <v>-2.48823214309906E-2</v>
      </c>
      <c r="QC34">
        <v>-4.1097728220654203E-3</v>
      </c>
      <c r="QD34">
        <v>0.44607021364703697</v>
      </c>
      <c r="QE34">
        <v>-0.36255664855993103</v>
      </c>
      <c r="QF34">
        <v>-1.12677312316029</v>
      </c>
      <c r="QG34">
        <v>-0.57831997856730499</v>
      </c>
      <c r="QH34">
        <v>-0.215062715031722</v>
      </c>
      <c r="QI34">
        <v>-0.91004730577770099</v>
      </c>
      <c r="QJ34">
        <v>0.42782508404471897</v>
      </c>
      <c r="QK34">
        <v>-0.30858523289380702</v>
      </c>
      <c r="QL34">
        <v>-0.18053687529977999</v>
      </c>
      <c r="QM34">
        <v>-0.37962292352808102</v>
      </c>
      <c r="QN34">
        <v>0.105945279949456</v>
      </c>
      <c r="QO34">
        <v>7.2397806583731003E-2</v>
      </c>
      <c r="QP34">
        <v>-0.58092215789729895</v>
      </c>
      <c r="QQ34">
        <v>-0.42553015422520502</v>
      </c>
      <c r="QR34">
        <v>0.19520016912749</v>
      </c>
      <c r="QS34">
        <v>-0.25088089869163299</v>
      </c>
      <c r="QT34">
        <v>-0.26629676716613798</v>
      </c>
      <c r="QU34">
        <v>-5.9744281771690999E-2</v>
      </c>
      <c r="QV34">
        <v>-0.97169242321022897</v>
      </c>
      <c r="QW34">
        <v>-1.12417284751348</v>
      </c>
      <c r="QX34">
        <v>-0.98950297085413996</v>
      </c>
      <c r="QY34">
        <v>-0.479276399713634</v>
      </c>
      <c r="QZ34">
        <v>-0.14349080721191601</v>
      </c>
      <c r="RA34">
        <v>1.5742804526979601E-2</v>
      </c>
      <c r="RB34">
        <v>0.69935099739494</v>
      </c>
      <c r="RC34">
        <v>-7.5046872914322701E-3</v>
      </c>
      <c r="RD34">
        <v>8.2386392720513305E-2</v>
      </c>
      <c r="RE34">
        <v>0.17564261431487599</v>
      </c>
      <c r="RF34">
        <v>0.137604431472206</v>
      </c>
      <c r="RG34">
        <v>0.18417223155586701</v>
      </c>
      <c r="RH34">
        <v>7.8389453409551293E-2</v>
      </c>
      <c r="RI34">
        <v>0.17902491141649199</v>
      </c>
      <c r="RJ34">
        <v>-0.44347294731935999</v>
      </c>
      <c r="RK34">
        <v>-2.9731145717454301E-2</v>
      </c>
      <c r="RL34">
        <v>-1.9862834644548199E-2</v>
      </c>
      <c r="RM34">
        <v>-4.07542383902696E-2</v>
      </c>
      <c r="RN34">
        <v>-0.14478472461065101</v>
      </c>
      <c r="RO34">
        <v>-5.6540638704836603E-2</v>
      </c>
      <c r="RP34">
        <v>-4.4174933824617298E-2</v>
      </c>
      <c r="RQ34">
        <v>-0.36788741334479502</v>
      </c>
      <c r="RR34">
        <v>3.9054500393964797E-2</v>
      </c>
      <c r="RS34">
        <v>9.3764870640997602E-2</v>
      </c>
      <c r="RT34">
        <v>-0.55060705289161604</v>
      </c>
      <c r="RU34">
        <v>-0.100750202571266</v>
      </c>
      <c r="RV34">
        <v>-0.44948699932157199</v>
      </c>
      <c r="RW34">
        <v>-0.28045756767713398</v>
      </c>
      <c r="RX34">
        <v>-0.19005690031772399</v>
      </c>
      <c r="RY34">
        <v>-0.22701047889649201</v>
      </c>
      <c r="RZ34">
        <v>-0.24681719627586199</v>
      </c>
      <c r="SA34">
        <v>-0.25306267381958503</v>
      </c>
      <c r="SB34">
        <v>-0.89664128710801805</v>
      </c>
      <c r="SC34">
        <v>-0.27297749158729301</v>
      </c>
      <c r="SD34">
        <v>-0.203798271394381</v>
      </c>
      <c r="SE34">
        <v>-6.2900418294244295E-2</v>
      </c>
      <c r="SF34">
        <v>0.22077841458670799</v>
      </c>
      <c r="SG34">
        <v>0.63568232855886397</v>
      </c>
      <c r="SH34">
        <v>-0.38443069966620302</v>
      </c>
      <c r="SI34">
        <v>5.4517580027660002E-2</v>
      </c>
      <c r="SJ34">
        <v>-0.131210726460988</v>
      </c>
      <c r="SK34">
        <v>0.61188472029008201</v>
      </c>
      <c r="SL34">
        <v>-0.31456516545396901</v>
      </c>
      <c r="SM34">
        <v>-0.57779047306246301</v>
      </c>
      <c r="SN34">
        <v>-0.593503767971721</v>
      </c>
      <c r="SO34">
        <v>-0.108437646865022</v>
      </c>
      <c r="SP34">
        <v>-0.62349233089494804</v>
      </c>
      <c r="SQ34">
        <v>-0.28211744970522901</v>
      </c>
      <c r="SR34">
        <v>-1.02506462068695</v>
      </c>
      <c r="SS34">
        <v>-0.170005922669443</v>
      </c>
      <c r="ST34">
        <v>0.17781216282776399</v>
      </c>
      <c r="SU34">
        <v>-0.111406051910019</v>
      </c>
      <c r="SV34">
        <v>0.65496465518423796</v>
      </c>
      <c r="SW34">
        <v>0.11796151186484</v>
      </c>
      <c r="SX34">
        <v>1.7320652019214199E-2</v>
      </c>
      <c r="SY34">
        <v>-0.77334168441340301</v>
      </c>
      <c r="SZ34">
        <v>-0.44911703942530401</v>
      </c>
      <c r="TA34">
        <v>-0.16927726973033599</v>
      </c>
      <c r="TB34">
        <v>-0.498884651223026</v>
      </c>
      <c r="TC34">
        <v>0.40499893923845398</v>
      </c>
      <c r="TD34">
        <v>-1.0391725733800501</v>
      </c>
      <c r="TE34">
        <v>-2.0499499434549501E-2</v>
      </c>
      <c r="TF34">
        <v>3.3905287747645701E-3</v>
      </c>
      <c r="TG34">
        <v>-0.122486865890984</v>
      </c>
      <c r="TH34">
        <v>9.9267798752635597E-2</v>
      </c>
      <c r="TI34">
        <v>0.1147978308402</v>
      </c>
      <c r="TJ34">
        <v>-4.3094812007764001E-2</v>
      </c>
      <c r="TK34">
        <v>5.7794432191137102E-3</v>
      </c>
      <c r="TL34">
        <v>-6.0728743848258902E-2</v>
      </c>
      <c r="TM34">
        <v>-1.30674622903477</v>
      </c>
      <c r="TN34">
        <v>-0.98039746162093999</v>
      </c>
      <c r="TO34">
        <v>-0.48261081569242598</v>
      </c>
      <c r="TP34">
        <v>-6.53027907250575E-2</v>
      </c>
      <c r="TQ34">
        <v>-0.26176433519807302</v>
      </c>
      <c r="TR34">
        <v>-8.2111750337141003E-3</v>
      </c>
      <c r="TS34">
        <v>-0.33056815445003501</v>
      </c>
      <c r="TT34">
        <v>-0.41911859730592199</v>
      </c>
      <c r="TU34">
        <v>-0.58955441758513805</v>
      </c>
      <c r="TV34">
        <v>-0.54254625652378397</v>
      </c>
      <c r="TW34">
        <v>-5.7476013141606198E-2</v>
      </c>
      <c r="TX34">
        <v>-0.20529207929996801</v>
      </c>
      <c r="TY34">
        <v>-0.105427655250432</v>
      </c>
      <c r="TZ34">
        <v>-5.17416469564453E-2</v>
      </c>
      <c r="UA34">
        <v>-7.1699823968356502E-2</v>
      </c>
      <c r="UB34">
        <v>-8.6819855940868995E-2</v>
      </c>
      <c r="UC34">
        <v>-2.4970712837128501E-2</v>
      </c>
      <c r="UD34">
        <v>-6.0355326014940799E-2</v>
      </c>
      <c r="UE34">
        <v>-9.8654278753970495E-2</v>
      </c>
      <c r="UF34">
        <v>0.140457855024888</v>
      </c>
      <c r="UG34">
        <v>-0.101716694548356</v>
      </c>
      <c r="UH34">
        <v>-0.79496633770187297</v>
      </c>
      <c r="UI34">
        <v>-0.79817291523283496</v>
      </c>
      <c r="UJ34">
        <v>-0.53659936279290099</v>
      </c>
      <c r="UK34">
        <v>-0.55377023074619403</v>
      </c>
      <c r="UL34">
        <v>-0.65446603330753494</v>
      </c>
      <c r="UM34">
        <v>-0.55661067705326805</v>
      </c>
      <c r="UN34">
        <v>-0.47147569796315097</v>
      </c>
      <c r="UO34">
        <v>-0.73986071902696604</v>
      </c>
      <c r="UP34">
        <v>-0.93122209585868299</v>
      </c>
      <c r="UQ34">
        <v>-0.35891444170335701</v>
      </c>
      <c r="UR34">
        <v>-0.37002224231231101</v>
      </c>
      <c r="US34">
        <v>-0.506869056687133</v>
      </c>
      <c r="UT34">
        <v>-0.50145315049165295</v>
      </c>
      <c r="UU34">
        <v>-0.45741856107184797</v>
      </c>
      <c r="UV34">
        <v>-0.33082100500335998</v>
      </c>
      <c r="UW34">
        <v>-0.50048503977121594</v>
      </c>
      <c r="UX34">
        <v>-0.45657903346726397</v>
      </c>
      <c r="UY34">
        <v>-0.45298587789799699</v>
      </c>
      <c r="UZ34">
        <v>-0.446925605059106</v>
      </c>
      <c r="VA34">
        <v>-0.54393286760170301</v>
      </c>
      <c r="VB34">
        <v>-0.57904782986526104</v>
      </c>
      <c r="VC34">
        <v>-0.61946714820205095</v>
      </c>
      <c r="VD34">
        <v>-9.5691286707325393E-2</v>
      </c>
      <c r="VE34">
        <v>-3.9078047812812898E-2</v>
      </c>
      <c r="VF34">
        <v>-0.265148102924192</v>
      </c>
      <c r="VG34">
        <v>-0.31474788277326199</v>
      </c>
      <c r="VH34">
        <v>-0.29584655542358801</v>
      </c>
      <c r="VI34">
        <v>-0.34378350195631102</v>
      </c>
      <c r="VJ34">
        <v>-0.28312622905559298</v>
      </c>
      <c r="VK34">
        <v>-0.33386587294528502</v>
      </c>
      <c r="VL34">
        <v>-0.186791610686561</v>
      </c>
      <c r="VM34">
        <v>-0.23693865094465399</v>
      </c>
      <c r="VN34">
        <v>-0.26937063916236698</v>
      </c>
      <c r="VO34">
        <v>-0.42754993131081598</v>
      </c>
      <c r="VP34">
        <v>-0.31121291509466897</v>
      </c>
      <c r="VQ34">
        <v>-0.318484731793513</v>
      </c>
      <c r="VR34">
        <v>-0.48552553596902098</v>
      </c>
      <c r="VS34">
        <v>-0.30074736173192002</v>
      </c>
      <c r="VT34">
        <v>-0.43980853918682</v>
      </c>
      <c r="VU34">
        <v>-0.45490028502364599</v>
      </c>
      <c r="VV34">
        <v>-0.37835262021766403</v>
      </c>
      <c r="VW34">
        <v>-0.27225562789186297</v>
      </c>
      <c r="VX34">
        <v>-0.58848225267822496</v>
      </c>
      <c r="VY34">
        <v>-0.41326786271198501</v>
      </c>
      <c r="VZ34">
        <v>-0.487216591557594</v>
      </c>
      <c r="WA34">
        <v>-0.43641557242394202</v>
      </c>
      <c r="WB34">
        <v>3.2806548411010501E-2</v>
      </c>
      <c r="WC34">
        <v>3.8023963584646402E-2</v>
      </c>
      <c r="WD34">
        <v>-1.14884862552043E-2</v>
      </c>
      <c r="WE34">
        <v>-8.0739278914872301E-2</v>
      </c>
      <c r="WF34">
        <v>-8.9836418870499299E-2</v>
      </c>
      <c r="WG34">
        <v>-0.12866582985958</v>
      </c>
      <c r="WH34">
        <v>-0.251193519722331</v>
      </c>
      <c r="WI34">
        <v>-0.16195848129579499</v>
      </c>
      <c r="WJ34">
        <v>-0.13754096688166101</v>
      </c>
      <c r="WK34">
        <v>3.2960056959067299E-2</v>
      </c>
      <c r="WL34">
        <v>-0.203747452972764</v>
      </c>
      <c r="WM34">
        <v>-0.30827068762416299</v>
      </c>
      <c r="WN34">
        <v>0.13659744067854199</v>
      </c>
      <c r="WO34">
        <v>0.105075228262157</v>
      </c>
      <c r="WP34">
        <v>-5.29154203093447E-2</v>
      </c>
      <c r="WQ34">
        <v>-0.13347011593535499</v>
      </c>
      <c r="WR34">
        <v>-9.7097624841571598E-2</v>
      </c>
      <c r="WS34">
        <v>1.58984284329227E-2</v>
      </c>
      <c r="WT34">
        <v>-0.18807485889280401</v>
      </c>
      <c r="WU34">
        <v>-6.0516340356378401E-2</v>
      </c>
      <c r="WV34">
        <v>-0.101590333162728</v>
      </c>
      <c r="WW34">
        <v>-0.16087317668300399</v>
      </c>
      <c r="WX34">
        <v>-0.15001353527941899</v>
      </c>
      <c r="WY34">
        <v>-0.21647298923882499</v>
      </c>
      <c r="WZ34">
        <v>-0.11400841166968299</v>
      </c>
      <c r="XA34">
        <v>-6.2633947823625302E-2</v>
      </c>
      <c r="XB34">
        <v>-0.14004297444182201</v>
      </c>
      <c r="XC34">
        <v>-0.120337284387266</v>
      </c>
      <c r="XD34">
        <v>-6.6019814360189402E-2</v>
      </c>
      <c r="XE34">
        <v>-0.159998230571546</v>
      </c>
      <c r="XF34">
        <v>-0.111768249710612</v>
      </c>
      <c r="XG34">
        <v>-0.164268806505558</v>
      </c>
      <c r="XH34">
        <v>-0.142663473947999</v>
      </c>
      <c r="XI34">
        <v>-0.13697386498244199</v>
      </c>
      <c r="XJ34">
        <v>-0.218120599319061</v>
      </c>
      <c r="XK34">
        <v>-0.421389951764509</v>
      </c>
      <c r="XL34">
        <v>-0.25023272931789298</v>
      </c>
      <c r="XM34">
        <v>-0.22814870966150799</v>
      </c>
      <c r="XN34">
        <v>-0.23240759599616501</v>
      </c>
      <c r="XO34">
        <v>-0.34673104045159098</v>
      </c>
      <c r="XP34">
        <v>-0.39988519607397399</v>
      </c>
      <c r="XQ34">
        <v>7.9894636379306799E-2</v>
      </c>
      <c r="XR34">
        <v>7.9750870526865705E-2</v>
      </c>
      <c r="XS34">
        <v>-2.79868772744097E-2</v>
      </c>
      <c r="XT34">
        <v>-0.21255002275940801</v>
      </c>
      <c r="XU34">
        <v>-0.114324329627495</v>
      </c>
      <c r="XV34">
        <v>-0.16765434999030501</v>
      </c>
      <c r="XW34">
        <v>-0.13427275818809101</v>
      </c>
      <c r="XX34">
        <v>-0.14300172128439501</v>
      </c>
      <c r="XY34">
        <v>-6.4208621388733997E-2</v>
      </c>
      <c r="XZ34">
        <v>-3.45508809953654E-2</v>
      </c>
      <c r="YA34">
        <v>-8.0273274013061696E-2</v>
      </c>
      <c r="YB34">
        <v>-0.155227779563827</v>
      </c>
      <c r="YC34">
        <v>4.2767918235500299E-4</v>
      </c>
      <c r="YD34">
        <v>-0.15042155650108199</v>
      </c>
      <c r="YE34">
        <v>-0.114752698856375</v>
      </c>
      <c r="YF34">
        <v>-4.7062729574018199E-2</v>
      </c>
      <c r="YG34">
        <v>-0.12315843007789599</v>
      </c>
      <c r="YH34">
        <v>-0.150075978785778</v>
      </c>
      <c r="YI34">
        <v>0.17427310428093301</v>
      </c>
      <c r="YJ34">
        <v>0.184629355953874</v>
      </c>
      <c r="YK34">
        <v>0.102876406619024</v>
      </c>
      <c r="YL34">
        <v>-0.117320708354736</v>
      </c>
      <c r="YM34">
        <v>-4.9642165689193697E-2</v>
      </c>
      <c r="YN34">
        <v>-6.0869493431469898E-2</v>
      </c>
      <c r="YO34">
        <v>-0.15964696234919201</v>
      </c>
      <c r="YP34">
        <v>-3.8895559177820997E-2</v>
      </c>
      <c r="YQ34">
        <v>-0.17564849774525801</v>
      </c>
      <c r="YR34">
        <v>-7.0813843773867999E-2</v>
      </c>
      <c r="YS34">
        <v>-2.8363299624625801E-2</v>
      </c>
      <c r="YT34">
        <v>0.12529135279779099</v>
      </c>
      <c r="YU34">
        <v>-0.104362352160922</v>
      </c>
      <c r="YV34">
        <v>4.36405121397481E-3</v>
      </c>
      <c r="YW34">
        <v>-8.3658819703336607E-2</v>
      </c>
      <c r="YX34">
        <v>0.127527139385019</v>
      </c>
      <c r="YY34">
        <v>-5.3303877904694798E-2</v>
      </c>
      <c r="YZ34">
        <v>-4.91008532901311E-2</v>
      </c>
      <c r="ZA34">
        <v>-6.6412480884388794E-2</v>
      </c>
      <c r="ZB34">
        <v>-0.208704745152476</v>
      </c>
      <c r="ZC34">
        <v>-0.110530689051781</v>
      </c>
      <c r="ZD34">
        <v>-0.157612925580011</v>
      </c>
      <c r="ZE34">
        <v>-0.18306176677886499</v>
      </c>
      <c r="ZF34">
        <v>5.0169430043448399E-3</v>
      </c>
      <c r="ZG34">
        <v>-4.6116455630626697E-2</v>
      </c>
      <c r="ZH34">
        <v>1.1080923531118799E-2</v>
      </c>
      <c r="ZI34">
        <v>-6.6123309756141099E-2</v>
      </c>
      <c r="ZJ34">
        <v>-0.13906736604347</v>
      </c>
      <c r="ZK34">
        <v>-0.16091162269670001</v>
      </c>
      <c r="ZL34">
        <v>-5.3897481830763198E-2</v>
      </c>
      <c r="ZM34">
        <v>-5.8421562551574199E-2</v>
      </c>
      <c r="ZN34">
        <v>-7.0159678534232897E-2</v>
      </c>
      <c r="ZO34">
        <v>-0.21009416044691101</v>
      </c>
      <c r="ZP34">
        <v>-5.7772867523177403E-2</v>
      </c>
      <c r="ZQ34">
        <v>-3.3588658571513497E-2</v>
      </c>
      <c r="ZR34">
        <v>-0.16049858141771101</v>
      </c>
      <c r="ZS34">
        <v>-0.181676818804936</v>
      </c>
      <c r="ZT34">
        <v>-0.19600074408780399</v>
      </c>
      <c r="ZU34">
        <v>6.5649498762703304E-2</v>
      </c>
      <c r="ZV34">
        <v>6.7968626726574694E-2</v>
      </c>
      <c r="ZW34">
        <v>-4.8633981705254202E-2</v>
      </c>
      <c r="ZX34">
        <v>-3.3942285382525E-2</v>
      </c>
      <c r="ZY34">
        <v>-2.6575450019550698E-2</v>
      </c>
      <c r="ZZ34">
        <v>7.8526727759848799E-2</v>
      </c>
      <c r="AAA34">
        <v>-0.122284282296083</v>
      </c>
      <c r="AAB34">
        <v>-0.150291412099433</v>
      </c>
      <c r="AAC34">
        <v>-0.20766715129400201</v>
      </c>
      <c r="AAD34">
        <v>-0.146526529847404</v>
      </c>
      <c r="AAE34">
        <v>-5.3908542481879103E-2</v>
      </c>
      <c r="AAF34">
        <v>-3.9904431801181799E-2</v>
      </c>
      <c r="AAG34">
        <v>-0.114733759271215</v>
      </c>
      <c r="AAH34">
        <v>-5.7736158863436901E-2</v>
      </c>
      <c r="AAI34">
        <v>-0.154098861911453</v>
      </c>
      <c r="AAJ34">
        <v>-4.34845422807685E-2</v>
      </c>
      <c r="AAK34">
        <v>-6.2389010199965497E-2</v>
      </c>
      <c r="AAL34">
        <v>-3.89475628718782E-2</v>
      </c>
      <c r="AAM34">
        <v>-4.4837940532975303E-2</v>
      </c>
      <c r="AAN34">
        <v>-9.8435738409703794E-2</v>
      </c>
      <c r="AAO34">
        <v>-0.196084245893142</v>
      </c>
      <c r="AAP34">
        <v>-0.15426262193634399</v>
      </c>
      <c r="AAQ34">
        <v>6.5267034857420497E-2</v>
      </c>
      <c r="AAR34">
        <v>-0.11184182572698299</v>
      </c>
      <c r="AAS34">
        <v>-0.13516683405482399</v>
      </c>
      <c r="AAT34">
        <v>1.3274873758470601E-3</v>
      </c>
      <c r="AAU34">
        <v>1.6210153146575999E-2</v>
      </c>
      <c r="AAV34">
        <v>8.5364356718971496E-2</v>
      </c>
      <c r="AAW34">
        <v>-1.50439059537925E-2</v>
      </c>
      <c r="AAX34">
        <v>-3.03529543511721E-2</v>
      </c>
      <c r="AAY34">
        <v>-0.11824519261088701</v>
      </c>
      <c r="AAZ34">
        <v>-8.4553418216929299E-2</v>
      </c>
      <c r="ABA34">
        <v>-8.1694725210760995E-3</v>
      </c>
      <c r="ABB34">
        <v>-6.6322420775545898E-2</v>
      </c>
      <c r="ABC34">
        <v>-9.6877577955486904E-2</v>
      </c>
      <c r="ABD34">
        <v>-1.2100168702509699E-2</v>
      </c>
      <c r="ABE34">
        <v>0.11098956937011099</v>
      </c>
      <c r="ABF34">
        <v>-9.8271954696460204E-2</v>
      </c>
      <c r="ABG34">
        <v>1.8192278859655801E-2</v>
      </c>
      <c r="ABH34">
        <v>-0.17899354691972799</v>
      </c>
      <c r="ABI34">
        <v>-5.2036451675206701E-2</v>
      </c>
      <c r="ABJ34">
        <v>9.7974614171012792E-3</v>
      </c>
      <c r="ABK34">
        <v>-9.8146567542162194E-2</v>
      </c>
      <c r="ABL34">
        <v>2.1451250794398202E-2</v>
      </c>
      <c r="ABM34">
        <v>-2.1420157013325399E-3</v>
      </c>
      <c r="ABN34">
        <v>2.9218414504881601E-5</v>
      </c>
      <c r="ABO34">
        <v>-7.5207843387864695E-2</v>
      </c>
      <c r="ABP34">
        <v>-2.6138207074812899E-2</v>
      </c>
      <c r="ABQ34">
        <v>-1.5395108065876699E-2</v>
      </c>
      <c r="ABR34">
        <v>-0.151482145550769</v>
      </c>
      <c r="ABS34">
        <v>5.7420949469926201E-2</v>
      </c>
      <c r="ABT34">
        <v>-0.13586676896248201</v>
      </c>
      <c r="ABU34">
        <v>-3.0622985091337401E-2</v>
      </c>
      <c r="ABV34">
        <v>-4.9452968896914702E-2</v>
      </c>
      <c r="ABW34">
        <v>-0.202193964621733</v>
      </c>
      <c r="ABX34">
        <v>-7.5050719714635797E-2</v>
      </c>
      <c r="ABY34">
        <v>-2.1210585277479599E-2</v>
      </c>
      <c r="ABZ34">
        <v>-0.21825283678819599</v>
      </c>
      <c r="ACA34">
        <v>-5.8596086187549502E-2</v>
      </c>
      <c r="ACB34">
        <v>6.4075403466403003E-2</v>
      </c>
      <c r="ACC34">
        <v>-2.22550926321687E-2</v>
      </c>
      <c r="ACD34">
        <v>-9.1665914558302398E-3</v>
      </c>
      <c r="ACE34">
        <v>-0.18636037060764701</v>
      </c>
      <c r="ACF34">
        <v>-4.49098700945837E-2</v>
      </c>
      <c r="ACG34">
        <v>-8.0393772452801798E-2</v>
      </c>
      <c r="ACH34">
        <v>-6.2112674854519198E-2</v>
      </c>
      <c r="ACI34">
        <v>-2.5806678662200801E-2</v>
      </c>
      <c r="ACJ34">
        <v>-0.101839379007094</v>
      </c>
      <c r="ACK34">
        <v>-5.2512985713295803E-2</v>
      </c>
      <c r="ACL34">
        <v>-5.02169142432786E-2</v>
      </c>
      <c r="ACM34">
        <v>-8.1956922778832805E-2</v>
      </c>
      <c r="ACN34">
        <v>-1.2796968239113301E-3</v>
      </c>
      <c r="ACO34">
        <v>-4.2065151059909899E-2</v>
      </c>
      <c r="ACP34">
        <v>7.5539153522986402E-2</v>
      </c>
      <c r="ACQ34">
        <v>-3.0799057119332101E-2</v>
      </c>
      <c r="ACR34">
        <v>-7.4833526339848896E-2</v>
      </c>
      <c r="ACS34">
        <v>-1.0333794200603401E-2</v>
      </c>
      <c r="ACT34">
        <v>-0.13696568357095401</v>
      </c>
      <c r="ACU34">
        <v>-0.100850824317192</v>
      </c>
      <c r="ACV34">
        <v>3.3450230414950599E-2</v>
      </c>
      <c r="ACW34">
        <v>-0.114605337583512</v>
      </c>
      <c r="ACX34">
        <v>-5.9829815649872602E-2</v>
      </c>
      <c r="ACY34">
        <v>0.113555056710592</v>
      </c>
      <c r="ACZ34">
        <v>9.4115830896318205E-3</v>
      </c>
      <c r="ADA34">
        <v>-0.137318018886805</v>
      </c>
      <c r="ADB34">
        <v>-0.181261158587042</v>
      </c>
      <c r="ADC34">
        <v>6.7580334626528904E-2</v>
      </c>
      <c r="ADD34">
        <v>-3.5248995488901001E-2</v>
      </c>
      <c r="ADE34">
        <v>-6.0877960690100298E-2</v>
      </c>
      <c r="ADF34">
        <v>0.61542121650034498</v>
      </c>
      <c r="ADG34">
        <v>-4.6105565029532398E-3</v>
      </c>
      <c r="ADH34">
        <v>-2.8512612059195998E-2</v>
      </c>
      <c r="ADI34">
        <v>-8.9538986393299894E-2</v>
      </c>
      <c r="ADJ34">
        <v>-0.18601132979097501</v>
      </c>
      <c r="ADK34">
        <v>-0.28392145068843999</v>
      </c>
      <c r="ADL34">
        <v>-0.12572461725699799</v>
      </c>
      <c r="ADM34">
        <v>-0.15082149881881399</v>
      </c>
      <c r="ADN34">
        <v>-0.24313826911411901</v>
      </c>
      <c r="ADO34">
        <v>-9.08332898241936E-2</v>
      </c>
      <c r="ADP34">
        <v>-0.213212079928457</v>
      </c>
      <c r="ADQ34">
        <v>-6.9117298771276994E-2</v>
      </c>
      <c r="ADR34">
        <v>-6.9263849017090803E-2</v>
      </c>
      <c r="ADS34">
        <v>-0.102506840740169</v>
      </c>
      <c r="ADT34">
        <v>-3.90579273246692E-2</v>
      </c>
      <c r="ADU34">
        <v>-0.18254873664684401</v>
      </c>
      <c r="ADV34">
        <v>-0.121457320949653</v>
      </c>
      <c r="ADW34">
        <v>-0.173772662715444</v>
      </c>
      <c r="ADX34">
        <v>-7.6961904604270798E-2</v>
      </c>
      <c r="ADY34">
        <v>3.3131540419658698E-2</v>
      </c>
      <c r="ADZ34">
        <v>-6.5183796395426999E-2</v>
      </c>
      <c r="AEA34">
        <v>-7.6785154258841998E-3</v>
      </c>
      <c r="AEB34">
        <v>-7.5862284162749594E-2</v>
      </c>
      <c r="AEC34">
        <v>-8.0223899477258498E-2</v>
      </c>
      <c r="AED34">
        <v>-0.14757761011704101</v>
      </c>
      <c r="AEE34">
        <v>-0.12742356519092801</v>
      </c>
      <c r="AEF34">
        <v>-0.13355068333387199</v>
      </c>
      <c r="AEG34">
        <v>-0.288720342417362</v>
      </c>
      <c r="AEH34">
        <v>-0.18845831206656399</v>
      </c>
      <c r="AEI34">
        <v>-0.22185174338756899</v>
      </c>
      <c r="AEJ34">
        <v>-0.11061252201503401</v>
      </c>
      <c r="AEK34">
        <v>-0.15815473261118801</v>
      </c>
      <c r="AEL34">
        <v>-5.50803356145141E-2</v>
      </c>
      <c r="AEM34">
        <v>-0.16364263856007</v>
      </c>
      <c r="AEN34">
        <v>-2.04157471916156E-2</v>
      </c>
      <c r="AEO34">
        <v>-0.13363277267627299</v>
      </c>
      <c r="AEP34">
        <v>-2.65650396447271E-2</v>
      </c>
      <c r="AEQ34">
        <v>-0.16410843968585301</v>
      </c>
      <c r="AER34">
        <v>-6.7331112605166596E-2</v>
      </c>
      <c r="AES34">
        <v>-0.10936296675485201</v>
      </c>
      <c r="AET34">
        <v>-0.34396108655020802</v>
      </c>
      <c r="AEU34">
        <v>-0.15294669325844901</v>
      </c>
      <c r="AEV34">
        <v>-0.124428044837258</v>
      </c>
      <c r="AEW34">
        <v>-6.8415792429831895E-2</v>
      </c>
      <c r="AEX34">
        <v>-8.2203765505608997E-2</v>
      </c>
      <c r="AEY34">
        <v>-4.1652792894636699E-2</v>
      </c>
      <c r="AEZ34">
        <v>-0.169010243484808</v>
      </c>
      <c r="AFA34">
        <v>-9.6353108320514802E-2</v>
      </c>
      <c r="AFB34">
        <v>-9.0178267058006495E-2</v>
      </c>
      <c r="AFC34">
        <v>-0.17069259346583401</v>
      </c>
      <c r="AFD34">
        <v>-0.117044853775125</v>
      </c>
      <c r="AFE34">
        <v>-6.4059892553660097E-2</v>
      </c>
      <c r="AFF34">
        <v>-7.1310367939202701E-2</v>
      </c>
      <c r="AFG34">
        <v>3.0746181143404799E-2</v>
      </c>
      <c r="AFH34">
        <v>-0.30284723480409398</v>
      </c>
      <c r="AFI34">
        <v>-0.126635882663198</v>
      </c>
      <c r="AFJ34">
        <v>-0.14749921948758499</v>
      </c>
      <c r="AFK34">
        <v>-8.4890538219933795E-2</v>
      </c>
      <c r="AFL34">
        <v>-0.17684885040143999</v>
      </c>
      <c r="AFM34">
        <v>-8.6912005627628394E-2</v>
      </c>
      <c r="AFN34">
        <v>-7.33200337274032E-2</v>
      </c>
      <c r="AFO34">
        <v>-5.4489494643082802E-2</v>
      </c>
      <c r="AFP34">
        <v>3.5427710042332597E-2</v>
      </c>
      <c r="AFQ34">
        <v>-1.5118535062362101E-2</v>
      </c>
      <c r="AFR34">
        <v>-0.125258927172503</v>
      </c>
      <c r="AFS34">
        <v>-1.7479049665831699E-2</v>
      </c>
      <c r="AFT34">
        <v>-3.8780468942742397E-2</v>
      </c>
      <c r="AFU34">
        <v>-0.127349881676243</v>
      </c>
      <c r="AFV34">
        <v>-0.108156478428308</v>
      </c>
      <c r="AFW34">
        <v>-0.140034523274603</v>
      </c>
      <c r="AFX34">
        <v>-0.243799617583525</v>
      </c>
      <c r="AFY34">
        <v>-6.0596279796227101E-2</v>
      </c>
      <c r="AFZ34">
        <v>-4.50673731180362E-2</v>
      </c>
      <c r="AGA34">
        <v>-3.15849462861469E-2</v>
      </c>
      <c r="AGB34">
        <v>-3.39159977887592E-2</v>
      </c>
      <c r="AGC34">
        <v>-0.15734731494368401</v>
      </c>
      <c r="AGD34">
        <v>-0.17588492234868899</v>
      </c>
      <c r="AGE34">
        <v>8.2455769009132096E-2</v>
      </c>
      <c r="AGF34">
        <v>-4.9882239377294399E-2</v>
      </c>
      <c r="AGG34">
        <v>-0.146971320476321</v>
      </c>
      <c r="AGH34">
        <v>-0.21967717867462</v>
      </c>
      <c r="AGI34">
        <v>-1.44572512152509E-2</v>
      </c>
      <c r="AGJ34">
        <v>6.4971961903102296E-2</v>
      </c>
      <c r="AGK34">
        <v>-0.21813634049566399</v>
      </c>
      <c r="AGL34">
        <v>-5.9325256309221398E-2</v>
      </c>
      <c r="AGM34">
        <v>-0.107264041036404</v>
      </c>
      <c r="AGN34">
        <v>-0.3378342670933</v>
      </c>
      <c r="AGO34">
        <v>5.1647400806624499E-2</v>
      </c>
      <c r="AGP34">
        <v>-8.3617935796727896E-2</v>
      </c>
      <c r="AGQ34">
        <v>-0.157401163990736</v>
      </c>
      <c r="AGR34">
        <v>-0.21132796825706299</v>
      </c>
      <c r="AGS34">
        <v>-0.20137428485922601</v>
      </c>
      <c r="AGT34">
        <v>-0.128271391787563</v>
      </c>
      <c r="AGU34">
        <v>-0.35371945296177898</v>
      </c>
      <c r="AGV34">
        <v>-1.55349215912516E-2</v>
      </c>
      <c r="AGW34">
        <v>-0.208564411629999</v>
      </c>
      <c r="AGX34">
        <v>-0.12585882906090601</v>
      </c>
      <c r="AGY34">
        <v>-9.8657959360661601E-2</v>
      </c>
      <c r="AGZ34">
        <v>-0.24018567364132501</v>
      </c>
      <c r="AHA34">
        <v>-0.28731596908740797</v>
      </c>
      <c r="AHB34">
        <v>-4.3286747665865898E-2</v>
      </c>
      <c r="AHC34">
        <v>-0.14217783924930999</v>
      </c>
      <c r="AHD34">
        <v>-0.30289900345744802</v>
      </c>
      <c r="AHE34">
        <v>-0.17987644821425</v>
      </c>
      <c r="AHF34">
        <v>-8.6684236263307402E-2</v>
      </c>
      <c r="AHG34">
        <v>-0.144695038386976</v>
      </c>
      <c r="AHH34">
        <v>-0.151358137868222</v>
      </c>
      <c r="AHI34">
        <v>-0.1153466332509</v>
      </c>
      <c r="AHJ34">
        <v>-0.21765077537026201</v>
      </c>
      <c r="AHK34">
        <v>1.6574999815059401E-3</v>
      </c>
      <c r="AHL34">
        <v>-0.157331128466075</v>
      </c>
      <c r="AHM34">
        <v>-0.11369844222355199</v>
      </c>
      <c r="AHN34">
        <v>-0.120915728332032</v>
      </c>
      <c r="AHO34">
        <v>-6.73260169759715E-2</v>
      </c>
      <c r="AHP34">
        <v>-0.200482980394631</v>
      </c>
      <c r="AHQ34">
        <v>-0.12623857893172299</v>
      </c>
      <c r="AHR34">
        <v>-0.14699402356779501</v>
      </c>
      <c r="AHS34">
        <v>-0.249311119258777</v>
      </c>
      <c r="AHT34">
        <v>-9.1831568884686104E-2</v>
      </c>
      <c r="AHU34">
        <v>-0.18889381668527699</v>
      </c>
      <c r="AHV34">
        <v>-0.17030306556246999</v>
      </c>
      <c r="AHW34">
        <v>-0.121009333838185</v>
      </c>
      <c r="AHX34">
        <v>-0.172225292184471</v>
      </c>
      <c r="AHY34">
        <v>-0.25926639723046502</v>
      </c>
      <c r="AHZ34">
        <v>-0.43695183941549798</v>
      </c>
      <c r="AIA34">
        <v>-4.9271283470219703E-2</v>
      </c>
      <c r="AIB34">
        <v>-0.114767446803649</v>
      </c>
      <c r="AIC34">
        <v>-0.101973358042522</v>
      </c>
      <c r="AID34">
        <v>-7.1469549034216498E-2</v>
      </c>
      <c r="AIE34">
        <v>-0.238583854695605</v>
      </c>
      <c r="AIF34">
        <v>-0.219449214350806</v>
      </c>
      <c r="AIG34">
        <v>-5.2037584833261798E-2</v>
      </c>
      <c r="AIH34">
        <v>1.1660376234160901E-2</v>
      </c>
      <c r="AII34">
        <v>-8.2459778511137199E-2</v>
      </c>
      <c r="AIJ34">
        <v>3.54376793830408E-2</v>
      </c>
      <c r="AIK34">
        <v>-7.3576532390036697E-2</v>
      </c>
      <c r="AIL34">
        <v>-9.7007538833421697E-2</v>
      </c>
      <c r="AIM34">
        <v>-0.10252146812021801</v>
      </c>
      <c r="AIN34">
        <v>-0.25113648836976299</v>
      </c>
      <c r="AIO34">
        <v>-0.40227038951065203</v>
      </c>
      <c r="AIP34">
        <v>-0.14910678913021599</v>
      </c>
      <c r="AIQ34">
        <v>-4.4876352829749097E-2</v>
      </c>
      <c r="AIR34">
        <v>0.18870105663087799</v>
      </c>
      <c r="AIS34">
        <v>-0.134993266376357</v>
      </c>
      <c r="AIT34">
        <v>-0.124926745885481</v>
      </c>
      <c r="AIU34">
        <v>-0.184944817953996</v>
      </c>
      <c r="AIV34">
        <v>-4.8098328824792397E-2</v>
      </c>
      <c r="AIW34">
        <v>-0.13640856982879701</v>
      </c>
      <c r="AIX34">
        <v>-7.8685857633370701E-2</v>
      </c>
      <c r="AIY34">
        <v>5.5618888084475002E-2</v>
      </c>
      <c r="AIZ34">
        <v>-0.169693858529953</v>
      </c>
      <c r="AJA34">
        <v>-0.142748573500809</v>
      </c>
      <c r="AJB34">
        <v>-0.24539566229753201</v>
      </c>
      <c r="AJC34">
        <v>-0.168298880197879</v>
      </c>
      <c r="AJD34">
        <v>-0.12506391987156101</v>
      </c>
      <c r="AJE34">
        <v>3.3640754071080303E-2</v>
      </c>
      <c r="AJF34">
        <v>-0.11249186293404</v>
      </c>
      <c r="AJG34">
        <v>5.58809433298234E-2</v>
      </c>
      <c r="AJH34">
        <v>-7.8328350311927905E-2</v>
      </c>
      <c r="AJI34">
        <v>-9.2951105983966706E-2</v>
      </c>
      <c r="AJJ34">
        <v>-9.6674197480078106E-2</v>
      </c>
      <c r="AJK34">
        <v>-9.1902253741782805E-2</v>
      </c>
      <c r="AJL34">
        <v>6.2564046722624403E-3</v>
      </c>
      <c r="AJM34">
        <v>-7.3515943739289102E-2</v>
      </c>
      <c r="AJN34">
        <v>-7.9279686346724304E-2</v>
      </c>
      <c r="AJO34">
        <v>-3.5033217648597403E-2</v>
      </c>
      <c r="AJP34">
        <v>-0.19574439585110801</v>
      </c>
      <c r="AJQ34">
        <v>-0.14191685583190999</v>
      </c>
      <c r="AJR34">
        <v>-0.11632334491292801</v>
      </c>
      <c r="AJS34">
        <v>0.13983178134500501</v>
      </c>
      <c r="AJT34">
        <v>-5.2822491003628E-2</v>
      </c>
      <c r="AJU34">
        <v>-0.153900797565797</v>
      </c>
      <c r="AJV34">
        <v>4.73863395201072E-2</v>
      </c>
      <c r="AJW34">
        <v>-0.120243648882114</v>
      </c>
      <c r="AJX34">
        <v>-0.16190537121048501</v>
      </c>
      <c r="AJY34">
        <v>-4.8652923182778097E-3</v>
      </c>
      <c r="AJZ34">
        <v>-5.6236647253640401E-2</v>
      </c>
      <c r="AKA34">
        <v>3.5873313142503201E-2</v>
      </c>
      <c r="AKB34">
        <v>0.18002634122726599</v>
      </c>
      <c r="AKC34">
        <v>-4.8858905214272601E-2</v>
      </c>
      <c r="AKD34">
        <v>-0.29878886441082703</v>
      </c>
      <c r="AKE34">
        <v>-0.109247751019724</v>
      </c>
      <c r="AKF34">
        <v>-0.24934522218444699</v>
      </c>
      <c r="AKG34">
        <v>-0.18949154686240999</v>
      </c>
      <c r="AKH34">
        <v>-0.21242628487767201</v>
      </c>
      <c r="AKI34">
        <v>-3.8394980880984898E-2</v>
      </c>
      <c r="AKJ34">
        <v>0.103388349752786</v>
      </c>
      <c r="AKK34">
        <v>2.82923485778491E-2</v>
      </c>
      <c r="AKL34">
        <v>-0.35225443413617502</v>
      </c>
      <c r="AKM34">
        <v>-9.0207253255761895E-4</v>
      </c>
      <c r="AKN34">
        <v>-0.221360690354581</v>
      </c>
      <c r="AKO34">
        <v>-1.5818234271557201E-2</v>
      </c>
      <c r="AKP34">
        <v>-8.6388888416489104E-2</v>
      </c>
      <c r="AKQ34">
        <v>-0.12287935661478901</v>
      </c>
      <c r="AKR34">
        <v>0.15128101019894999</v>
      </c>
      <c r="AKS34">
        <v>7.4703403752635497E-2</v>
      </c>
      <c r="AKT34">
        <v>-0.18463574337211999</v>
      </c>
      <c r="AKU34">
        <v>-0.102511814138889</v>
      </c>
      <c r="AKV34">
        <v>-0.15123589390681699</v>
      </c>
      <c r="AKW34">
        <v>2.3891234419450201E-2</v>
      </c>
      <c r="AKX34">
        <v>-0.196001616243728</v>
      </c>
      <c r="AKY34">
        <v>-0.22841474325265301</v>
      </c>
      <c r="AKZ34">
        <v>-7.4873634077550294E-2</v>
      </c>
      <c r="ALA34">
        <v>-3.6885372370603901E-2</v>
      </c>
      <c r="ALB34">
        <v>-2.6047934301240701E-2</v>
      </c>
      <c r="ALC34">
        <v>-0.230075665192846</v>
      </c>
      <c r="ALD34">
        <v>-7.4127035966041296E-2</v>
      </c>
      <c r="ALE34">
        <v>-0.10074341025856801</v>
      </c>
      <c r="ALF34">
        <v>4.4816626731055999E-2</v>
      </c>
      <c r="ALG34">
        <v>1.49555406233929E-2</v>
      </c>
      <c r="ALH34">
        <v>-0.106010629059613</v>
      </c>
      <c r="ALI34">
        <v>-3.8165903593006902E-2</v>
      </c>
      <c r="ALJ34">
        <v>-0.87567186499779803</v>
      </c>
      <c r="ALK34">
        <v>1.31354021891339E-2</v>
      </c>
      <c r="ALL34">
        <v>0.35147237050137797</v>
      </c>
      <c r="ALM34">
        <v>-8.9637212484676598E-2</v>
      </c>
      <c r="ALN34">
        <v>-3.0115879742752099</v>
      </c>
      <c r="ALO34">
        <v>-2.2880224698159798E-2</v>
      </c>
      <c r="ALP34">
        <v>0.32192809488736202</v>
      </c>
      <c r="ALQ34">
        <v>8.7462841250339401E-2</v>
      </c>
      <c r="ALR34">
        <v>-0.27301849440641601</v>
      </c>
      <c r="ALS34">
        <v>-0.25715783949712501</v>
      </c>
      <c r="ALT34">
        <v>-0.117356950638159</v>
      </c>
      <c r="ALU34">
        <v>0.58496250072115596</v>
      </c>
      <c r="ALV34">
        <v>7.1553261025034107E-2</v>
      </c>
      <c r="ALW34">
        <v>-0.109788145538112</v>
      </c>
      <c r="ALX34">
        <v>-1.9205655325055999</v>
      </c>
      <c r="ALY34">
        <v>0.15200309344505</v>
      </c>
      <c r="ALZ34">
        <v>0.231325546106456</v>
      </c>
      <c r="AMA34">
        <v>-0.76184026280523598</v>
      </c>
      <c r="AMB34">
        <v>-0.82823365173352004</v>
      </c>
      <c r="AMC34">
        <v>-1.33703498727757</v>
      </c>
      <c r="AMD34">
        <v>-0.22239242133644799</v>
      </c>
      <c r="AME34">
        <v>-1</v>
      </c>
      <c r="AMF34">
        <v>4.9164210275068499E-3</v>
      </c>
      <c r="AMG34">
        <v>-0.26671510979234297</v>
      </c>
      <c r="AMH34">
        <v>9.1360087789247493E-2</v>
      </c>
      <c r="AMI34">
        <v>0.132439955346805</v>
      </c>
      <c r="AMJ34">
        <v>0.12123074465023299</v>
      </c>
      <c r="AMK34">
        <v>5.16644249792595E-2</v>
      </c>
      <c r="AML34">
        <v>0.159177126332786</v>
      </c>
      <c r="AMM34">
        <v>4.6117006904826098E-2</v>
      </c>
      <c r="AMN34">
        <v>1.0847382236992401E-2</v>
      </c>
      <c r="AMO34">
        <v>-1.93653248669311E-2</v>
      </c>
      <c r="AMP34">
        <v>4.6119844178663098E-2</v>
      </c>
      <c r="AMQ34">
        <v>-9.0278611711289897E-2</v>
      </c>
      <c r="AMR34">
        <v>4.3884093247681499E-2</v>
      </c>
      <c r="AMS34">
        <v>3.6771655620577597E-2</v>
      </c>
      <c r="AMT34">
        <v>5.7200878936662501E-2</v>
      </c>
      <c r="AMU34">
        <v>0.36823977627980198</v>
      </c>
      <c r="AMV34">
        <v>0.26521472461643703</v>
      </c>
      <c r="AMW34">
        <v>6.6976222461080301E-2</v>
      </c>
      <c r="AMX34">
        <v>-4.2374327135367401E-2</v>
      </c>
      <c r="AMY34">
        <v>-0.106326354798271</v>
      </c>
      <c r="AMZ34">
        <v>-0.31978611090866799</v>
      </c>
      <c r="ANA34">
        <v>-0.55608138073402802</v>
      </c>
      <c r="ANB34">
        <v>-2.9201655591251999E-2</v>
      </c>
      <c r="ANC34">
        <v>-0.13508762303317901</v>
      </c>
      <c r="AND34">
        <v>-3.4433497063873997E-2</v>
      </c>
      <c r="ANE34">
        <v>-0.105781306786445</v>
      </c>
      <c r="ANF34">
        <v>0.150378253718293</v>
      </c>
      <c r="ANG34">
        <v>0.28669091483082099</v>
      </c>
      <c r="ANH34">
        <v>-0.18777749867895799</v>
      </c>
      <c r="ANI34">
        <v>0.114060631408755</v>
      </c>
      <c r="ANJ34">
        <v>0.11494789361036201</v>
      </c>
      <c r="ANK34">
        <v>6.2445252403789703E-2</v>
      </c>
      <c r="ANL34">
        <v>0.12410908730938799</v>
      </c>
      <c r="ANM34">
        <v>-9.1024173695397101E-2</v>
      </c>
      <c r="ANN34">
        <v>4.2435266320396799E-2</v>
      </c>
      <c r="ANO34">
        <v>3.6879369043352601E-2</v>
      </c>
      <c r="ANP34">
        <v>-0.50567426459347697</v>
      </c>
      <c r="ANQ34">
        <v>-0.19441779375940399</v>
      </c>
      <c r="ANR34">
        <v>1.9095510944152998E-2</v>
      </c>
      <c r="ANS34">
        <v>4.8188793550693998E-2</v>
      </c>
      <c r="ANT34">
        <v>8.2913736313914698E-3</v>
      </c>
      <c r="ANU34">
        <v>-0.28284288691397402</v>
      </c>
      <c r="ANV34">
        <v>-0.10040189695783799</v>
      </c>
      <c r="ANW34">
        <v>0.225376279775269</v>
      </c>
      <c r="ANX34">
        <v>0.20101877054388101</v>
      </c>
      <c r="ANY34">
        <v>0</v>
      </c>
      <c r="ANZ34">
        <v>-6.9634187837052303E-2</v>
      </c>
      <c r="AOA34">
        <v>2.1373650792566999E-2</v>
      </c>
      <c r="AOB34">
        <v>0.27450719027774301</v>
      </c>
      <c r="AOC34">
        <v>-0.39154530874326399</v>
      </c>
      <c r="AOD34">
        <v>-0.15677962538539</v>
      </c>
      <c r="AOE34">
        <v>-1.6525897090878899E-2</v>
      </c>
      <c r="AOF34">
        <v>0.108657063519462</v>
      </c>
      <c r="AOG34">
        <v>1.14956388378294E-2</v>
      </c>
      <c r="AOH34">
        <v>-0.16689730874474401</v>
      </c>
      <c r="AOI34">
        <v>-7.4962057681222105E-2</v>
      </c>
      <c r="AOJ34">
        <v>-1.36749368970765E-2</v>
      </c>
      <c r="AOK34">
        <v>-0.16505924627049701</v>
      </c>
      <c r="AOL34">
        <v>-0.30778391256709298</v>
      </c>
      <c r="AOM34">
        <v>3.4918416203227998E-2</v>
      </c>
      <c r="AON34">
        <v>7.8466646264817197E-2</v>
      </c>
      <c r="AOO34">
        <v>0.44677807042274797</v>
      </c>
      <c r="AOP34">
        <v>0.33942474273684697</v>
      </c>
      <c r="AOQ34">
        <v>0.114225421210477</v>
      </c>
      <c r="AOR34">
        <v>-7.3921342300349597E-3</v>
      </c>
      <c r="AOS34">
        <v>-0.131962301417199</v>
      </c>
      <c r="AOT34">
        <v>0.15692315570843399</v>
      </c>
      <c r="AOU34">
        <v>0.63387210120210302</v>
      </c>
      <c r="AOV34">
        <v>0.37412430601279101</v>
      </c>
      <c r="AOW34">
        <v>0.209204989104124</v>
      </c>
      <c r="AOX34">
        <v>7.80025120012732E-2</v>
      </c>
      <c r="AOY34">
        <v>-8.8355874420846997E-2</v>
      </c>
      <c r="AOZ34">
        <v>7.0019927033947701E-2</v>
      </c>
      <c r="APA34">
        <v>0.39427893911204598</v>
      </c>
      <c r="APB34">
        <v>0.315539766924815</v>
      </c>
      <c r="APC34">
        <v>8.8437964667583996E-2</v>
      </c>
      <c r="APD34">
        <v>8.3634729346267096E-3</v>
      </c>
      <c r="APE34">
        <v>-8.8326782255191305E-2</v>
      </c>
      <c r="APF34">
        <v>5.7202511553333002E-2</v>
      </c>
      <c r="APG34">
        <v>0.36720897418822901</v>
      </c>
      <c r="APH34">
        <v>0.26532882078660203</v>
      </c>
      <c r="API34">
        <v>6.6941158971866102E-2</v>
      </c>
      <c r="APJ34">
        <v>-4.2813083538973E-2</v>
      </c>
      <c r="APK34">
        <v>-0.10651365591348699</v>
      </c>
      <c r="APL34">
        <v>-0.51803149260216996</v>
      </c>
      <c r="APM34">
        <v>-5.0626073069968101E-2</v>
      </c>
      <c r="APN34">
        <v>-0.118644496498619</v>
      </c>
      <c r="APO34">
        <v>-8.0393779850743793E-2</v>
      </c>
      <c r="APP34">
        <v>-0.30123426584972401</v>
      </c>
      <c r="APQ34">
        <v>0.35576168996323798</v>
      </c>
      <c r="APR34">
        <v>0.265846286241193</v>
      </c>
      <c r="APS34">
        <v>0.12561373607043699</v>
      </c>
      <c r="APT34">
        <v>0.68879831170569605</v>
      </c>
      <c r="APU34">
        <v>0.75002174699165303</v>
      </c>
      <c r="APV34">
        <v>0.41503749927884398</v>
      </c>
      <c r="APW34">
        <v>0.295854583277469</v>
      </c>
      <c r="APX34">
        <v>-5.8990026073462598E-2</v>
      </c>
      <c r="APY34">
        <v>0.23703919730084899</v>
      </c>
      <c r="APZ34">
        <v>0.149819429608744</v>
      </c>
      <c r="AQA34">
        <v>9.0406517115289894E-2</v>
      </c>
      <c r="AQB34">
        <v>-2.2837929660005898</v>
      </c>
      <c r="AQC34">
        <v>8.3676039136863098E-2</v>
      </c>
      <c r="AQD34">
        <v>0.16550780606079901</v>
      </c>
      <c r="AQE34">
        <v>4.9777329536331197E-2</v>
      </c>
      <c r="AQF34">
        <v>0.148863385914483</v>
      </c>
      <c r="AQG34">
        <v>0.124258102962146</v>
      </c>
      <c r="AQH34">
        <v>0.13750352374993499</v>
      </c>
      <c r="AQI34">
        <v>0.10606505949539401</v>
      </c>
    </row>
    <row r="35" spans="1:1127" x14ac:dyDescent="0.35">
      <c r="A35">
        <v>34</v>
      </c>
      <c r="B35" t="s">
        <v>2</v>
      </c>
      <c r="C35">
        <v>13</v>
      </c>
      <c r="D35" t="s">
        <v>985</v>
      </c>
      <c r="E35">
        <v>2</v>
      </c>
      <c r="F35" t="s">
        <v>1117</v>
      </c>
      <c r="G35">
        <v>1</v>
      </c>
      <c r="H35">
        <v>65</v>
      </c>
      <c r="I35" t="s">
        <v>1134</v>
      </c>
      <c r="J35">
        <v>2</v>
      </c>
      <c r="K35" s="5">
        <v>35.6</v>
      </c>
      <c r="L35" s="6">
        <v>113</v>
      </c>
      <c r="M35" s="6">
        <v>65</v>
      </c>
      <c r="N35" s="6">
        <f t="shared" si="8"/>
        <v>81</v>
      </c>
      <c r="O35" s="5">
        <v>119.1</v>
      </c>
      <c r="P35" s="5">
        <v>130.69999999999999</v>
      </c>
      <c r="Q35" s="5">
        <v>111.5</v>
      </c>
      <c r="R35" s="8">
        <v>1.1721973094170404</v>
      </c>
      <c r="S35" s="9">
        <v>90</v>
      </c>
      <c r="T35" s="8" t="s">
        <v>1127</v>
      </c>
      <c r="U35">
        <v>0.37643815309425499</v>
      </c>
      <c r="V35">
        <v>-0.109435752507565</v>
      </c>
      <c r="W35">
        <v>0.48266880149224101</v>
      </c>
      <c r="X35">
        <v>0.81590385056138204</v>
      </c>
      <c r="Y35">
        <v>9.4749853706526305E-2</v>
      </c>
      <c r="Z35">
        <v>-0.10572380822471</v>
      </c>
      <c r="AA35">
        <v>2.7866434696140401E-2</v>
      </c>
      <c r="AB35">
        <v>0.51572278081996803</v>
      </c>
      <c r="AC35">
        <v>0.24638312850924099</v>
      </c>
      <c r="AD35">
        <v>0.12828760925351601</v>
      </c>
      <c r="AE35">
        <v>-0.15953817103644899</v>
      </c>
      <c r="AF35">
        <v>8.5932336960136801E-2</v>
      </c>
      <c r="AG35">
        <v>0.16392001861698399</v>
      </c>
      <c r="AH35">
        <v>0.29184018939102702</v>
      </c>
      <c r="AI35">
        <v>0.136753877050351</v>
      </c>
      <c r="AJ35">
        <v>7.7671688136967093E-2</v>
      </c>
      <c r="AK35">
        <v>-0.214394916855289</v>
      </c>
      <c r="AL35">
        <v>7.1560508635605105E-2</v>
      </c>
      <c r="AM35">
        <v>0.187085552600495</v>
      </c>
      <c r="AN35">
        <v>0.34704919686403002</v>
      </c>
      <c r="AO35">
        <v>-0.33930023897481298</v>
      </c>
      <c r="AP35">
        <v>-6.8820525324733095E-2</v>
      </c>
      <c r="AQ35">
        <v>-0.17659165957246201</v>
      </c>
      <c r="AR35">
        <v>-0.56020901050217298</v>
      </c>
      <c r="AS35">
        <v>-0.164102699741838</v>
      </c>
      <c r="AT35">
        <v>-0.61775328943373398</v>
      </c>
      <c r="AU35">
        <v>-0.29598244225183901</v>
      </c>
      <c r="AV35">
        <v>-0.213060015636999</v>
      </c>
      <c r="AW35">
        <v>-0.13880459236008599</v>
      </c>
      <c r="AX35">
        <v>-0.12155353915818801</v>
      </c>
      <c r="AY35">
        <v>-0.259660258823253</v>
      </c>
      <c r="AZ35">
        <v>-0.263753790977445</v>
      </c>
      <c r="BA35">
        <v>-0.12407817882644601</v>
      </c>
      <c r="BB35">
        <v>-0.195134857677708</v>
      </c>
      <c r="BC35">
        <v>-0.27923329557195697</v>
      </c>
      <c r="BD35">
        <v>-0.270382539324659</v>
      </c>
      <c r="BE35">
        <v>-0.22763213795119899</v>
      </c>
      <c r="BF35">
        <v>-0.28140356633451002</v>
      </c>
      <c r="BG35">
        <v>-0.31409483586147502</v>
      </c>
      <c r="BH35">
        <v>-0.54283107384667795</v>
      </c>
      <c r="BI35">
        <v>-0.197691637901318</v>
      </c>
      <c r="BJ35">
        <v>-0.10017588187618499</v>
      </c>
      <c r="BK35">
        <v>-0.25255287088195499</v>
      </c>
      <c r="BL35">
        <v>-7.5764883548714607E-2</v>
      </c>
      <c r="BM35">
        <v>-0.21554758110758501</v>
      </c>
      <c r="BN35">
        <v>-6.4402687038558504E-2</v>
      </c>
      <c r="BO35">
        <v>-0.193248194165208</v>
      </c>
      <c r="BP35">
        <v>-0.405343806188732</v>
      </c>
      <c r="BQ35">
        <v>-0.24613897923298</v>
      </c>
      <c r="BR35">
        <v>-0.21878760639476899</v>
      </c>
      <c r="BS35">
        <v>-0.46392775065221697</v>
      </c>
      <c r="BT35">
        <v>-0.105004524238637</v>
      </c>
      <c r="BU35">
        <v>-0.18200932083496499</v>
      </c>
      <c r="BV35">
        <v>-0.25178704130462098</v>
      </c>
      <c r="BW35">
        <v>0.31181035723289602</v>
      </c>
      <c r="BX35">
        <v>0.15430887852924299</v>
      </c>
      <c r="BY35">
        <v>-0.14779050611789099</v>
      </c>
      <c r="BZ35">
        <v>4.2460926252095799E-2</v>
      </c>
      <c r="CA35">
        <v>-9.9836919102815905E-2</v>
      </c>
      <c r="CB35">
        <v>-7.5738220657178806E-2</v>
      </c>
      <c r="CC35">
        <v>7.6034097103596598E-2</v>
      </c>
      <c r="CD35">
        <v>-4.3907201851038503E-2</v>
      </c>
      <c r="CE35">
        <v>4.2686043513466901E-2</v>
      </c>
      <c r="CF35">
        <v>-1.00539161287487E-2</v>
      </c>
      <c r="CG35">
        <v>1.7515813525273701E-2</v>
      </c>
      <c r="CH35">
        <v>1.40002636453919E-2</v>
      </c>
      <c r="CI35">
        <v>0.35410717103385098</v>
      </c>
      <c r="CJ35">
        <v>-1.57005118456871E-3</v>
      </c>
      <c r="CK35">
        <v>-2.9695177686716302E-2</v>
      </c>
      <c r="CL35">
        <v>-1.0021942867104501</v>
      </c>
      <c r="CM35">
        <v>-0.274265262641121</v>
      </c>
      <c r="CN35">
        <v>-2.6478558027099999E-2</v>
      </c>
      <c r="CO35">
        <v>-0.26034218706219597</v>
      </c>
      <c r="CP35">
        <v>-0.16036654850693199</v>
      </c>
      <c r="CQ35">
        <v>-0.318539615853215</v>
      </c>
      <c r="CR35">
        <v>-0.215680389491201</v>
      </c>
      <c r="CS35">
        <v>-0.31673486999213102</v>
      </c>
      <c r="CT35">
        <v>-0.27446126422237999</v>
      </c>
      <c r="CU35">
        <v>-0.28638392109759803</v>
      </c>
      <c r="CV35">
        <v>-0.35121492434975199</v>
      </c>
      <c r="CW35">
        <v>-0.29204670507173602</v>
      </c>
      <c r="CX35">
        <v>5.9786350122027702E-2</v>
      </c>
      <c r="CY35">
        <v>-8.9304211125210503E-2</v>
      </c>
      <c r="CZ35">
        <v>-0.182277394523155</v>
      </c>
      <c r="DA35">
        <v>-0.344367762055795</v>
      </c>
      <c r="DB35">
        <v>-3.1786569647087003E-2</v>
      </c>
      <c r="DC35">
        <v>4.7161403514359698E-2</v>
      </c>
      <c r="DD35">
        <v>-1.1817423394107599E-2</v>
      </c>
      <c r="DE35">
        <v>-3.6917105472790701E-2</v>
      </c>
      <c r="DF35">
        <v>-0.51256474493092896</v>
      </c>
      <c r="DG35">
        <v>5.8146881804114203E-2</v>
      </c>
      <c r="DH35">
        <v>-3.18714809343583E-2</v>
      </c>
      <c r="DI35">
        <v>-0.18404537527082701</v>
      </c>
      <c r="DJ35">
        <v>-0.366027364223945</v>
      </c>
      <c r="DK35">
        <v>-0.45428883414854698</v>
      </c>
      <c r="DL35">
        <v>-0.244151329470147</v>
      </c>
      <c r="DM35">
        <v>-0.57646341655512601</v>
      </c>
      <c r="DN35">
        <v>-0.413879890679343</v>
      </c>
      <c r="DO35">
        <v>-0.45410587468270303</v>
      </c>
      <c r="DP35">
        <v>-0.38972127438585702</v>
      </c>
      <c r="DQ35">
        <v>-0.28283168169602901</v>
      </c>
      <c r="DR35">
        <v>-0.39502792294554301</v>
      </c>
      <c r="DS35">
        <v>-0.51983896235788896</v>
      </c>
      <c r="DT35">
        <v>-0.189087567088462</v>
      </c>
      <c r="DU35">
        <v>-0.32126771559751299</v>
      </c>
      <c r="DV35">
        <v>-0.65786135279810998</v>
      </c>
      <c r="DW35">
        <v>-0.43876696127693499</v>
      </c>
      <c r="DX35">
        <v>-0.42057811532608702</v>
      </c>
      <c r="DY35">
        <v>-9.7533110861362599E-2</v>
      </c>
      <c r="DZ35">
        <v>-0.449384996003038</v>
      </c>
      <c r="EA35">
        <v>-0.27662262101366097</v>
      </c>
      <c r="EB35">
        <v>3.2697037819447397E-2</v>
      </c>
      <c r="EC35">
        <v>7.9089465251597796E-2</v>
      </c>
      <c r="ED35">
        <v>0.26912338981427297</v>
      </c>
      <c r="EE35">
        <v>0.164973358784781</v>
      </c>
      <c r="EF35">
        <v>-9.0749982991544503E-3</v>
      </c>
      <c r="EG35">
        <v>0.46431384001704401</v>
      </c>
      <c r="EH35">
        <v>-1.6453360203767999E-3</v>
      </c>
      <c r="EI35">
        <v>-4.4801071484480703E-2</v>
      </c>
      <c r="EJ35">
        <v>-9.3960870950051206E-2</v>
      </c>
      <c r="EK35">
        <v>-4.23209238503005E-2</v>
      </c>
      <c r="EL35">
        <v>-0.107703354953021</v>
      </c>
      <c r="EM35">
        <v>-0.106785251133887</v>
      </c>
      <c r="EN35">
        <v>0.59804232776514599</v>
      </c>
      <c r="EO35">
        <v>0.28269293160426201</v>
      </c>
      <c r="EP35">
        <v>1.94237685323644E-2</v>
      </c>
      <c r="EQ35">
        <v>-5.6092877006548102E-2</v>
      </c>
      <c r="ER35">
        <v>0.21301575338538101</v>
      </c>
      <c r="ES35">
        <v>0.25457282708559797</v>
      </c>
      <c r="ET35">
        <v>-1.32358271566943E-2</v>
      </c>
      <c r="EU35">
        <v>-0.27263039837892999</v>
      </c>
      <c r="EV35">
        <v>-0.12719109498699899</v>
      </c>
      <c r="EW35">
        <v>-0.28004058651715003</v>
      </c>
      <c r="EX35">
        <v>0.27473327697286798</v>
      </c>
      <c r="EY35">
        <v>-0.10875084043695001</v>
      </c>
      <c r="EZ35">
        <v>-9.4496323380967306E-2</v>
      </c>
      <c r="FA35">
        <v>0.30227681003928802</v>
      </c>
      <c r="FB35">
        <v>-0.129940887495998</v>
      </c>
      <c r="FC35">
        <v>-0.26860035493455597</v>
      </c>
      <c r="FD35">
        <v>-0.469486340642707</v>
      </c>
      <c r="FE35">
        <v>-8.7343050589754598E-2</v>
      </c>
      <c r="FF35">
        <v>0.89515627242844698</v>
      </c>
      <c r="FG35">
        <v>0.23165145126807399</v>
      </c>
      <c r="FH35">
        <v>-0.26246012504057498</v>
      </c>
      <c r="FI35">
        <v>-0.14419845610552701</v>
      </c>
      <c r="FJ35">
        <v>-0.36733952941482201</v>
      </c>
      <c r="FK35">
        <v>-1.5791715917962901E-2</v>
      </c>
      <c r="FL35">
        <v>-0.115331036985226</v>
      </c>
      <c r="FM35">
        <v>1.4421444791760499E-2</v>
      </c>
      <c r="FN35">
        <v>-0.15207131143859001</v>
      </c>
      <c r="FO35">
        <v>-0.17771225438586599</v>
      </c>
      <c r="FP35">
        <v>-9.2832957774839006E-2</v>
      </c>
      <c r="FQ35">
        <v>6.3402512071304096E-2</v>
      </c>
      <c r="FR35">
        <v>-0.149299043403292</v>
      </c>
      <c r="FS35">
        <v>-0.23845051490122701</v>
      </c>
      <c r="FT35">
        <v>-8.5814887054628405E-2</v>
      </c>
      <c r="FU35">
        <v>0.225694471058696</v>
      </c>
      <c r="FV35">
        <v>-2.62891008034454E-2</v>
      </c>
      <c r="FW35">
        <v>-0.26991203607608799</v>
      </c>
      <c r="FX35">
        <v>-0.120426089686806</v>
      </c>
      <c r="FY35">
        <v>0.277170942228048</v>
      </c>
      <c r="FZ35">
        <v>-0.151059705916953</v>
      </c>
      <c r="GA35">
        <v>2.3287501399642401E-2</v>
      </c>
      <c r="GB35">
        <v>0.26089864361070803</v>
      </c>
      <c r="GC35">
        <v>0.25870584327590102</v>
      </c>
      <c r="GD35">
        <v>-0.105049309303063</v>
      </c>
      <c r="GE35">
        <v>-9.8119129941816902E-2</v>
      </c>
      <c r="GF35">
        <v>-5.6158102329081999E-2</v>
      </c>
      <c r="GG35">
        <v>-0.12206722056631</v>
      </c>
      <c r="GH35">
        <v>-0.166341476480974</v>
      </c>
      <c r="GI35">
        <v>3.5297458287005097E-2</v>
      </c>
      <c r="GJ35">
        <v>-0.69391104887201704</v>
      </c>
      <c r="GK35">
        <v>-0.13806993494578301</v>
      </c>
      <c r="GL35">
        <v>-0.12880305470134701</v>
      </c>
      <c r="GM35">
        <v>0.143422478517827</v>
      </c>
      <c r="GN35">
        <v>-0.53102047661187102</v>
      </c>
      <c r="GO35">
        <v>2.4818153212178101E-2</v>
      </c>
      <c r="GP35">
        <v>-0.10771257524255599</v>
      </c>
      <c r="GQ35">
        <v>-4.5545555747156997E-2</v>
      </c>
      <c r="GR35">
        <v>-0.22796891023546401</v>
      </c>
      <c r="GS35">
        <v>-0.16368656035850901</v>
      </c>
      <c r="GT35">
        <v>-0.153306724786066</v>
      </c>
      <c r="GU35">
        <v>0.792173266788881</v>
      </c>
      <c r="GV35">
        <v>-0.19238593225304501</v>
      </c>
      <c r="GW35">
        <v>-0.40156068984657001</v>
      </c>
      <c r="GX35">
        <v>-0.315113506930919</v>
      </c>
      <c r="GY35">
        <v>0.12561768561422601</v>
      </c>
      <c r="GZ35">
        <v>-0.319370047674705</v>
      </c>
      <c r="HA35">
        <v>-2.33269780709153E-2</v>
      </c>
      <c r="HB35">
        <v>3.55151360662753E-2</v>
      </c>
      <c r="HC35">
        <v>-0.26460137176908499</v>
      </c>
      <c r="HD35">
        <v>-0.29791978103761002</v>
      </c>
      <c r="HE35">
        <v>0.31558525991929798</v>
      </c>
      <c r="HF35">
        <v>4.7375895896078204E-3</v>
      </c>
      <c r="HG35">
        <v>-0.28881223027723002</v>
      </c>
      <c r="HH35">
        <v>0.14984509276111199</v>
      </c>
      <c r="HI35">
        <v>4.02894630763828E-2</v>
      </c>
      <c r="HJ35">
        <v>0.19458009590973499</v>
      </c>
      <c r="HK35">
        <v>0.31534704184055301</v>
      </c>
      <c r="HL35">
        <v>-2.0137353339268499E-2</v>
      </c>
      <c r="HM35">
        <v>-2.6382487375989E-2</v>
      </c>
      <c r="HN35">
        <v>-6.7761311188652099E-2</v>
      </c>
      <c r="HO35">
        <v>-0.89092707673115801</v>
      </c>
      <c r="HP35">
        <v>-1.05067861434001</v>
      </c>
      <c r="HQ35">
        <v>-0.85221062368647804</v>
      </c>
      <c r="HR35">
        <v>-1.2168870752980501</v>
      </c>
      <c r="HS35">
        <v>-1.1577487030206599</v>
      </c>
      <c r="HT35">
        <v>-1.1166744143999101</v>
      </c>
      <c r="HU35">
        <v>-1.14728526574987</v>
      </c>
      <c r="HV35">
        <v>-1.9226671946479601</v>
      </c>
      <c r="HW35">
        <v>-1.0350726860307899</v>
      </c>
      <c r="HX35">
        <v>-1.19814045181619</v>
      </c>
      <c r="HY35">
        <v>-1.3024792092369699</v>
      </c>
      <c r="HZ35">
        <v>-1.2527691121264899</v>
      </c>
      <c r="IA35">
        <v>-1.33598556979449</v>
      </c>
      <c r="IB35">
        <v>-0.12956427340323501</v>
      </c>
      <c r="IC35">
        <v>-0.114305769170762</v>
      </c>
      <c r="ID35">
        <v>3.17215669192712E-2</v>
      </c>
      <c r="IE35">
        <v>-0.103860306739574</v>
      </c>
      <c r="IF35">
        <v>-1.9073385068455701E-2</v>
      </c>
      <c r="IG35">
        <v>-0.153812039082979</v>
      </c>
      <c r="IH35">
        <v>-0.147460138229034</v>
      </c>
      <c r="II35">
        <v>-0.23380039292806401</v>
      </c>
      <c r="IJ35">
        <v>-0.25982489368620898</v>
      </c>
      <c r="IK35">
        <v>-4.5107053023566199E-2</v>
      </c>
      <c r="IL35">
        <v>-0.122574805548129</v>
      </c>
      <c r="IM35">
        <v>-8.3523811690907904E-2</v>
      </c>
      <c r="IN35">
        <v>-4.3948794361563202E-2</v>
      </c>
      <c r="IO35">
        <v>-0.14740844921634599</v>
      </c>
      <c r="IP35">
        <v>-8.0478994963332703E-2</v>
      </c>
      <c r="IQ35">
        <v>-0.24888737204046499</v>
      </c>
      <c r="IR35">
        <v>-0.16399703506968299</v>
      </c>
      <c r="IS35">
        <v>-0.240311387433992</v>
      </c>
      <c r="IT35">
        <v>-8.6162935127375995E-2</v>
      </c>
      <c r="IU35">
        <v>-0.61865472257007303</v>
      </c>
      <c r="IV35">
        <v>-0.19191527386391399</v>
      </c>
      <c r="IW35">
        <v>-0.27047332764064602</v>
      </c>
      <c r="IX35">
        <v>-0.42172125418553602</v>
      </c>
      <c r="IY35">
        <v>-0.20479854531503899</v>
      </c>
      <c r="IZ35">
        <v>-0.30382682721078003</v>
      </c>
      <c r="JA35">
        <v>-0.14847799518421501</v>
      </c>
      <c r="JB35">
        <v>-0.34991420812387702</v>
      </c>
      <c r="JC35">
        <v>-0.160314465188966</v>
      </c>
      <c r="JD35">
        <v>-0.483558730310999</v>
      </c>
      <c r="JE35">
        <v>-0.26960593881699202</v>
      </c>
      <c r="JF35">
        <v>-0.22052101419617401</v>
      </c>
      <c r="JG35">
        <v>-0.102425392301716</v>
      </c>
      <c r="JH35">
        <v>-0.134627715624862</v>
      </c>
      <c r="JI35">
        <v>-0.30028477491282202</v>
      </c>
      <c r="JJ35">
        <v>-0.179849140193483</v>
      </c>
      <c r="JK35">
        <v>-0.18418660118213501</v>
      </c>
      <c r="JL35">
        <v>-0.14873948467590301</v>
      </c>
      <c r="JM35">
        <v>-0.13158890574213999</v>
      </c>
      <c r="JN35">
        <v>-0.17508224184256699</v>
      </c>
      <c r="JO35">
        <v>-0.177697908843688</v>
      </c>
      <c r="JP35">
        <v>-0.25812427105337299</v>
      </c>
      <c r="JQ35">
        <v>-0.16517668859617399</v>
      </c>
      <c r="JR35">
        <v>-0.27295080598900201</v>
      </c>
      <c r="JS35">
        <v>-0.11558069774517001</v>
      </c>
      <c r="JT35">
        <v>0.15310480112420999</v>
      </c>
      <c r="JU35">
        <v>1.2062144672435</v>
      </c>
      <c r="JV35">
        <v>-1.9332816274434401E-2</v>
      </c>
      <c r="JW35">
        <v>-0.184968853586848</v>
      </c>
      <c r="JX35">
        <v>-0.23004303372049401</v>
      </c>
      <c r="JY35">
        <v>-5.5364960990665103E-2</v>
      </c>
      <c r="JZ35">
        <v>-0.128418711846358</v>
      </c>
      <c r="KA35">
        <v>2.6243218188650299E-2</v>
      </c>
      <c r="KB35">
        <v>-8.9321999312080499E-2</v>
      </c>
      <c r="KC35">
        <v>-0.39832649778046902</v>
      </c>
      <c r="KD35">
        <v>-0.14330686281010299</v>
      </c>
      <c r="KE35">
        <v>-0.220414900086606</v>
      </c>
      <c r="KF35">
        <v>-0.110273562344264</v>
      </c>
      <c r="KG35">
        <v>-0.241365781925721</v>
      </c>
      <c r="KH35">
        <v>0.13215447487902901</v>
      </c>
      <c r="KI35">
        <v>0.279522780214296</v>
      </c>
      <c r="KJ35">
        <v>1.33717222493255E-2</v>
      </c>
      <c r="KK35">
        <v>0.87249327371950502</v>
      </c>
      <c r="KL35">
        <v>-0.90079217572254999</v>
      </c>
      <c r="KM35">
        <v>-0.45776379933309203</v>
      </c>
      <c r="KN35">
        <v>0.25442125349078598</v>
      </c>
      <c r="KO35">
        <v>-0.253244029308477</v>
      </c>
      <c r="KP35">
        <v>5.53152661118059E-2</v>
      </c>
      <c r="KQ35">
        <v>-0.342776691651211</v>
      </c>
      <c r="KR35">
        <v>-0.21832232698103299</v>
      </c>
      <c r="KS35">
        <v>-0.43786814548801101</v>
      </c>
      <c r="KT35">
        <v>-3.8554919376912203E-2</v>
      </c>
      <c r="KU35">
        <v>0.19269057246774299</v>
      </c>
      <c r="KV35">
        <v>-0.354986982105233</v>
      </c>
      <c r="KW35">
        <v>0.103068361471369</v>
      </c>
      <c r="KX35">
        <v>-0.285702451185887</v>
      </c>
      <c r="KY35">
        <v>5.6066971046288903E-2</v>
      </c>
      <c r="KZ35">
        <v>-0.37200917942071898</v>
      </c>
      <c r="LA35">
        <v>-0.41255078624716901</v>
      </c>
      <c r="LB35">
        <v>5.3583802395999101E-2</v>
      </c>
      <c r="LC35">
        <v>-4.3666288427480103E-3</v>
      </c>
      <c r="LD35">
        <v>-0.25076971556429201</v>
      </c>
      <c r="LE35">
        <v>-0.13756884143241699</v>
      </c>
      <c r="LF35">
        <v>-0.25077443274816202</v>
      </c>
      <c r="LG35">
        <v>0.18956904074752801</v>
      </c>
      <c r="LH35">
        <v>-0.83444820054958802</v>
      </c>
      <c r="LI35">
        <v>-0.328691668584432</v>
      </c>
      <c r="LJ35">
        <v>-0.33891730307442203</v>
      </c>
      <c r="LK35">
        <v>-3.5563422971912499E-2</v>
      </c>
      <c r="LL35">
        <v>-0.15026066905928701</v>
      </c>
      <c r="LM35">
        <v>-4.6044148245620899E-2</v>
      </c>
      <c r="LN35">
        <v>-0.15396351086073401</v>
      </c>
      <c r="LO35">
        <v>-0.119455353618497</v>
      </c>
      <c r="LP35">
        <v>-0.20227346091460799</v>
      </c>
      <c r="LQ35">
        <v>-0.153488605894224</v>
      </c>
      <c r="LR35">
        <v>-0.25898770901454399</v>
      </c>
      <c r="LS35">
        <v>-0.32172197275973102</v>
      </c>
      <c r="LT35">
        <v>-0.98005082007062205</v>
      </c>
      <c r="LU35">
        <v>2.5313067711513201E-2</v>
      </c>
      <c r="LV35">
        <v>-0.17251602530277799</v>
      </c>
      <c r="LW35">
        <v>-0.31895404102639902</v>
      </c>
      <c r="LX35">
        <v>-1.1278160001384301</v>
      </c>
      <c r="LY35">
        <v>0.25548281233586501</v>
      </c>
      <c r="LZ35">
        <v>-0.261894210624247</v>
      </c>
      <c r="MA35">
        <v>0.161506815173656</v>
      </c>
      <c r="MB35">
        <v>-3.13201446022386E-2</v>
      </c>
      <c r="MC35">
        <v>-7.9424852073451402E-2</v>
      </c>
      <c r="MD35">
        <v>-0.21736551278515301</v>
      </c>
      <c r="ME35">
        <v>-0.30935879635361901</v>
      </c>
      <c r="MF35">
        <v>-1.06489206717581</v>
      </c>
      <c r="MG35">
        <v>-0.38287901681189401</v>
      </c>
      <c r="MH35">
        <v>-7.2119642957132302E-2</v>
      </c>
      <c r="MI35">
        <v>-3.4400403164136499E-2</v>
      </c>
      <c r="MJ35">
        <v>-6.5056339677937294E-2</v>
      </c>
      <c r="MK35">
        <v>2.2062937687993899E-2</v>
      </c>
      <c r="ML35">
        <v>-0.166570890107131</v>
      </c>
      <c r="MM35">
        <v>-0.14744631212072501</v>
      </c>
      <c r="MN35">
        <v>-0.36070111307685598</v>
      </c>
      <c r="MO35">
        <v>-0.40300159953811598</v>
      </c>
      <c r="MP35">
        <v>-0.323426456227287</v>
      </c>
      <c r="MQ35">
        <v>-0.48092108470781703</v>
      </c>
      <c r="MR35">
        <v>-0.23674728375607701</v>
      </c>
      <c r="MS35">
        <v>-0.44882801042298198</v>
      </c>
      <c r="MT35">
        <v>-0.52832620826645005</v>
      </c>
      <c r="MU35">
        <v>0.57114884587138703</v>
      </c>
      <c r="MV35">
        <v>0.18858659130632899</v>
      </c>
      <c r="MW35">
        <v>-0.25751475000112201</v>
      </c>
      <c r="MX35">
        <v>-0.29562819596516299</v>
      </c>
      <c r="MY35">
        <v>-9.1082338810868996E-2</v>
      </c>
      <c r="MZ35">
        <v>-0.56577181831408796</v>
      </c>
      <c r="NA35">
        <v>-0.30839758393762301</v>
      </c>
      <c r="NB35">
        <v>9.1209112903302594E-2</v>
      </c>
      <c r="NC35">
        <v>-0.14909633959579199</v>
      </c>
      <c r="ND35">
        <v>-0.303299395747333</v>
      </c>
      <c r="NE35">
        <v>-0.22382422695912799</v>
      </c>
      <c r="NF35">
        <v>-0.53018381716195095</v>
      </c>
      <c r="NG35">
        <v>-0.92725004962564295</v>
      </c>
      <c r="NH35">
        <v>0.249531575518531</v>
      </c>
      <c r="NI35">
        <v>-1.8709469969139401</v>
      </c>
      <c r="NJ35">
        <v>-0.52806168715938895</v>
      </c>
      <c r="NK35">
        <v>-0.20659416646718601</v>
      </c>
      <c r="NL35">
        <v>-0.34661327249348001</v>
      </c>
      <c r="NM35">
        <v>-0.46128217894861501</v>
      </c>
      <c r="NN35">
        <v>-0.53314446939584803</v>
      </c>
      <c r="NO35">
        <v>0.14198807137821601</v>
      </c>
      <c r="NP35">
        <v>1.47734901546653E-2</v>
      </c>
      <c r="NQ35">
        <v>0.13107910113458901</v>
      </c>
      <c r="NR35">
        <v>-0.10827855178898201</v>
      </c>
      <c r="NS35">
        <v>-0.378683470523767</v>
      </c>
      <c r="NT35">
        <v>-0.21690997618417199</v>
      </c>
      <c r="NU35">
        <v>-0.227285521838759</v>
      </c>
      <c r="NV35">
        <v>-0.221209378559234</v>
      </c>
      <c r="NW35">
        <v>-0.11652897458657201</v>
      </c>
      <c r="NX35">
        <v>-4.6016337914735202E-2</v>
      </c>
      <c r="NY35">
        <v>-0.19977630201867999</v>
      </c>
      <c r="NZ35">
        <v>-0.122427965378024</v>
      </c>
      <c r="OA35">
        <v>-0.24335490185709899</v>
      </c>
      <c r="OB35">
        <v>-0.43612460779545797</v>
      </c>
      <c r="OC35">
        <v>-1.36420751744512E-2</v>
      </c>
      <c r="OD35">
        <v>-0.19345289468514501</v>
      </c>
      <c r="OE35">
        <v>-0.19482421833711</v>
      </c>
      <c r="OF35">
        <v>-0.479628852692356</v>
      </c>
      <c r="OG35">
        <v>-0.140470324684109</v>
      </c>
      <c r="OH35">
        <v>0.38518006737004001</v>
      </c>
      <c r="OI35">
        <v>0.112201884883549</v>
      </c>
      <c r="OJ35">
        <v>-0.88058258983250404</v>
      </c>
      <c r="OK35">
        <v>-0.55310481047846305</v>
      </c>
      <c r="OL35">
        <v>-0.76875051958966101</v>
      </c>
      <c r="OM35">
        <v>-0.48246988802281698</v>
      </c>
      <c r="ON35">
        <v>2.9812242438324799E-2</v>
      </c>
      <c r="OO35">
        <v>-0.33894245795038702</v>
      </c>
      <c r="OP35">
        <v>-2.0387603157619099</v>
      </c>
      <c r="OQ35">
        <v>-0.485579096520251</v>
      </c>
      <c r="OR35">
        <v>-0.64919410534893396</v>
      </c>
      <c r="OS35">
        <v>-6.9909752050271598E-2</v>
      </c>
      <c r="OT35">
        <v>-0.40807999451495502</v>
      </c>
      <c r="OU35">
        <v>-5.1703505511019598E-2</v>
      </c>
      <c r="OV35">
        <v>-0.68294572674807996</v>
      </c>
      <c r="OW35">
        <v>-4.6657853122631002E-2</v>
      </c>
      <c r="OX35">
        <v>-0.25248061904212898</v>
      </c>
      <c r="OY35">
        <v>-5.3351211155521503E-3</v>
      </c>
      <c r="OZ35">
        <v>8.6032722126999597E-2</v>
      </c>
      <c r="PA35">
        <v>-0.15658409198383699</v>
      </c>
      <c r="PB35">
        <v>-0.28095409816956102</v>
      </c>
      <c r="PC35">
        <v>-0.138735755419406</v>
      </c>
      <c r="PD35">
        <v>-0.27750429967576601</v>
      </c>
      <c r="PE35">
        <v>-0.40786885943810203</v>
      </c>
      <c r="PF35">
        <v>-0.40427134048646501</v>
      </c>
      <c r="PG35">
        <v>-0.26453986442533201</v>
      </c>
      <c r="PH35">
        <v>-0.34341809769673498</v>
      </c>
      <c r="PI35">
        <v>-0.510008518910263</v>
      </c>
      <c r="PJ35">
        <v>-4.9532334719332001E-2</v>
      </c>
      <c r="PK35">
        <v>0.91985020250510696</v>
      </c>
      <c r="PL35">
        <v>1.6394380636419701</v>
      </c>
      <c r="PM35">
        <v>-0.199983765967996</v>
      </c>
      <c r="PN35">
        <v>-8.0842675146346202E-2</v>
      </c>
      <c r="PO35">
        <v>0.319287463579077</v>
      </c>
      <c r="PP35">
        <v>-0.17178724899624101</v>
      </c>
      <c r="PQ35">
        <v>-0.25949438498078597</v>
      </c>
      <c r="PR35">
        <v>0.17268528127246599</v>
      </c>
      <c r="PS35">
        <v>-9.5549717685716407E-2</v>
      </c>
      <c r="PT35">
        <v>9.2904520533457005E-2</v>
      </c>
      <c r="PU35">
        <v>-0.36892373487663699</v>
      </c>
      <c r="PV35">
        <v>0.13152873066593601</v>
      </c>
      <c r="PW35">
        <v>9.1402742282636201E-2</v>
      </c>
      <c r="PX35">
        <v>0.53634264777698704</v>
      </c>
      <c r="PY35">
        <v>0.19055528358228699</v>
      </c>
      <c r="PZ35">
        <v>0.91035664174004305</v>
      </c>
      <c r="QA35">
        <v>6.2197125535119503E-2</v>
      </c>
      <c r="QB35">
        <v>0.117837016454185</v>
      </c>
      <c r="QC35">
        <v>-1.5830057816477401E-2</v>
      </c>
      <c r="QD35">
        <v>0.58955534284768196</v>
      </c>
      <c r="QE35">
        <v>-0.35755738060724401</v>
      </c>
      <c r="QF35">
        <v>0.76849914269834296</v>
      </c>
      <c r="QG35">
        <v>0.46247778104978099</v>
      </c>
      <c r="QH35">
        <v>-0.26416558736178403</v>
      </c>
      <c r="QI35">
        <v>-1.01989683411205</v>
      </c>
      <c r="QJ35">
        <v>0.43585651766215799</v>
      </c>
      <c r="QK35">
        <v>0.17983430211191201</v>
      </c>
      <c r="QL35">
        <v>7.0195854812373198E-2</v>
      </c>
      <c r="QM35">
        <v>-0.29881711992874699</v>
      </c>
      <c r="QN35">
        <v>0.13057344266226101</v>
      </c>
      <c r="QO35">
        <v>-0.33939060496902101</v>
      </c>
      <c r="QP35">
        <v>0.118829895130086</v>
      </c>
      <c r="QQ35">
        <v>0.72133191212109704</v>
      </c>
      <c r="QR35">
        <v>-0.359041786282564</v>
      </c>
      <c r="QS35">
        <v>3.0564391371869601E-2</v>
      </c>
      <c r="QT35">
        <v>7.5214916630382295E-2</v>
      </c>
      <c r="QU35">
        <v>8.3359472483425207E-2</v>
      </c>
      <c r="QV35">
        <v>0.18885215432961</v>
      </c>
      <c r="QW35">
        <v>0.83118769034399997</v>
      </c>
      <c r="QX35">
        <v>0.51266886297507197</v>
      </c>
      <c r="QY35">
        <v>6.2195224172615998E-2</v>
      </c>
      <c r="QZ35">
        <v>0.698542927532673</v>
      </c>
      <c r="RA35">
        <v>-0.34956813258828101</v>
      </c>
      <c r="RB35">
        <v>-0.49235092047003098</v>
      </c>
      <c r="RC35">
        <v>-0.44589572014169798</v>
      </c>
      <c r="RD35">
        <v>-0.441257933483024</v>
      </c>
      <c r="RE35">
        <v>-0.21310737939928401</v>
      </c>
      <c r="RF35">
        <v>-0.413363645086186</v>
      </c>
      <c r="RG35">
        <v>-0.23114626878017899</v>
      </c>
      <c r="RH35">
        <v>-5.0339396565174797E-2</v>
      </c>
      <c r="RI35">
        <v>-0.83583685852324296</v>
      </c>
      <c r="RJ35">
        <v>-0.224928915566562</v>
      </c>
      <c r="RK35">
        <v>-0.164363939743955</v>
      </c>
      <c r="RL35">
        <v>-0.12762763888459</v>
      </c>
      <c r="RM35">
        <v>2.71903465907091E-2</v>
      </c>
      <c r="RN35">
        <v>-2.9810551047788798E-2</v>
      </c>
      <c r="RO35">
        <v>-0.15693417339142199</v>
      </c>
      <c r="RP35">
        <v>-0.24324765315959601</v>
      </c>
      <c r="RQ35">
        <v>-0.166849468037846</v>
      </c>
      <c r="RR35">
        <v>-0.20541857716817599</v>
      </c>
      <c r="RS35">
        <v>-0.15971956267995999</v>
      </c>
      <c r="RT35">
        <v>0.24052082850964199</v>
      </c>
      <c r="RU35">
        <v>0.106127449014741</v>
      </c>
      <c r="RV35">
        <v>-0.29277253124931202</v>
      </c>
      <c r="RW35">
        <v>9.5107157913050994E-2</v>
      </c>
      <c r="RX35">
        <v>-0.14287964281766799</v>
      </c>
      <c r="RY35">
        <v>-0.28747430699270299</v>
      </c>
      <c r="RZ35">
        <v>-0.33384538401571501</v>
      </c>
      <c r="SA35">
        <v>-9.98614283065275E-2</v>
      </c>
      <c r="SB35">
        <v>-1.1424798551487201</v>
      </c>
      <c r="SC35">
        <v>-0.105292036480958</v>
      </c>
      <c r="SD35">
        <v>-0.23888839615441601</v>
      </c>
      <c r="SE35">
        <v>-0.193086809484737</v>
      </c>
      <c r="SF35">
        <v>-1.0487262151783101</v>
      </c>
      <c r="SG35">
        <v>-1.1473733992077999</v>
      </c>
      <c r="SH35">
        <v>-7.7505739681870698E-3</v>
      </c>
      <c r="SI35">
        <v>-0.255401474854072</v>
      </c>
      <c r="SJ35">
        <v>-0.31537405102511501</v>
      </c>
      <c r="SK35">
        <v>9.7050923043295101E-2</v>
      </c>
      <c r="SL35">
        <v>-0.84144599269984299</v>
      </c>
      <c r="SM35">
        <v>-0.15778699589244699</v>
      </c>
      <c r="SN35">
        <v>0.39590490377454002</v>
      </c>
      <c r="SO35">
        <v>3.3360622423357002E-2</v>
      </c>
      <c r="SP35">
        <v>7.0281641165392206E-2</v>
      </c>
      <c r="SQ35">
        <v>0.28270943274753502</v>
      </c>
      <c r="SR35">
        <v>-0.65801178206627997</v>
      </c>
      <c r="SS35">
        <v>0.27285497110267598</v>
      </c>
      <c r="ST35">
        <v>0.199113833138719</v>
      </c>
      <c r="SU35">
        <v>-0.243057416275066</v>
      </c>
      <c r="SV35">
        <v>-0.67677063078987798</v>
      </c>
      <c r="SW35">
        <v>-0.59358670188211304</v>
      </c>
      <c r="SX35">
        <v>0.26257803158463699</v>
      </c>
      <c r="SY35">
        <v>5.8233301196418397E-2</v>
      </c>
      <c r="SZ35">
        <v>-0.34230690512416101</v>
      </c>
      <c r="TA35">
        <v>-8.9873759844389001E-2</v>
      </c>
      <c r="TB35">
        <v>-0.227843083274406</v>
      </c>
      <c r="TC35">
        <v>-0.44281914525892202</v>
      </c>
      <c r="TD35">
        <v>-0.72509664445407696</v>
      </c>
      <c r="TE35">
        <v>-0.20080147487094599</v>
      </c>
      <c r="TF35">
        <v>-0.27090369323846197</v>
      </c>
      <c r="TG35">
        <v>-0.13813833908225701</v>
      </c>
      <c r="TH35">
        <v>-1.6380439194681899</v>
      </c>
      <c r="TI35">
        <v>-1.12192524317137</v>
      </c>
      <c r="TJ35">
        <v>2.9943179611392898E-2</v>
      </c>
      <c r="TK35">
        <v>-0.64273095908161104</v>
      </c>
      <c r="TL35">
        <v>0.372415187137491</v>
      </c>
      <c r="TM35">
        <v>-0.46217817436484898</v>
      </c>
      <c r="TN35">
        <v>-0.40810465139765201</v>
      </c>
      <c r="TO35">
        <v>0.24726837180722899</v>
      </c>
      <c r="TP35">
        <v>1.8447021670592499E-2</v>
      </c>
      <c r="TQ35">
        <v>-0.202247473724157</v>
      </c>
      <c r="TR35">
        <v>-5.2111747044474903E-2</v>
      </c>
      <c r="TS35">
        <v>1.3117984786619901</v>
      </c>
      <c r="TT35">
        <v>0.80883122065121105</v>
      </c>
      <c r="TU35">
        <v>0.41433761499036198</v>
      </c>
      <c r="TV35">
        <v>0.33322214002675199</v>
      </c>
      <c r="TW35">
        <v>3.1446603056419303E-2</v>
      </c>
      <c r="TX35">
        <v>-9.5145235271223205E-2</v>
      </c>
      <c r="TY35">
        <v>-0.103892365924887</v>
      </c>
      <c r="TZ35">
        <v>-0.235915778921158</v>
      </c>
      <c r="UA35">
        <v>-0.20153184713076899</v>
      </c>
      <c r="UB35">
        <v>2.6219637447629899E-2</v>
      </c>
      <c r="UC35">
        <v>4.7806677800077198E-2</v>
      </c>
      <c r="UD35">
        <v>-1.7247120820745698E-2</v>
      </c>
      <c r="UE35">
        <v>8.6097400075458505E-3</v>
      </c>
      <c r="UF35">
        <v>-6.8325551371488796E-2</v>
      </c>
      <c r="UG35">
        <v>-5.8316438979225199E-2</v>
      </c>
      <c r="UH35">
        <v>-0.717618326818525</v>
      </c>
      <c r="UI35">
        <v>-0.63132562252995905</v>
      </c>
      <c r="UJ35">
        <v>-0.41906300262478002</v>
      </c>
      <c r="UK35">
        <v>-0.39217882530417297</v>
      </c>
      <c r="UL35">
        <v>-0.69407338036884603</v>
      </c>
      <c r="UM35">
        <v>-0.53559972541536705</v>
      </c>
      <c r="UN35">
        <v>-0.63798978382343097</v>
      </c>
      <c r="UO35">
        <v>-0.61004498064992396</v>
      </c>
      <c r="UP35">
        <v>-0.71399666556656005</v>
      </c>
      <c r="UQ35">
        <v>-0.19017650365542299</v>
      </c>
      <c r="UR35">
        <v>-5.6993613787208797E-2</v>
      </c>
      <c r="US35">
        <v>-0.34742422263381401</v>
      </c>
      <c r="UT35">
        <v>-0.42403819451635699</v>
      </c>
      <c r="UU35">
        <v>-0.36232539165245498</v>
      </c>
      <c r="UV35">
        <v>-0.375274672644971</v>
      </c>
      <c r="UW35">
        <v>-0.41071999498401701</v>
      </c>
      <c r="UX35">
        <v>-0.52789817752794399</v>
      </c>
      <c r="UY35">
        <v>-0.399349648197597</v>
      </c>
      <c r="UZ35">
        <v>-0.39185710783685501</v>
      </c>
      <c r="VA35">
        <v>-0.50577113126494</v>
      </c>
      <c r="VB35">
        <v>-0.45059491766626703</v>
      </c>
      <c r="VC35">
        <v>-0.48532496101512002</v>
      </c>
      <c r="VD35">
        <v>-5.0675759552298499E-2</v>
      </c>
      <c r="VE35">
        <v>1.19438501257233E-2</v>
      </c>
      <c r="VF35">
        <v>-0.209553602727202</v>
      </c>
      <c r="VG35">
        <v>-0.237222396296488</v>
      </c>
      <c r="VH35">
        <v>-0.27757478357610699</v>
      </c>
      <c r="VI35">
        <v>-0.252649458784862</v>
      </c>
      <c r="VJ35">
        <v>-0.199377936986326</v>
      </c>
      <c r="VK35">
        <v>-0.36852474758949899</v>
      </c>
      <c r="VL35">
        <v>-0.24784596771581499</v>
      </c>
      <c r="VM35">
        <v>-0.29269390213605601</v>
      </c>
      <c r="VN35">
        <v>-0.36244456548507797</v>
      </c>
      <c r="VO35">
        <v>-0.39012162985319898</v>
      </c>
      <c r="VP35">
        <v>-0.21507791892168099</v>
      </c>
      <c r="VQ35">
        <v>-0.121597095767041</v>
      </c>
      <c r="VR35">
        <v>-0.46279546860061999</v>
      </c>
      <c r="VS35">
        <v>-0.264534195376109</v>
      </c>
      <c r="VT35">
        <v>-0.27991263835795699</v>
      </c>
      <c r="VU35">
        <v>-0.30464110598247102</v>
      </c>
      <c r="VV35">
        <v>-0.236805198295443</v>
      </c>
      <c r="VW35">
        <v>-0.246436702980005</v>
      </c>
      <c r="VX35">
        <v>-0.41443675672832597</v>
      </c>
      <c r="VY35">
        <v>-0.315508873379652</v>
      </c>
      <c r="VZ35">
        <v>-0.37879910586585902</v>
      </c>
      <c r="WA35">
        <v>-0.46894943557137397</v>
      </c>
      <c r="WB35">
        <v>-0.18916815046594901</v>
      </c>
      <c r="WC35">
        <v>-0.135653790280088</v>
      </c>
      <c r="WD35">
        <v>-8.6751786223608393E-2</v>
      </c>
      <c r="WE35">
        <v>-0.311903561592209</v>
      </c>
      <c r="WF35">
        <v>-0.30215965722051003</v>
      </c>
      <c r="WG35">
        <v>-0.183533064309963</v>
      </c>
      <c r="WH35">
        <v>-0.42756371418564398</v>
      </c>
      <c r="WI35">
        <v>-0.34704040146884502</v>
      </c>
      <c r="WJ35">
        <v>-0.30255951180037</v>
      </c>
      <c r="WK35">
        <v>-0.21972222611662801</v>
      </c>
      <c r="WL35">
        <v>-0.34372266275073199</v>
      </c>
      <c r="WM35">
        <v>-0.26521114665346701</v>
      </c>
      <c r="WN35">
        <v>-0.27184303051060998</v>
      </c>
      <c r="WO35">
        <v>-0.156616462040713</v>
      </c>
      <c r="WP35">
        <v>-0.243763069731077</v>
      </c>
      <c r="WQ35">
        <v>-0.24357559058561501</v>
      </c>
      <c r="WR35">
        <v>-0.10621482885997199</v>
      </c>
      <c r="WS35">
        <v>-9.8991962327913394E-2</v>
      </c>
      <c r="WT35">
        <v>-0.357588103443928</v>
      </c>
      <c r="WU35">
        <v>-0.13257849933784799</v>
      </c>
      <c r="WV35">
        <v>-7.6256700429237698E-2</v>
      </c>
      <c r="WW35">
        <v>-0.12889252774693799</v>
      </c>
      <c r="WX35">
        <v>-0.121134843157815</v>
      </c>
      <c r="WY35">
        <v>-0.38225692958868801</v>
      </c>
      <c r="WZ35">
        <v>-0.23129581972673599</v>
      </c>
      <c r="XA35">
        <v>-0.18824214101966499</v>
      </c>
      <c r="XB35">
        <v>-0.201825119468272</v>
      </c>
      <c r="XC35">
        <v>-0.223564084936861</v>
      </c>
      <c r="XD35">
        <v>-0.19584189193523599</v>
      </c>
      <c r="XE35">
        <v>-0.35421877063287799</v>
      </c>
      <c r="XF35">
        <v>-0.270446559881034</v>
      </c>
      <c r="XG35">
        <v>-0.19128193194464899</v>
      </c>
      <c r="XH35">
        <v>-0.17123168516437501</v>
      </c>
      <c r="XI35">
        <v>-0.21250100367239999</v>
      </c>
      <c r="XJ35">
        <v>-0.24716505212012899</v>
      </c>
      <c r="XK35">
        <v>-0.390338645160832</v>
      </c>
      <c r="XL35">
        <v>-0.25544885121869199</v>
      </c>
      <c r="XM35">
        <v>-0.253504162301462</v>
      </c>
      <c r="XN35">
        <v>-0.31526366595984001</v>
      </c>
      <c r="XO35">
        <v>-0.33123122458552301</v>
      </c>
      <c r="XP35">
        <v>-0.30269235656683302</v>
      </c>
      <c r="XQ35">
        <v>-0.28819265539919803</v>
      </c>
      <c r="XR35">
        <v>-0.27268789545157701</v>
      </c>
      <c r="XS35">
        <v>-0.31084883764761001</v>
      </c>
      <c r="XT35">
        <v>-0.33493709999116</v>
      </c>
      <c r="XU35">
        <v>-0.18708592162903601</v>
      </c>
      <c r="XV35">
        <v>-0.16468211671465099</v>
      </c>
      <c r="XW35">
        <v>-0.285095399553499</v>
      </c>
      <c r="XX35">
        <v>-0.14859651245573399</v>
      </c>
      <c r="XY35">
        <v>-0.28701339360688299</v>
      </c>
      <c r="XZ35">
        <v>-0.238662446163313</v>
      </c>
      <c r="YA35">
        <v>-0.191905638880561</v>
      </c>
      <c r="YB35">
        <v>-0.38326850634540899</v>
      </c>
      <c r="YC35">
        <v>-0.33556749748067799</v>
      </c>
      <c r="YD35">
        <v>-0.245709306645814</v>
      </c>
      <c r="YE35">
        <v>-0.24388910510858</v>
      </c>
      <c r="YF35">
        <v>-0.35440880913324202</v>
      </c>
      <c r="YG35">
        <v>-0.311376279161169</v>
      </c>
      <c r="YH35">
        <v>-0.325733867327893</v>
      </c>
      <c r="YI35">
        <v>-0.39489679635216002</v>
      </c>
      <c r="YJ35">
        <v>-0.39857905826329898</v>
      </c>
      <c r="YK35">
        <v>-0.48703907968937799</v>
      </c>
      <c r="YL35">
        <v>-0.36128893616048602</v>
      </c>
      <c r="YM35">
        <v>-0.15791717679109599</v>
      </c>
      <c r="YN35">
        <v>-0.2080834879715</v>
      </c>
      <c r="YO35">
        <v>-0.208416342625245</v>
      </c>
      <c r="YP35">
        <v>-0.12904220675276301</v>
      </c>
      <c r="YQ35">
        <v>-0.16962981343405201</v>
      </c>
      <c r="YR35">
        <v>-0.39059808583387901</v>
      </c>
      <c r="YS35">
        <v>-0.230746260944757</v>
      </c>
      <c r="YT35">
        <v>-0.23583340753617099</v>
      </c>
      <c r="YU35">
        <v>-0.38465454633590701</v>
      </c>
      <c r="YV35">
        <v>-0.25430408633565799</v>
      </c>
      <c r="YW35">
        <v>-0.101548016240235</v>
      </c>
      <c r="YX35">
        <v>-0.30502522346289701</v>
      </c>
      <c r="YY35">
        <v>-0.26155165835953098</v>
      </c>
      <c r="YZ35">
        <v>-0.22106591622946301</v>
      </c>
      <c r="ZA35">
        <v>-0.23127959973349399</v>
      </c>
      <c r="ZB35">
        <v>-0.39974724546153301</v>
      </c>
      <c r="ZC35">
        <v>-0.30150100664798302</v>
      </c>
      <c r="ZD35">
        <v>-0.24713172487598001</v>
      </c>
      <c r="ZE35">
        <v>-0.201435605713047</v>
      </c>
      <c r="ZF35">
        <v>-0.41765786759062301</v>
      </c>
      <c r="ZG35">
        <v>-0.26715525419463598</v>
      </c>
      <c r="ZH35">
        <v>-0.26009355931455003</v>
      </c>
      <c r="ZI35">
        <v>-0.20756644852841299</v>
      </c>
      <c r="ZJ35">
        <v>-0.35500540224786298</v>
      </c>
      <c r="ZK35">
        <v>-0.25082261487243301</v>
      </c>
      <c r="ZL35">
        <v>-0.36106157464662902</v>
      </c>
      <c r="ZM35">
        <v>-0.29541813733448302</v>
      </c>
      <c r="ZN35">
        <v>-0.278563032786947</v>
      </c>
      <c r="ZO35">
        <v>-0.22121964591139801</v>
      </c>
      <c r="ZP35">
        <v>-0.221665081404226</v>
      </c>
      <c r="ZQ35">
        <v>-0.193981699710088</v>
      </c>
      <c r="ZR35">
        <v>-0.36725031040405598</v>
      </c>
      <c r="ZS35">
        <v>-0.23780796436771401</v>
      </c>
      <c r="ZT35">
        <v>-0.191830650260427</v>
      </c>
      <c r="ZU35">
        <v>-0.41591994016829698</v>
      </c>
      <c r="ZV35">
        <v>-0.39928281945995903</v>
      </c>
      <c r="ZW35">
        <v>-0.39741921103170103</v>
      </c>
      <c r="ZX35">
        <v>-0.19632246690049701</v>
      </c>
      <c r="ZY35">
        <v>-0.20202663734030299</v>
      </c>
      <c r="ZZ35">
        <v>-0.35020823240710097</v>
      </c>
      <c r="AAA35">
        <v>-0.1418479099862</v>
      </c>
      <c r="AAB35">
        <v>-0.16321270684523501</v>
      </c>
      <c r="AAC35">
        <v>-0.385434698129697</v>
      </c>
      <c r="AAD35">
        <v>-0.184108253530328</v>
      </c>
      <c r="AAE35">
        <v>-0.21910396467559501</v>
      </c>
      <c r="AAF35">
        <v>-0.33324910906173799</v>
      </c>
      <c r="AAG35">
        <v>-0.14969759399964799</v>
      </c>
      <c r="AAH35">
        <v>-0.26118209529846598</v>
      </c>
      <c r="AAI35">
        <v>-0.17072420219196299</v>
      </c>
      <c r="AAJ35">
        <v>-0.274809097294063</v>
      </c>
      <c r="AAK35">
        <v>-0.209346445816641</v>
      </c>
      <c r="AAL35">
        <v>-0.31265317414315102</v>
      </c>
      <c r="AAM35">
        <v>-0.24455768332224401</v>
      </c>
      <c r="AAN35">
        <v>-0.244166128280251</v>
      </c>
      <c r="AAO35">
        <v>-0.27897092362357201</v>
      </c>
      <c r="AAP35">
        <v>-0.22219859070169801</v>
      </c>
      <c r="AAQ35">
        <v>-0.271018152989633</v>
      </c>
      <c r="AAR35">
        <v>-0.331605215936355</v>
      </c>
      <c r="AAS35">
        <v>-0.26485973440629301</v>
      </c>
      <c r="AAT35">
        <v>-0.28088799858906</v>
      </c>
      <c r="AAU35">
        <v>-0.29544358895526901</v>
      </c>
      <c r="AAV35">
        <v>-0.41019685381355597</v>
      </c>
      <c r="AAW35">
        <v>-0.14451228216936901</v>
      </c>
      <c r="AAX35">
        <v>-0.33285530004610803</v>
      </c>
      <c r="AAY35">
        <v>-0.116526049760712</v>
      </c>
      <c r="AAZ35">
        <v>-9.76245727760537E-2</v>
      </c>
      <c r="ABA35">
        <v>-0.33868945102282699</v>
      </c>
      <c r="ABB35">
        <v>-0.106053492390838</v>
      </c>
      <c r="ABC35">
        <v>-0.32085922473689998</v>
      </c>
      <c r="ABD35">
        <v>-0.22502950091225199</v>
      </c>
      <c r="ABE35">
        <v>-0.29292405211735301</v>
      </c>
      <c r="ABF35">
        <v>-0.15350714305856</v>
      </c>
      <c r="ABG35">
        <v>-0.23840221734346001</v>
      </c>
      <c r="ABH35">
        <v>-0.117487759569745</v>
      </c>
      <c r="ABI35">
        <v>-0.24486910605826301</v>
      </c>
      <c r="ABJ35">
        <v>-0.25756512124620501</v>
      </c>
      <c r="ABK35">
        <v>-6.3822535631700802E-2</v>
      </c>
      <c r="ABL35">
        <v>-0.41586629387225299</v>
      </c>
      <c r="ABM35">
        <v>-0.21134754640376599</v>
      </c>
      <c r="ABN35">
        <v>-0.23019294776667601</v>
      </c>
      <c r="ABO35">
        <v>-0.31559429487088803</v>
      </c>
      <c r="ABP35">
        <v>-0.21102277811815801</v>
      </c>
      <c r="ABQ35">
        <v>-0.21926990700783699</v>
      </c>
      <c r="ABR35">
        <v>-0.17011276441782</v>
      </c>
      <c r="ABS35">
        <v>-0.15701429317415899</v>
      </c>
      <c r="ABT35">
        <v>-0.26770882429794202</v>
      </c>
      <c r="ABU35">
        <v>-0.17659971002403399</v>
      </c>
      <c r="ABV35">
        <v>-8.9737968285298703E-2</v>
      </c>
      <c r="ABW35">
        <v>-0.31502941745997098</v>
      </c>
      <c r="ABX35">
        <v>-0.174165282393513</v>
      </c>
      <c r="ABY35">
        <v>-0.153130445476266</v>
      </c>
      <c r="ABZ35">
        <v>-0.30433379977765002</v>
      </c>
      <c r="ACA35">
        <v>-0.17285393594032999</v>
      </c>
      <c r="ACB35">
        <v>-0.23482182915993399</v>
      </c>
      <c r="ACC35">
        <v>-0.22894909174983299</v>
      </c>
      <c r="ACD35">
        <v>-0.154588916419823</v>
      </c>
      <c r="ACE35">
        <v>-0.13313597849275699</v>
      </c>
      <c r="ACF35">
        <v>-0.21983967130475099</v>
      </c>
      <c r="ACG35">
        <v>-0.16918668936210199</v>
      </c>
      <c r="ACH35">
        <v>-0.20312751800696099</v>
      </c>
      <c r="ACI35">
        <v>-0.210185257787214</v>
      </c>
      <c r="ACJ35">
        <v>-0.123380517560905</v>
      </c>
      <c r="ACK35">
        <v>-0.25940399802876002</v>
      </c>
      <c r="ACL35">
        <v>-0.27890500729041801</v>
      </c>
      <c r="ACM35">
        <v>-0.19994289665107301</v>
      </c>
      <c r="ACN35">
        <v>-0.25103742608053098</v>
      </c>
      <c r="ACO35">
        <v>-0.28803378547911801</v>
      </c>
      <c r="ACP35">
        <v>-0.20123365794982201</v>
      </c>
      <c r="ACQ35">
        <v>-0.24371341437715599</v>
      </c>
      <c r="ACR35">
        <v>-0.28824459599026198</v>
      </c>
      <c r="ACS35">
        <v>-0.24557682502912601</v>
      </c>
      <c r="ACT35">
        <v>-0.20467222263495299</v>
      </c>
      <c r="ACU35">
        <v>-0.17491928786257999</v>
      </c>
      <c r="ACV35">
        <v>-0.255252495238254</v>
      </c>
      <c r="ACW35">
        <v>-0.22054739125427</v>
      </c>
      <c r="ACX35">
        <v>-0.36629647432040402</v>
      </c>
      <c r="ACY35">
        <v>-0.207938335203426</v>
      </c>
      <c r="ACZ35">
        <v>-0.26982969629590497</v>
      </c>
      <c r="ADA35">
        <v>-0.35942122885268502</v>
      </c>
      <c r="ADB35">
        <v>-0.41897973492393997</v>
      </c>
      <c r="ADC35">
        <v>-0.38219161725978901</v>
      </c>
      <c r="ADD35">
        <v>-0.28614723042838203</v>
      </c>
      <c r="ADE35">
        <v>-0.192938387380511</v>
      </c>
      <c r="ADF35">
        <v>-1.2459468332060699</v>
      </c>
      <c r="ADG35">
        <v>-0.35995874859652399</v>
      </c>
      <c r="ADH35">
        <v>-0.106134798249611</v>
      </c>
      <c r="ADI35">
        <v>-7.0896537436432899E-2</v>
      </c>
      <c r="ADJ35">
        <v>6.1462143372870003E-2</v>
      </c>
      <c r="ADK35">
        <v>6.03205417657161E-2</v>
      </c>
      <c r="ADL35">
        <v>-1.9748547495568199E-2</v>
      </c>
      <c r="ADM35">
        <v>-1.9485979350156502E-2</v>
      </c>
      <c r="ADN35">
        <v>-4.98739744703183E-2</v>
      </c>
      <c r="ADO35">
        <v>-8.50832335642073E-2</v>
      </c>
      <c r="ADP35">
        <v>-3.1881871704951298E-2</v>
      </c>
      <c r="ADQ35">
        <v>1.42644113043552E-2</v>
      </c>
      <c r="ADR35">
        <v>-1.69223794178225E-2</v>
      </c>
      <c r="ADS35">
        <v>-1.73492297121241E-2</v>
      </c>
      <c r="ADT35">
        <v>-2.72509278203035E-2</v>
      </c>
      <c r="ADU35">
        <v>1.88391803943029E-2</v>
      </c>
      <c r="ADV35">
        <v>-4.2377116950588503E-2</v>
      </c>
      <c r="ADW35">
        <v>7.6839201784891994E-2</v>
      </c>
      <c r="ADX35">
        <v>-5.1214949027316603E-2</v>
      </c>
      <c r="ADY35">
        <v>-0.13500649374045001</v>
      </c>
      <c r="ADZ35">
        <v>-8.5820220300994697E-3</v>
      </c>
      <c r="AEA35">
        <v>-0.12744122737330099</v>
      </c>
      <c r="AEB35">
        <v>-8.3559411853352902E-2</v>
      </c>
      <c r="AEC35">
        <v>-5.6683733025311503E-2</v>
      </c>
      <c r="AED35">
        <v>9.3453304640261095E-2</v>
      </c>
      <c r="AEE35">
        <v>1.54759663909841E-2</v>
      </c>
      <c r="AEF35">
        <v>-8.3801184937750198E-2</v>
      </c>
      <c r="AEG35">
        <v>6.4517355164886797E-2</v>
      </c>
      <c r="AEH35">
        <v>6.4655924635881698E-2</v>
      </c>
      <c r="AEI35">
        <v>-2.2046975280030998E-2</v>
      </c>
      <c r="AEJ35">
        <v>-8.3089997200170906E-2</v>
      </c>
      <c r="AEK35">
        <v>9.9439847430999706E-2</v>
      </c>
      <c r="AEL35">
        <v>-2.4089079090537001E-2</v>
      </c>
      <c r="AEM35">
        <v>-2.9572265907546601E-2</v>
      </c>
      <c r="AEN35">
        <v>5.1173335038046303E-2</v>
      </c>
      <c r="AEO35">
        <v>1.1756797277618899E-2</v>
      </c>
      <c r="AEP35">
        <v>2.9222091188942301E-2</v>
      </c>
      <c r="AEQ35">
        <v>-2.2615116403203898E-2</v>
      </c>
      <c r="AER35">
        <v>-3.9209139846956197E-2</v>
      </c>
      <c r="AES35">
        <v>-7.0676610254640407E-2</v>
      </c>
      <c r="AET35">
        <v>-5.4969219019929301E-2</v>
      </c>
      <c r="AEU35">
        <v>-4.8444781337481098E-2</v>
      </c>
      <c r="AEV35">
        <v>-2.85601966019179E-2</v>
      </c>
      <c r="AEW35">
        <v>-1.4520501474263E-2</v>
      </c>
      <c r="AEX35">
        <v>0.10061282006793</v>
      </c>
      <c r="AEY35">
        <v>-5.4220245883276202E-4</v>
      </c>
      <c r="AEZ35">
        <v>3.02701228367665E-2</v>
      </c>
      <c r="AFA35">
        <v>-2.9005403079791901E-2</v>
      </c>
      <c r="AFB35">
        <v>-8.7646200128875893E-3</v>
      </c>
      <c r="AFC35">
        <v>-0.12735542097684399</v>
      </c>
      <c r="AFD35">
        <v>-3.6592180657107697E-2</v>
      </c>
      <c r="AFE35">
        <v>1.2850042279894201E-2</v>
      </c>
      <c r="AFF35">
        <v>-2.8317914090901501E-2</v>
      </c>
      <c r="AFG35">
        <v>-3.6425984765064298E-2</v>
      </c>
      <c r="AFH35">
        <v>0.27613548933113502</v>
      </c>
      <c r="AFI35">
        <v>-4.1887900287007E-2</v>
      </c>
      <c r="AFJ35">
        <v>-1.42169801018541E-2</v>
      </c>
      <c r="AFK35">
        <v>-0.102179670761361</v>
      </c>
      <c r="AFL35">
        <v>-1.2188596356698601E-2</v>
      </c>
      <c r="AFM35">
        <v>7.6204266611007198E-3</v>
      </c>
      <c r="AFN35">
        <v>-3.8229043303110499E-2</v>
      </c>
      <c r="AFO35">
        <v>-8.9214087588858501E-2</v>
      </c>
      <c r="AFP35">
        <v>-7.0914972801991202E-2</v>
      </c>
      <c r="AFQ35">
        <v>-5.5949320789543601E-2</v>
      </c>
      <c r="AFR35">
        <v>-5.4901637680148399E-2</v>
      </c>
      <c r="AFS35">
        <v>-0.16126770057166701</v>
      </c>
      <c r="AFT35">
        <v>5.6165382736561097E-2</v>
      </c>
      <c r="AFU35">
        <v>-1.9227194962244499E-2</v>
      </c>
      <c r="AFV35">
        <v>2.24739255894068E-2</v>
      </c>
      <c r="AFW35">
        <v>1.4887565351299601E-2</v>
      </c>
      <c r="AFX35">
        <v>-9.6515631130464595E-3</v>
      </c>
      <c r="AFY35">
        <v>-7.4490287206568404E-2</v>
      </c>
      <c r="AFZ35">
        <v>-0.12272062193066199</v>
      </c>
      <c r="AGA35">
        <v>-6.9098198460972995E-2</v>
      </c>
      <c r="AGB35">
        <v>-5.0288647364985901E-2</v>
      </c>
      <c r="AGC35">
        <v>-9.4115252505570193E-2</v>
      </c>
      <c r="AGD35">
        <v>2.9855692651426E-2</v>
      </c>
      <c r="AGE35">
        <v>-0.191720166048961</v>
      </c>
      <c r="AGF35">
        <v>-3.3414067364642502E-3</v>
      </c>
      <c r="AGG35">
        <v>-2.5780804055865501E-2</v>
      </c>
      <c r="AGH35">
        <v>-3.5177045923066599E-3</v>
      </c>
      <c r="AGI35">
        <v>7.2494239983502698E-2</v>
      </c>
      <c r="AGJ35">
        <v>-3.6244040132123199E-2</v>
      </c>
      <c r="AGK35">
        <v>9.1097020899780501E-2</v>
      </c>
      <c r="AGL35">
        <v>-4.6973809083269397E-2</v>
      </c>
      <c r="AGM35">
        <v>2.2161277529134799E-2</v>
      </c>
      <c r="AGN35">
        <v>-0.130139987488573</v>
      </c>
      <c r="AGO35">
        <v>3.6618983199511797E-2</v>
      </c>
      <c r="AGP35">
        <v>1.4106584158187699E-2</v>
      </c>
      <c r="AGQ35">
        <v>-8.7080648022314897E-2</v>
      </c>
      <c r="AGR35">
        <v>3.07256235743005E-3</v>
      </c>
      <c r="AGS35">
        <v>-0.14010015666859099</v>
      </c>
      <c r="AGT35">
        <v>-7.0128096816166399E-2</v>
      </c>
      <c r="AGU35">
        <v>0.10732031322021</v>
      </c>
      <c r="AGV35">
        <v>-6.3307165319850395E-2</v>
      </c>
      <c r="AGW35">
        <v>-0.23629326993154701</v>
      </c>
      <c r="AGX35">
        <v>-7.9704419598458906E-2</v>
      </c>
      <c r="AGY35">
        <v>-0.15268277639519001</v>
      </c>
      <c r="AGZ35">
        <v>2.8745207289294899E-2</v>
      </c>
      <c r="AHA35">
        <v>3.1165315467710401E-2</v>
      </c>
      <c r="AHB35">
        <v>-7.8620977010727094E-2</v>
      </c>
      <c r="AHC35">
        <v>-6.7484728439712899E-2</v>
      </c>
      <c r="AHD35">
        <v>4.2853569730147499E-2</v>
      </c>
      <c r="AHE35">
        <v>-0.13982868224473899</v>
      </c>
      <c r="AHF35">
        <v>-0.106332616554072</v>
      </c>
      <c r="AHG35">
        <v>4.3696171434344101E-2</v>
      </c>
      <c r="AHH35">
        <v>-0.10788904281433501</v>
      </c>
      <c r="AHI35">
        <v>-0.155397737476443</v>
      </c>
      <c r="AHJ35">
        <v>-6.8677871431729404E-2</v>
      </c>
      <c r="AHK35">
        <v>-0.13957644727555599</v>
      </c>
      <c r="AHL35">
        <v>1.5994550479291499E-2</v>
      </c>
      <c r="AHM35">
        <v>-9.1936067654188006E-2</v>
      </c>
      <c r="AHN35">
        <v>5.1732982182391002E-3</v>
      </c>
      <c r="AHO35">
        <v>-0.16303815276439601</v>
      </c>
      <c r="AHP35">
        <v>-7.6273224235961806E-2</v>
      </c>
      <c r="AHQ35">
        <v>-8.6193558752454005E-2</v>
      </c>
      <c r="AHR35">
        <v>-4.5381539046526399E-2</v>
      </c>
      <c r="AHS35">
        <v>5.5443177623574001E-2</v>
      </c>
      <c r="AHT35">
        <v>-9.5995335582043206E-2</v>
      </c>
      <c r="AHU35">
        <v>-5.2948020369360797E-2</v>
      </c>
      <c r="AHV35">
        <v>-0.110073214992641</v>
      </c>
      <c r="AHW35">
        <v>-0.22679714548326799</v>
      </c>
      <c r="AHX35">
        <v>-9.8404129572237806E-2</v>
      </c>
      <c r="AHY35">
        <v>-0.16103621411373401</v>
      </c>
      <c r="AHZ35">
        <v>6.13258172663377E-2</v>
      </c>
      <c r="AIA35">
        <v>4.8386889015356399E-2</v>
      </c>
      <c r="AIB35">
        <v>0.23737476813734301</v>
      </c>
      <c r="AIC35">
        <v>0.198074473875612</v>
      </c>
      <c r="AID35">
        <v>-3.7465596772067601E-2</v>
      </c>
      <c r="AIE35">
        <v>-3.6221203934934498E-2</v>
      </c>
      <c r="AIF35">
        <v>-0.103161293677986</v>
      </c>
      <c r="AIG35">
        <v>7.0648565645741498E-2</v>
      </c>
      <c r="AIH35">
        <v>-2.1197604738325999E-2</v>
      </c>
      <c r="AII35">
        <v>-9.1480565198372693E-2</v>
      </c>
      <c r="AIJ35">
        <v>8.9360036058362805E-2</v>
      </c>
      <c r="AIK35">
        <v>-0.112090695444241</v>
      </c>
      <c r="AIL35">
        <v>0.29496601513692999</v>
      </c>
      <c r="AIM35">
        <v>-1.34915813795043E-2</v>
      </c>
      <c r="AIN35">
        <v>0.116207747316071</v>
      </c>
      <c r="AIO35">
        <v>-9.5444839265815706E-2</v>
      </c>
      <c r="AIP35">
        <v>0.228754446467346</v>
      </c>
      <c r="AIQ35">
        <v>-5.6474893300580399E-2</v>
      </c>
      <c r="AIR35">
        <v>-4.03154698134836E-2</v>
      </c>
      <c r="AIS35">
        <v>-6.0708301857887503E-2</v>
      </c>
      <c r="AIT35">
        <v>-9.7015768067462097E-4</v>
      </c>
      <c r="AIU35">
        <v>-5.5337124694868303E-2</v>
      </c>
      <c r="AIV35">
        <v>7.3185560725043198E-3</v>
      </c>
      <c r="AIW35">
        <v>-7.6976435933835005E-2</v>
      </c>
      <c r="AIX35">
        <v>6.5986317718021797E-2</v>
      </c>
      <c r="AIY35">
        <v>-8.4796184303810196E-2</v>
      </c>
      <c r="AIZ35">
        <v>1.9697429321963399E-2</v>
      </c>
      <c r="AJA35">
        <v>2.9752689034216299E-2</v>
      </c>
      <c r="AJB35">
        <v>3.857104678434E-2</v>
      </c>
      <c r="AJC35">
        <v>9.5810350031116001E-2</v>
      </c>
      <c r="AJD35">
        <v>-6.0437995083513801E-2</v>
      </c>
      <c r="AJE35">
        <v>-0.118982498420707</v>
      </c>
      <c r="AJF35">
        <v>-9.0471265070770204E-2</v>
      </c>
      <c r="AJG35">
        <v>8.4876706448770198E-2</v>
      </c>
      <c r="AJH35">
        <v>-5.8678423003652299E-3</v>
      </c>
      <c r="AJI35">
        <v>1.6949091178291801E-2</v>
      </c>
      <c r="AJJ35">
        <v>-2.5367418082177799E-2</v>
      </c>
      <c r="AJK35">
        <v>-7.0804587696820798E-2</v>
      </c>
      <c r="AJL35">
        <v>-5.4230715169170503E-2</v>
      </c>
      <c r="AJM35">
        <v>5.8269674834108103E-2</v>
      </c>
      <c r="AJN35">
        <v>-2.04591755891417E-2</v>
      </c>
      <c r="AJO35">
        <v>-8.0101688486654804E-2</v>
      </c>
      <c r="AJP35">
        <v>7.8476518304059703E-2</v>
      </c>
      <c r="AJQ35">
        <v>-5.2744669009720302E-2</v>
      </c>
      <c r="AJR35">
        <v>-5.3837063661869397E-2</v>
      </c>
      <c r="AJS35">
        <v>-2.21199089892384E-2</v>
      </c>
      <c r="AJT35">
        <v>2.9659142203691199E-2</v>
      </c>
      <c r="AJU35">
        <v>7.9801109966909593E-3</v>
      </c>
      <c r="AJV35">
        <v>-6.1289721335538103E-2</v>
      </c>
      <c r="AJW35">
        <v>-0.18718891734199999</v>
      </c>
      <c r="AJX35">
        <v>-3.9896261639609E-2</v>
      </c>
      <c r="AJY35">
        <v>6.9355542854121793E-2</v>
      </c>
      <c r="AJZ35">
        <v>3.1435262633268402E-2</v>
      </c>
      <c r="AKA35">
        <v>-2.82240502298561E-2</v>
      </c>
      <c r="AKB35">
        <v>5.20771836220894E-2</v>
      </c>
      <c r="AKC35">
        <v>1.5972144425956E-2</v>
      </c>
      <c r="AKD35">
        <v>-6.1513550779281098E-2</v>
      </c>
      <c r="AKE35">
        <v>-0.110635687988571</v>
      </c>
      <c r="AKF35">
        <v>2.0067801139059E-2</v>
      </c>
      <c r="AKG35">
        <v>-1.21564535175971E-2</v>
      </c>
      <c r="AKH35">
        <v>3.7209900444868898E-3</v>
      </c>
      <c r="AKI35">
        <v>-5.59999022261281E-2</v>
      </c>
      <c r="AKJ35">
        <v>4.5055010843136199E-2</v>
      </c>
      <c r="AKK35">
        <v>-3.7830831768486201E-2</v>
      </c>
      <c r="AKL35">
        <v>9.2186434163644998E-2</v>
      </c>
      <c r="AKM35">
        <v>6.1871725167017798E-2</v>
      </c>
      <c r="AKN35">
        <v>-0.121310773898054</v>
      </c>
      <c r="AKO35">
        <v>7.8046797066456494E-2</v>
      </c>
      <c r="AKP35">
        <v>0.245316172164397</v>
      </c>
      <c r="AKQ35">
        <v>-0.22072903865420801</v>
      </c>
      <c r="AKR35">
        <v>-0.10147182909464</v>
      </c>
      <c r="AKS35">
        <v>0.246665166799065</v>
      </c>
      <c r="AKT35">
        <v>-4.8378115903513298E-2</v>
      </c>
      <c r="AKU35">
        <v>3.6353893964570699E-2</v>
      </c>
      <c r="AKV35">
        <v>4.5274568225242902E-2</v>
      </c>
      <c r="AKW35">
        <v>-0.20072751574344899</v>
      </c>
      <c r="AKX35">
        <v>4.8431585010669798E-2</v>
      </c>
      <c r="AKY35">
        <v>0.14728506489736901</v>
      </c>
      <c r="AKZ35">
        <v>0.100601773461854</v>
      </c>
      <c r="ALA35">
        <v>6.6752445942131297E-2</v>
      </c>
      <c r="ALB35">
        <v>3.6821480007068801E-2</v>
      </c>
      <c r="ALC35">
        <v>0.16468719484892599</v>
      </c>
      <c r="ALD35">
        <v>0.108644579831434</v>
      </c>
      <c r="ALE35">
        <v>4.2143119266115997E-2</v>
      </c>
      <c r="ALF35">
        <v>0.23238174127296499</v>
      </c>
      <c r="ALG35">
        <v>4.3067776376595202E-2</v>
      </c>
      <c r="ALH35">
        <v>-3.5231718780292999E-2</v>
      </c>
      <c r="ALI35">
        <v>9.0210799788087007E-2</v>
      </c>
      <c r="ALJ35">
        <v>8.9359520138643705E-2</v>
      </c>
      <c r="ALK35">
        <v>-8.5139452474410598E-2</v>
      </c>
      <c r="ALL35">
        <v>-3.1708859727338098E-2</v>
      </c>
      <c r="ALM35">
        <v>0.37706964907982299</v>
      </c>
      <c r="ALN35">
        <v>-6.6769012212701095E-2</v>
      </c>
      <c r="ALO35">
        <v>1.9397872611253201E-2</v>
      </c>
      <c r="ALP35">
        <v>-0.489038080722621</v>
      </c>
      <c r="ALQ35">
        <v>5.88936890535686E-2</v>
      </c>
      <c r="ALR35">
        <v>-0.44625622988956398</v>
      </c>
      <c r="ALS35">
        <v>-9.2029138492345397E-2</v>
      </c>
      <c r="ALT35">
        <v>2.1061615527829598E-2</v>
      </c>
      <c r="ALU35">
        <v>0.34395440121736098</v>
      </c>
      <c r="ALV35">
        <v>6.6342494828695794E-2</v>
      </c>
      <c r="ALW35">
        <v>0.18228566038109301</v>
      </c>
      <c r="ALX35">
        <v>-0.54748779530249303</v>
      </c>
      <c r="ALY35">
        <v>0.41503749927884398</v>
      </c>
      <c r="ALZ35">
        <v>-0.70043971814109196</v>
      </c>
      <c r="AMA35">
        <v>-0.13476416186189599</v>
      </c>
      <c r="AMB35">
        <v>-1.06413033741972</v>
      </c>
      <c r="AMC35">
        <v>-1.2064508774674301</v>
      </c>
      <c r="AMD35">
        <v>1</v>
      </c>
      <c r="AME35">
        <v>-0.45251220469750703</v>
      </c>
      <c r="AMF35">
        <v>1.8542988246013099E-2</v>
      </c>
      <c r="AMG35">
        <v>7.55002322463178E-2</v>
      </c>
      <c r="AMH35">
        <v>0.19988502192687799</v>
      </c>
      <c r="AMI35">
        <v>0.33080042600331</v>
      </c>
      <c r="AMJ35">
        <v>0.169414403298285</v>
      </c>
      <c r="AMK35">
        <v>0.13218444352474401</v>
      </c>
      <c r="AML35">
        <v>0.20150235439768199</v>
      </c>
      <c r="AMM35">
        <v>0.20129838970182401</v>
      </c>
      <c r="AMN35">
        <v>0.161062432732516</v>
      </c>
      <c r="AMO35">
        <v>5.9706246124267698E-2</v>
      </c>
      <c r="AMP35">
        <v>0.20118856745081601</v>
      </c>
      <c r="AMQ35">
        <v>2.3801979428181901E-2</v>
      </c>
      <c r="AMR35">
        <v>0.240954376348576</v>
      </c>
      <c r="AMS35">
        <v>0.26699626171208102</v>
      </c>
      <c r="AMT35">
        <v>-3.2846493871666299E-2</v>
      </c>
      <c r="AMU35">
        <v>3.4741399463738797E-2</v>
      </c>
      <c r="AMV35">
        <v>0.33416436822768403</v>
      </c>
      <c r="AMW35">
        <v>0.75224137505333999</v>
      </c>
      <c r="AMX35">
        <v>0.598534828890112</v>
      </c>
      <c r="AMY35">
        <v>0.18835230463559899</v>
      </c>
      <c r="AMZ35">
        <v>0.112168139188688</v>
      </c>
      <c r="ANA35">
        <v>0.11968290066394199</v>
      </c>
      <c r="ANB35">
        <v>0.21764992152389101</v>
      </c>
      <c r="ANC35">
        <v>4.1619089201739103E-2</v>
      </c>
      <c r="AND35">
        <v>4.51395056012752E-2</v>
      </c>
      <c r="ANE35">
        <v>4.9419554044274797E-2</v>
      </c>
      <c r="ANF35">
        <v>0.31728546806227598</v>
      </c>
      <c r="ANG35">
        <v>0.151377059570662</v>
      </c>
      <c r="ANH35">
        <v>8.58802918590333E-2</v>
      </c>
      <c r="ANI35">
        <v>0.26359770188086301</v>
      </c>
      <c r="ANJ35">
        <v>0.100458801474629</v>
      </c>
      <c r="ANK35">
        <v>0.14577404490492901</v>
      </c>
      <c r="ANL35">
        <v>0.17409510674296899</v>
      </c>
      <c r="ANM35">
        <v>2.4617755622432302E-2</v>
      </c>
      <c r="ANN35">
        <v>0.24222979069449799</v>
      </c>
      <c r="ANO35">
        <v>0.267050192850881</v>
      </c>
      <c r="ANP35">
        <v>7.0050308963533495E-2</v>
      </c>
      <c r="ANQ35">
        <v>0.246261193618176</v>
      </c>
      <c r="ANR35">
        <v>0.24015853914502799</v>
      </c>
      <c r="ANS35">
        <v>0.145882609976243</v>
      </c>
      <c r="ANT35">
        <v>-9.3900138881481701E-2</v>
      </c>
      <c r="ANU35">
        <v>1.3428843847645699E-2</v>
      </c>
      <c r="ANV35">
        <v>0.17444048256480499</v>
      </c>
      <c r="ANW35">
        <v>0.22239242133644799</v>
      </c>
      <c r="ANX35">
        <v>0.23104429158935699</v>
      </c>
      <c r="ANY35">
        <v>-0.56559717585422498</v>
      </c>
      <c r="ANZ35">
        <v>6.8064274945154102E-2</v>
      </c>
      <c r="AOA35">
        <v>0.14662491371848299</v>
      </c>
      <c r="AOB35">
        <v>0.13606154957602801</v>
      </c>
      <c r="AOC35">
        <v>7.8387898684716004E-2</v>
      </c>
      <c r="AOD35">
        <v>0.223407331713083</v>
      </c>
      <c r="AOE35">
        <v>0.21495966382993101</v>
      </c>
      <c r="AOF35">
        <v>7.80025120012732E-2</v>
      </c>
      <c r="AOG35">
        <v>-0.20926314939281301</v>
      </c>
      <c r="AOH35">
        <v>-5.6687500866919004E-3</v>
      </c>
      <c r="AOI35">
        <v>8.1941613536176003E-2</v>
      </c>
      <c r="AOJ35">
        <v>-1.53479643334358E-2</v>
      </c>
      <c r="AOK35">
        <v>1.31451062332488</v>
      </c>
      <c r="AOL35">
        <v>0.50311074673286904</v>
      </c>
      <c r="AOM35">
        <v>0.18429773522887599</v>
      </c>
      <c r="AON35">
        <v>-5.1225323355173102E-2</v>
      </c>
      <c r="AOO35">
        <v>1.52309395493008E-2</v>
      </c>
      <c r="AOP35">
        <v>0.38239273615125702</v>
      </c>
      <c r="AOQ35">
        <v>0.76324656976770699</v>
      </c>
      <c r="AOR35">
        <v>0.62518697833065395</v>
      </c>
      <c r="AOS35">
        <v>0.246015821943948</v>
      </c>
      <c r="AOT35">
        <v>0.148229930342993</v>
      </c>
      <c r="AOU35">
        <v>0.28273020717471298</v>
      </c>
      <c r="AOV35">
        <v>0.43248647003506102</v>
      </c>
      <c r="AOW35">
        <v>0.77026560332238403</v>
      </c>
      <c r="AOX35">
        <v>0.82342968491567503</v>
      </c>
      <c r="AOY35">
        <v>0.40922017268353</v>
      </c>
      <c r="AOZ35">
        <v>-6.3325935368828995E-2</v>
      </c>
      <c r="APA35">
        <v>0</v>
      </c>
      <c r="APB35">
        <v>0.31323339333495598</v>
      </c>
      <c r="APC35">
        <v>0.68331028203460997</v>
      </c>
      <c r="APD35">
        <v>0.55517677093304896</v>
      </c>
      <c r="APE35">
        <v>0.21924243091279899</v>
      </c>
      <c r="APF35">
        <v>-3.1659155328067602E-2</v>
      </c>
      <c r="APG35">
        <v>3.3642843827636E-2</v>
      </c>
      <c r="APH35">
        <v>0.33423374558958402</v>
      </c>
      <c r="API35">
        <v>0.75111968847606703</v>
      </c>
      <c r="APJ35">
        <v>0.59838301648347803</v>
      </c>
      <c r="APK35">
        <v>0.18839276904026001</v>
      </c>
      <c r="APL35">
        <v>4.2366030805523702E-2</v>
      </c>
      <c r="APM35">
        <v>8.2893008348344802E-2</v>
      </c>
      <c r="APN35">
        <v>0.143086955947095</v>
      </c>
      <c r="APO35">
        <v>4.0015678847879099E-2</v>
      </c>
      <c r="APP35">
        <v>0.28177096841538002</v>
      </c>
      <c r="APQ35">
        <v>0.17584983539941801</v>
      </c>
      <c r="APR35">
        <v>0.20142952790100099</v>
      </c>
      <c r="APS35">
        <v>7.3483128755308699E-2</v>
      </c>
      <c r="APT35">
        <v>0.53492181822156104</v>
      </c>
      <c r="APU35">
        <v>0.60941554444569501</v>
      </c>
      <c r="APV35">
        <v>1.28950661719499</v>
      </c>
      <c r="APW35">
        <v>0.79518020811150203</v>
      </c>
      <c r="APX35">
        <v>0.18335200573280699</v>
      </c>
      <c r="APY35">
        <v>0.102981945815876</v>
      </c>
      <c r="APZ35">
        <v>0.18447885779397399</v>
      </c>
      <c r="AQA35">
        <v>6.4698523333972094E-2</v>
      </c>
      <c r="AQB35">
        <v>0.33557148953795202</v>
      </c>
      <c r="AQC35">
        <v>8.0754491765066799E-2</v>
      </c>
      <c r="AQD35">
        <v>9.8601588027257894E-2</v>
      </c>
      <c r="AQE35">
        <v>9.1557761730391998E-2</v>
      </c>
      <c r="AQF35">
        <v>0.40717538150587301</v>
      </c>
      <c r="AQG35">
        <v>0.293130830579928</v>
      </c>
      <c r="AQH35">
        <v>0.33505022210591001</v>
      </c>
      <c r="AQI35">
        <v>9.9029375935299396E-2</v>
      </c>
    </row>
    <row r="36" spans="1:1127" x14ac:dyDescent="0.35">
      <c r="A36">
        <v>35</v>
      </c>
      <c r="B36" t="s">
        <v>2</v>
      </c>
      <c r="C36">
        <v>13</v>
      </c>
      <c r="D36" t="s">
        <v>986</v>
      </c>
      <c r="E36">
        <v>1</v>
      </c>
      <c r="F36" t="s">
        <v>1117</v>
      </c>
      <c r="G36">
        <v>1</v>
      </c>
      <c r="H36">
        <v>65</v>
      </c>
      <c r="I36" t="s">
        <v>1134</v>
      </c>
      <c r="J36">
        <v>1</v>
      </c>
      <c r="K36" s="5">
        <v>35.700000000000003</v>
      </c>
      <c r="L36" s="6">
        <v>117</v>
      </c>
      <c r="M36" s="6">
        <v>69</v>
      </c>
      <c r="N36" s="6">
        <f t="shared" ref="N36:N39" si="9">M36+1/3*(L36-M36)</f>
        <v>85</v>
      </c>
      <c r="O36" s="5">
        <v>119.5</v>
      </c>
      <c r="P36" s="5">
        <v>127.4</v>
      </c>
      <c r="Q36" s="5">
        <v>111.5</v>
      </c>
      <c r="R36" s="8">
        <v>1.1426008968609866</v>
      </c>
      <c r="S36" s="9">
        <v>90</v>
      </c>
      <c r="T36" s="6">
        <v>8</v>
      </c>
      <c r="U36">
        <v>-0.19011400038558701</v>
      </c>
      <c r="V36">
        <v>-0.48748081935222898</v>
      </c>
      <c r="W36">
        <v>-0.66105387269242299</v>
      </c>
      <c r="X36">
        <v>-0.26650980550617398</v>
      </c>
      <c r="Y36">
        <v>-0.190705076896999</v>
      </c>
      <c r="Z36">
        <v>-0.58549353155898298</v>
      </c>
      <c r="AA36">
        <v>-0.31287760794216701</v>
      </c>
      <c r="AB36">
        <v>-0.76415663243007004</v>
      </c>
      <c r="AC36">
        <v>-0.48100501780439198</v>
      </c>
      <c r="AD36">
        <v>-0.55804561156821797</v>
      </c>
      <c r="AE36">
        <v>-0.45110155623342102</v>
      </c>
      <c r="AF36">
        <v>-0.32625713831726</v>
      </c>
      <c r="AG36">
        <v>0.47333613984351097</v>
      </c>
      <c r="AH36">
        <v>0.61515391204374703</v>
      </c>
      <c r="AI36">
        <v>0.30699221240910801</v>
      </c>
      <c r="AJ36">
        <v>-0.15583891395940899</v>
      </c>
      <c r="AK36">
        <v>-0.252007075676565</v>
      </c>
      <c r="AL36">
        <v>-7.6520884793991203E-2</v>
      </c>
      <c r="AM36">
        <v>0.14100031590307099</v>
      </c>
      <c r="AN36">
        <v>3.3212895216396102E-2</v>
      </c>
      <c r="AO36">
        <v>0.24864051202576401</v>
      </c>
      <c r="AP36">
        <v>-8.0536225201121706E-2</v>
      </c>
      <c r="AQ36">
        <v>8.5688038827337904E-3</v>
      </c>
      <c r="AR36">
        <v>-0.27395385439436898</v>
      </c>
      <c r="AS36">
        <v>-0.22053742333145601</v>
      </c>
      <c r="AT36">
        <v>-0.127575116309565</v>
      </c>
      <c r="AU36">
        <v>-0.21357891649400401</v>
      </c>
      <c r="AV36">
        <v>0.129947301137708</v>
      </c>
      <c r="AW36">
        <v>-0.16992263904809499</v>
      </c>
      <c r="AX36">
        <v>-0.18715318989181901</v>
      </c>
      <c r="AY36">
        <v>-0.241815053872353</v>
      </c>
      <c r="AZ36">
        <v>-0.21560125740032701</v>
      </c>
      <c r="BA36">
        <v>-1.5766888431477701E-2</v>
      </c>
      <c r="BB36">
        <v>0.20007335056401601</v>
      </c>
      <c r="BC36">
        <v>7.2025604715752506E-2</v>
      </c>
      <c r="BD36">
        <v>-0.10437469559361599</v>
      </c>
      <c r="BE36">
        <v>-0.119936370864829</v>
      </c>
      <c r="BF36">
        <v>-0.178051767132303</v>
      </c>
      <c r="BG36">
        <v>0.14391198266605301</v>
      </c>
      <c r="BH36">
        <v>-0.34892973240932901</v>
      </c>
      <c r="BI36">
        <v>6.2798605434754004E-2</v>
      </c>
      <c r="BJ36">
        <v>3.0548764285826799E-2</v>
      </c>
      <c r="BK36">
        <v>-3.9951412641174799E-2</v>
      </c>
      <c r="BL36">
        <v>-2.45284400583352E-2</v>
      </c>
      <c r="BM36">
        <v>-0.220154289272815</v>
      </c>
      <c r="BN36">
        <v>1.3153610112366499E-2</v>
      </c>
      <c r="BO36">
        <v>-0.12638248518336401</v>
      </c>
      <c r="BP36">
        <v>-0.21440198002890901</v>
      </c>
      <c r="BQ36">
        <v>-0.10767803754550399</v>
      </c>
      <c r="BR36">
        <v>-0.114413514442856</v>
      </c>
      <c r="BS36">
        <v>-0.37167506487641599</v>
      </c>
      <c r="BT36">
        <v>-9.1249259305858001E-3</v>
      </c>
      <c r="BU36">
        <v>-8.0501066617038305E-2</v>
      </c>
      <c r="BV36">
        <v>-0.10982588289193</v>
      </c>
      <c r="BW36">
        <v>0.91339879999806495</v>
      </c>
      <c r="BX36">
        <v>9.7744067425191206E-2</v>
      </c>
      <c r="BY36">
        <v>-3.5220883735054997E-2</v>
      </c>
      <c r="BZ36">
        <v>-0.119220921278631</v>
      </c>
      <c r="CA36">
        <v>-0.18656209766686099</v>
      </c>
      <c r="CB36">
        <v>-5.6408965875301198E-2</v>
      </c>
      <c r="CC36">
        <v>-0.47578803836870198</v>
      </c>
      <c r="CD36">
        <v>-2.92223493838174E-2</v>
      </c>
      <c r="CE36">
        <v>0.120995323032474</v>
      </c>
      <c r="CF36">
        <v>-2.62133341742656E-2</v>
      </c>
      <c r="CG36">
        <v>-5.5542157875652698E-2</v>
      </c>
      <c r="CH36">
        <v>-0.14932912546823099</v>
      </c>
      <c r="CI36">
        <v>0.20618174648333101</v>
      </c>
      <c r="CJ36">
        <v>-0.159955995796805</v>
      </c>
      <c r="CK36">
        <v>-1.1042855775965899E-3</v>
      </c>
      <c r="CL36">
        <v>-3.1093950612388201E-2</v>
      </c>
      <c r="CM36">
        <v>0.13966380443597701</v>
      </c>
      <c r="CN36">
        <v>-6.0836566981074397E-2</v>
      </c>
      <c r="CO36">
        <v>-5.33292966539608E-2</v>
      </c>
      <c r="CP36">
        <v>-8.2209181088949396E-2</v>
      </c>
      <c r="CQ36">
        <v>-0.22283813820266299</v>
      </c>
      <c r="CR36">
        <v>5.7015227039329597E-2</v>
      </c>
      <c r="CS36">
        <v>-0.20758962951215101</v>
      </c>
      <c r="CT36">
        <v>-0.16864538830127801</v>
      </c>
      <c r="CU36">
        <v>-0.25398329011849802</v>
      </c>
      <c r="CV36">
        <v>3.1732091174753098E-2</v>
      </c>
      <c r="CW36">
        <v>-8.8522889610227404E-2</v>
      </c>
      <c r="CX36">
        <v>0.32860532221175298</v>
      </c>
      <c r="CY36">
        <v>2.2537198616811799E-3</v>
      </c>
      <c r="CZ36">
        <v>8.9140060930668605E-2</v>
      </c>
      <c r="DA36">
        <v>-0.322335486699101</v>
      </c>
      <c r="DB36">
        <v>-7.8680788029487497E-2</v>
      </c>
      <c r="DC36">
        <v>-0.158143267776614</v>
      </c>
      <c r="DD36">
        <v>-9.9109474278943399E-2</v>
      </c>
      <c r="DE36">
        <v>-9.87011685552594E-2</v>
      </c>
      <c r="DF36">
        <v>2.1594006470107101</v>
      </c>
      <c r="DG36">
        <v>-2.7517775756767001E-2</v>
      </c>
      <c r="DH36">
        <v>3.1179532493052199E-2</v>
      </c>
      <c r="DI36">
        <v>-0.23264863504361</v>
      </c>
      <c r="DJ36">
        <v>-0.15427368605993799</v>
      </c>
      <c r="DK36">
        <v>-0.23173192228214201</v>
      </c>
      <c r="DL36">
        <v>5.0139453794284E-2</v>
      </c>
      <c r="DM36">
        <v>-7.9735360316048595E-2</v>
      </c>
      <c r="DN36">
        <v>-0.122504186700392</v>
      </c>
      <c r="DO36">
        <v>-8.1033290205083895E-3</v>
      </c>
      <c r="DP36">
        <v>-0.111435446003912</v>
      </c>
      <c r="DQ36">
        <v>-0.18139311944908099</v>
      </c>
      <c r="DR36">
        <v>-8.8742922711901304E-2</v>
      </c>
      <c r="DS36">
        <v>-5.4593522970679501E-2</v>
      </c>
      <c r="DT36">
        <v>-7.9023136100962094E-2</v>
      </c>
      <c r="DU36">
        <v>-0.35203332237912199</v>
      </c>
      <c r="DV36">
        <v>-0.28277409187166003</v>
      </c>
      <c r="DW36">
        <v>-0.38847883113099901</v>
      </c>
      <c r="DX36">
        <v>-0.31532264881007699</v>
      </c>
      <c r="DY36">
        <v>-8.1125902389418095E-2</v>
      </c>
      <c r="DZ36">
        <v>-0.28732605506240799</v>
      </c>
      <c r="EA36">
        <v>-0.388874989647013</v>
      </c>
      <c r="EB36">
        <v>0.202066388542367</v>
      </c>
      <c r="EC36">
        <v>4.3594445875723899E-2</v>
      </c>
      <c r="ED36">
        <v>0.168612949039813</v>
      </c>
      <c r="EE36">
        <v>0.102634912209801</v>
      </c>
      <c r="EF36">
        <v>6.5348306002579404E-2</v>
      </c>
      <c r="EG36">
        <v>1.0995356735509101</v>
      </c>
      <c r="EH36">
        <v>-3.89891886222219E-2</v>
      </c>
      <c r="EI36">
        <v>0.21651028042616399</v>
      </c>
      <c r="EJ36">
        <v>7.7802935118403693E-2</v>
      </c>
      <c r="EK36">
        <v>-2.40281209248151E-2</v>
      </c>
      <c r="EL36">
        <v>-0.21868672898988301</v>
      </c>
      <c r="EM36">
        <v>0.13303883253455301</v>
      </c>
      <c r="EN36">
        <v>0.60173821347198297</v>
      </c>
      <c r="EO36">
        <v>-0.377440712621192</v>
      </c>
      <c r="EP36">
        <v>0.19640858063085401</v>
      </c>
      <c r="EQ36">
        <v>3.3065505303046E-2</v>
      </c>
      <c r="ER36">
        <v>3.1252832244612699E-2</v>
      </c>
      <c r="ES36">
        <v>-0.24000343717845299</v>
      </c>
      <c r="ET36">
        <v>0.242926832385219</v>
      </c>
      <c r="EU36">
        <v>-0.19683506576728799</v>
      </c>
      <c r="EV36">
        <v>5.1758642112330999E-2</v>
      </c>
      <c r="EW36">
        <v>3.60991265967813E-2</v>
      </c>
      <c r="EX36">
        <v>-0.199433683864503</v>
      </c>
      <c r="EY36">
        <v>3.8729486218952898E-2</v>
      </c>
      <c r="EZ36">
        <v>0.108348983162809</v>
      </c>
      <c r="FA36">
        <v>0.526903020113346</v>
      </c>
      <c r="FB36">
        <v>-6.1512553284427902E-2</v>
      </c>
      <c r="FC36">
        <v>3.5985735599002498E-2</v>
      </c>
      <c r="FD36">
        <v>0.39837633384424398</v>
      </c>
      <c r="FE36">
        <v>0.13654189173592199</v>
      </c>
      <c r="FF36">
        <v>0.53216209170787498</v>
      </c>
      <c r="FG36">
        <v>1.4066605683915501</v>
      </c>
      <c r="FH36">
        <v>0.38975297391938801</v>
      </c>
      <c r="FI36">
        <v>-3.4814562701899102E-2</v>
      </c>
      <c r="FJ36">
        <v>0.21376963206142499</v>
      </c>
      <c r="FK36">
        <v>-0.137722116351117</v>
      </c>
      <c r="FL36">
        <v>-0.18130068980099401</v>
      </c>
      <c r="FM36">
        <v>1.1132842840532099E-2</v>
      </c>
      <c r="FN36">
        <v>-0.131958122286532</v>
      </c>
      <c r="FO36">
        <v>-0.141481667305148</v>
      </c>
      <c r="FP36">
        <v>-0.140519840778562</v>
      </c>
      <c r="FQ36">
        <v>-5.5063129900888699E-2</v>
      </c>
      <c r="FR36">
        <v>-0.26430452186115999</v>
      </c>
      <c r="FS36">
        <v>-3.8053008724816199E-2</v>
      </c>
      <c r="FT36">
        <v>-0.20860688567858501</v>
      </c>
      <c r="FU36">
        <v>-0.20289564563363</v>
      </c>
      <c r="FV36">
        <v>3.3753145652675502E-2</v>
      </c>
      <c r="FW36">
        <v>-1.9938274743938399E-2</v>
      </c>
      <c r="FX36">
        <v>-4.24782841461828E-2</v>
      </c>
      <c r="FY36">
        <v>-0.178168722150708</v>
      </c>
      <c r="FZ36">
        <v>-0.32023956083135202</v>
      </c>
      <c r="GA36">
        <v>0.13443559577047601</v>
      </c>
      <c r="GB36">
        <v>-0.13335717016128401</v>
      </c>
      <c r="GC36">
        <v>-0.133422625381969</v>
      </c>
      <c r="GD36">
        <v>5.9710644938315597E-3</v>
      </c>
      <c r="GE36">
        <v>-0.124323711833282</v>
      </c>
      <c r="GF36">
        <v>-0.248232801880228</v>
      </c>
      <c r="GG36">
        <v>-0.30299481245130699</v>
      </c>
      <c r="GH36">
        <v>-0.20948357163206299</v>
      </c>
      <c r="GI36">
        <v>-1.8449408920007002E-2</v>
      </c>
      <c r="GJ36">
        <v>-0.233209034232677</v>
      </c>
      <c r="GK36">
        <v>-0.178664349724376</v>
      </c>
      <c r="GL36">
        <v>-0.29421983086943299</v>
      </c>
      <c r="GM36">
        <v>0.34817564004389501</v>
      </c>
      <c r="GN36">
        <v>-0.38710806035348999</v>
      </c>
      <c r="GO36">
        <v>-0.212669516100185</v>
      </c>
      <c r="GP36">
        <v>-0.18703463419284899</v>
      </c>
      <c r="GQ36">
        <v>-1.4717954426419899</v>
      </c>
      <c r="GR36">
        <v>-0.48517161370745299</v>
      </c>
      <c r="GS36">
        <v>-0.38037450432932501</v>
      </c>
      <c r="GT36">
        <v>-0.135599295543579</v>
      </c>
      <c r="GU36">
        <v>-0.26311835704716602</v>
      </c>
      <c r="GV36">
        <v>-5.6600249737996197E-2</v>
      </c>
      <c r="GW36">
        <v>-0.139498156655638</v>
      </c>
      <c r="GX36">
        <v>-3.49016516682501E-2</v>
      </c>
      <c r="GY36">
        <v>-0.295875680188116</v>
      </c>
      <c r="GZ36">
        <v>-5.2317727358916599E-2</v>
      </c>
      <c r="HA36">
        <v>-0.152622286645961</v>
      </c>
      <c r="HB36">
        <v>2.5504804432053801E-2</v>
      </c>
      <c r="HC36">
        <v>-0.332010042538603</v>
      </c>
      <c r="HD36">
        <v>-0.29031589492974003</v>
      </c>
      <c r="HE36">
        <v>-1.11317645520616</v>
      </c>
      <c r="HF36">
        <v>-0.39180711625625397</v>
      </c>
      <c r="HG36">
        <v>-0.36354931079422298</v>
      </c>
      <c r="HH36">
        <v>4.9282797697479501E-2</v>
      </c>
      <c r="HI36">
        <v>-0.152487446078821</v>
      </c>
      <c r="HJ36">
        <v>-5.4548018736176901E-2</v>
      </c>
      <c r="HK36">
        <v>0.91676365497186196</v>
      </c>
      <c r="HL36">
        <v>0.73080093654493095</v>
      </c>
      <c r="HM36">
        <v>0.56190573568507396</v>
      </c>
      <c r="HN36">
        <v>0.37116463499874702</v>
      </c>
      <c r="HO36">
        <v>-0.164314207559731</v>
      </c>
      <c r="HP36">
        <v>-0.45924391999470798</v>
      </c>
      <c r="HQ36">
        <v>-0.39158127989140901</v>
      </c>
      <c r="HR36">
        <v>-0.24972307034645599</v>
      </c>
      <c r="HS36">
        <v>-0.36414046136740502</v>
      </c>
      <c r="HT36">
        <v>-0.44672545104401101</v>
      </c>
      <c r="HU36">
        <v>-0.37810373006790599</v>
      </c>
      <c r="HV36">
        <v>-0.62449780682240197</v>
      </c>
      <c r="HW36">
        <v>-0.46393997651039298</v>
      </c>
      <c r="HX36">
        <v>-0.60945931715162605</v>
      </c>
      <c r="HY36">
        <v>-0.19050675491379401</v>
      </c>
      <c r="HZ36">
        <v>-0.31322462619681002</v>
      </c>
      <c r="IA36">
        <v>-0.300150776683833</v>
      </c>
      <c r="IB36">
        <v>-0.14245644629399801</v>
      </c>
      <c r="IC36">
        <v>-0.232213279642628</v>
      </c>
      <c r="ID36">
        <v>-0.159748055363302</v>
      </c>
      <c r="IE36">
        <v>-0.234172858451621</v>
      </c>
      <c r="IF36">
        <v>2.6681685838915802E-2</v>
      </c>
      <c r="IG36">
        <v>9.1874030381926194E-3</v>
      </c>
      <c r="IH36">
        <v>-0.106479300305302</v>
      </c>
      <c r="II36">
        <v>-0.166987313075421</v>
      </c>
      <c r="IJ36">
        <v>-0.225103650386382</v>
      </c>
      <c r="IK36">
        <v>-0.13696090069147199</v>
      </c>
      <c r="IL36">
        <v>-0.19505587538975799</v>
      </c>
      <c r="IM36">
        <v>-0.10633654429092</v>
      </c>
      <c r="IN36">
        <v>-1.0204619952831799E-2</v>
      </c>
      <c r="IO36">
        <v>-6.1176453283587097E-2</v>
      </c>
      <c r="IP36">
        <v>-9.3650879363416206E-2</v>
      </c>
      <c r="IQ36">
        <v>-7.7916497534912005E-2</v>
      </c>
      <c r="IR36">
        <v>4.0633579633107098E-2</v>
      </c>
      <c r="IS36">
        <v>-0.123121284062769</v>
      </c>
      <c r="IT36">
        <v>0.77674381596945397</v>
      </c>
      <c r="IU36">
        <v>0.35438822015559002</v>
      </c>
      <c r="IV36">
        <v>0.25289786343098503</v>
      </c>
      <c r="IW36">
        <v>-0.102041874614691</v>
      </c>
      <c r="IX36">
        <v>0.152437248382016</v>
      </c>
      <c r="IY36">
        <v>-0.120611219588228</v>
      </c>
      <c r="IZ36">
        <v>8.0003379986841497E-2</v>
      </c>
      <c r="JA36">
        <v>4.58029286500507E-2</v>
      </c>
      <c r="JB36">
        <v>1.18629164608354E-2</v>
      </c>
      <c r="JC36">
        <v>4.5186227651056898E-2</v>
      </c>
      <c r="JD36">
        <v>-0.24956989612692801</v>
      </c>
      <c r="JE36">
        <v>3.6839333428822299E-2</v>
      </c>
      <c r="JF36">
        <v>1.9712712070541399E-2</v>
      </c>
      <c r="JG36">
        <v>-2.8138050373445499E-4</v>
      </c>
      <c r="JH36">
        <v>9.9728762867650395E-2</v>
      </c>
      <c r="JI36">
        <v>-3.4674166026833798E-2</v>
      </c>
      <c r="JJ36">
        <v>0.10910560616533301</v>
      </c>
      <c r="JK36">
        <v>0.14094078247382599</v>
      </c>
      <c r="JL36">
        <v>5.6015386471730197E-2</v>
      </c>
      <c r="JM36">
        <v>5.7767300014058401E-2</v>
      </c>
      <c r="JN36">
        <v>3.9906276196213099E-2</v>
      </c>
      <c r="JO36">
        <v>-2.6304998612412402E-2</v>
      </c>
      <c r="JP36">
        <v>-4.14305249970566E-2</v>
      </c>
      <c r="JQ36">
        <v>-2.4854705066491501E-2</v>
      </c>
      <c r="JR36">
        <v>-0.15277399796438201</v>
      </c>
      <c r="JS36">
        <v>-0.13577120592641601</v>
      </c>
      <c r="JT36">
        <v>0.27741028511244997</v>
      </c>
      <c r="JU36">
        <v>-0.10015934749106301</v>
      </c>
      <c r="JV36">
        <v>3.5943311376974499E-3</v>
      </c>
      <c r="JW36">
        <v>-0.125094894066201</v>
      </c>
      <c r="JX36">
        <v>-0.258456043165121</v>
      </c>
      <c r="JY36">
        <v>-4.7416392513340497E-2</v>
      </c>
      <c r="JZ36">
        <v>0.26504920838753598</v>
      </c>
      <c r="KA36">
        <v>-9.6207969180393704E-2</v>
      </c>
      <c r="KB36">
        <v>-0.11021515723151599</v>
      </c>
      <c r="KC36">
        <v>-0.103310648735794</v>
      </c>
      <c r="KD36">
        <v>-9.9854594476956604E-2</v>
      </c>
      <c r="KE36">
        <v>-4.6609037608844203E-2</v>
      </c>
      <c r="KF36">
        <v>-0.16956501941275801</v>
      </c>
      <c r="KG36">
        <v>-0.18914762527149101</v>
      </c>
      <c r="KH36">
        <v>1.44962718757992</v>
      </c>
      <c r="KI36">
        <v>-0.71622325893203698</v>
      </c>
      <c r="KJ36">
        <v>-0.15178215399914899</v>
      </c>
      <c r="KK36">
        <v>-1.7854422440706701</v>
      </c>
      <c r="KL36">
        <v>-0.27445351277361402</v>
      </c>
      <c r="KM36">
        <v>-0.103127981079361</v>
      </c>
      <c r="KN36">
        <v>0.16159516167913099</v>
      </c>
      <c r="KO36">
        <v>0.11368947250101299</v>
      </c>
      <c r="KP36">
        <v>0.18573444142436499</v>
      </c>
      <c r="KQ36">
        <v>-0.21299737122368601</v>
      </c>
      <c r="KR36">
        <v>-0.30588865933561998</v>
      </c>
      <c r="KS36">
        <v>-5.46618645648956E-2</v>
      </c>
      <c r="KT36">
        <v>6.94687869833059E-2</v>
      </c>
      <c r="KU36">
        <v>0.55694278936112096</v>
      </c>
      <c r="KV36">
        <v>0.13577700338264501</v>
      </c>
      <c r="KW36">
        <v>-0.44304609545677198</v>
      </c>
      <c r="KX36">
        <v>-0.107252516970496</v>
      </c>
      <c r="KY36">
        <v>-8.4604059679548205E-2</v>
      </c>
      <c r="KZ36">
        <v>-0.106082671085879</v>
      </c>
      <c r="LA36">
        <v>-0.53131766128208502</v>
      </c>
      <c r="LB36">
        <v>-0.10821172132264199</v>
      </c>
      <c r="LC36">
        <v>-1.0514273603482E-2</v>
      </c>
      <c r="LD36">
        <v>-7.1131585859170898E-2</v>
      </c>
      <c r="LE36">
        <v>-0.20213677334694399</v>
      </c>
      <c r="LF36">
        <v>0.51751957431275297</v>
      </c>
      <c r="LG36">
        <v>-0.79764281068634502</v>
      </c>
      <c r="LH36">
        <v>-0.62128512065040498</v>
      </c>
      <c r="LI36">
        <v>-0.36631744048021703</v>
      </c>
      <c r="LJ36">
        <v>-0.28953959315309902</v>
      </c>
      <c r="LK36">
        <v>3.5911382443321302E-2</v>
      </c>
      <c r="LL36">
        <v>-0.42199113279352601</v>
      </c>
      <c r="LM36">
        <v>-3.4673023502321598E-2</v>
      </c>
      <c r="LN36">
        <v>-0.20422578195501701</v>
      </c>
      <c r="LO36">
        <v>-0.17155753606021901</v>
      </c>
      <c r="LP36">
        <v>-0.34903433589353799</v>
      </c>
      <c r="LQ36">
        <v>-0.19953310779525199</v>
      </c>
      <c r="LR36">
        <v>-0.199076779401197</v>
      </c>
      <c r="LS36">
        <v>-0.48738117321521102</v>
      </c>
      <c r="LT36">
        <v>-1.0230967919876599</v>
      </c>
      <c r="LU36">
        <v>-0.123077419858453</v>
      </c>
      <c r="LV36">
        <v>-0.51864730866598496</v>
      </c>
      <c r="LW36">
        <v>-0.36525288453268701</v>
      </c>
      <c r="LX36">
        <v>-9.8518512070932998E-2</v>
      </c>
      <c r="LY36">
        <v>6.934112471883E-2</v>
      </c>
      <c r="LZ36">
        <v>-6.7473049125478496E-2</v>
      </c>
      <c r="MA36">
        <v>0.75177350371888296</v>
      </c>
      <c r="MB36">
        <v>-0.65716300211899004</v>
      </c>
      <c r="MC36">
        <v>-0.23447157272149399</v>
      </c>
      <c r="MD36">
        <v>-0.319648056169066</v>
      </c>
      <c r="ME36">
        <v>9.4796351430460807E-2</v>
      </c>
      <c r="MF36">
        <v>-0.10431743239403</v>
      </c>
      <c r="MG36">
        <v>-0.107981670694722</v>
      </c>
      <c r="MH36">
        <v>-5.0220621152099798E-2</v>
      </c>
      <c r="MI36">
        <v>-0.29026759257930401</v>
      </c>
      <c r="MJ36">
        <v>-8.6761192483684496E-2</v>
      </c>
      <c r="MK36">
        <v>-0.256785880172542</v>
      </c>
      <c r="ML36">
        <v>-0.28141352939585101</v>
      </c>
      <c r="MM36">
        <v>-0.27526477090615797</v>
      </c>
      <c r="MN36">
        <v>-0.58842949357682905</v>
      </c>
      <c r="MO36">
        <v>-0.45546056085166098</v>
      </c>
      <c r="MP36">
        <v>-9.2543014743300803E-2</v>
      </c>
      <c r="MQ36">
        <v>-0.31755258113378199</v>
      </c>
      <c r="MR36">
        <v>0.240302664386702</v>
      </c>
      <c r="MS36">
        <v>-0.16822157524354001</v>
      </c>
      <c r="MT36">
        <v>0.36917976966377403</v>
      </c>
      <c r="MU36">
        <v>0.32162358764661703</v>
      </c>
      <c r="MV36">
        <v>3.43510861074714E-3</v>
      </c>
      <c r="MW36">
        <v>-4.0067132628848097E-2</v>
      </c>
      <c r="MX36">
        <v>-7.5714318530316696E-2</v>
      </c>
      <c r="MY36">
        <v>-0.120787330250092</v>
      </c>
      <c r="MZ36">
        <v>-1.00124343230988E-2</v>
      </c>
      <c r="NA36">
        <v>0.96842225741309396</v>
      </c>
      <c r="NB36">
        <v>-0.19171865779026101</v>
      </c>
      <c r="NC36">
        <v>-9.2394667484203094E-2</v>
      </c>
      <c r="ND36">
        <v>0.78461029255817205</v>
      </c>
      <c r="NE36">
        <v>-0.52598086619265705</v>
      </c>
      <c r="NF36">
        <v>0.23094656263360699</v>
      </c>
      <c r="NG36">
        <v>-0.445347944870846</v>
      </c>
      <c r="NH36">
        <v>-0.57016316079474305</v>
      </c>
      <c r="NI36">
        <v>-0.64189033596859402</v>
      </c>
      <c r="NJ36">
        <v>-0.229947483039106</v>
      </c>
      <c r="NK36">
        <v>2.69617726016061E-2</v>
      </c>
      <c r="NL36">
        <v>-0.46937505498092702</v>
      </c>
      <c r="NM36">
        <v>-0.117221287006587</v>
      </c>
      <c r="NN36">
        <v>-0.35927549069873899</v>
      </c>
      <c r="NO36">
        <v>-0.39483641545693599</v>
      </c>
      <c r="NP36">
        <v>-4.8380414049383903E-2</v>
      </c>
      <c r="NQ36">
        <v>-0.47225780566687298</v>
      </c>
      <c r="NR36">
        <v>0.36534228969414101</v>
      </c>
      <c r="NS36">
        <v>-0.120282445530339</v>
      </c>
      <c r="NT36">
        <v>-0.157329810061933</v>
      </c>
      <c r="NU36">
        <v>-2.3513403507136699E-2</v>
      </c>
      <c r="NV36">
        <v>-0.24587680080584101</v>
      </c>
      <c r="NW36">
        <v>0.18329569472737001</v>
      </c>
      <c r="NX36">
        <v>2.3642800226389302E-2</v>
      </c>
      <c r="NY36">
        <v>-3.5605455146794703E-2</v>
      </c>
      <c r="NZ36">
        <v>6.3651650747083593E-2</v>
      </c>
      <c r="OA36">
        <v>-8.2099584295929603E-2</v>
      </c>
      <c r="OB36">
        <v>0.12939606296306699</v>
      </c>
      <c r="OC36">
        <v>0.161478729163022</v>
      </c>
      <c r="OD36">
        <v>-0.11850959199474601</v>
      </c>
      <c r="OE36">
        <v>-0.273202278408403</v>
      </c>
      <c r="OF36">
        <v>-0.20648635387967501</v>
      </c>
      <c r="OG36">
        <v>-0.41823616964271099</v>
      </c>
      <c r="OH36">
        <v>3.8540592957231501E-2</v>
      </c>
      <c r="OI36">
        <v>-5.7918971947376302E-2</v>
      </c>
      <c r="OJ36">
        <v>0.140149192238856</v>
      </c>
      <c r="OK36">
        <v>0.146981477667494</v>
      </c>
      <c r="OL36">
        <v>-0.24370279233407</v>
      </c>
      <c r="OM36">
        <v>-4.6465539285197602E-2</v>
      </c>
      <c r="ON36">
        <v>0.295192099606359</v>
      </c>
      <c r="OO36">
        <v>0.23460510479416</v>
      </c>
      <c r="OP36">
        <v>0.59223553310640698</v>
      </c>
      <c r="OQ36">
        <v>-0.39872772470370199</v>
      </c>
      <c r="OR36">
        <v>0.30541364530175702</v>
      </c>
      <c r="OS36">
        <v>-6.8355489049206603E-2</v>
      </c>
      <c r="OT36">
        <v>-0.35714492374858797</v>
      </c>
      <c r="OU36">
        <v>0.56311910247851504</v>
      </c>
      <c r="OV36">
        <v>-6.9894437306692904E-3</v>
      </c>
      <c r="OW36">
        <v>6.9809575323695597E-2</v>
      </c>
      <c r="OX36">
        <v>-0.138383321247188</v>
      </c>
      <c r="OY36">
        <v>0.34442773169207302</v>
      </c>
      <c r="OZ36">
        <v>0.22444722099643999</v>
      </c>
      <c r="PA36">
        <v>-2.5866561770283999E-2</v>
      </c>
      <c r="PB36">
        <v>-3.2184400449542003E-2</v>
      </c>
      <c r="PC36">
        <v>0.15009687713264699</v>
      </c>
      <c r="PD36">
        <v>-3.8303952984479299E-2</v>
      </c>
      <c r="PE36">
        <v>-0.131714833202947</v>
      </c>
      <c r="PF36">
        <v>-3.8781587337644398E-2</v>
      </c>
      <c r="PG36">
        <v>0.26457213796308898</v>
      </c>
      <c r="PH36">
        <v>-8.9997490132533206E-2</v>
      </c>
      <c r="PI36">
        <v>3.6399061724748598E-2</v>
      </c>
      <c r="PJ36">
        <v>-0.125163117378045</v>
      </c>
      <c r="PK36">
        <v>0.64890142030092401</v>
      </c>
      <c r="PL36">
        <v>-1.1145485143528799</v>
      </c>
      <c r="PM36">
        <v>-9.7786756444792997E-2</v>
      </c>
      <c r="PN36">
        <v>-3.0906888079854498E-2</v>
      </c>
      <c r="PO36">
        <v>-0.51549597642784595</v>
      </c>
      <c r="PP36">
        <v>0.25635227065841698</v>
      </c>
      <c r="PQ36">
        <v>-0.190234666732397</v>
      </c>
      <c r="PR36">
        <v>9.2363377328106792E-3</v>
      </c>
      <c r="PS36">
        <v>-5.5935933795419501E-2</v>
      </c>
      <c r="PT36">
        <v>-0.16024155279612101</v>
      </c>
      <c r="PU36">
        <v>2.13194391257037E-2</v>
      </c>
      <c r="PV36">
        <v>6.7352074217758198E-2</v>
      </c>
      <c r="PW36">
        <v>-0.12876840299564499</v>
      </c>
      <c r="PX36">
        <v>8.6336369618380301E-2</v>
      </c>
      <c r="PY36">
        <v>4.3882059179767501E-2</v>
      </c>
      <c r="PZ36">
        <v>0.22804848629630001</v>
      </c>
      <c r="QA36">
        <v>-8.5641457726847794E-2</v>
      </c>
      <c r="QB36">
        <v>-3.8013669759828901E-2</v>
      </c>
      <c r="QC36">
        <v>-0.35993517714494599</v>
      </c>
      <c r="QD36">
        <v>0.31398530323742901</v>
      </c>
      <c r="QE36">
        <v>-4.1999440704493803E-2</v>
      </c>
      <c r="QF36">
        <v>0.433210886045448</v>
      </c>
      <c r="QG36">
        <v>-0.26470595868440699</v>
      </c>
      <c r="QH36">
        <v>-0.42450180624359202</v>
      </c>
      <c r="QI36">
        <v>-1.9691545764427301</v>
      </c>
      <c r="QJ36">
        <v>0.1367381552643</v>
      </c>
      <c r="QK36">
        <v>-6.5312572597735194E-2</v>
      </c>
      <c r="QL36">
        <v>-6.9933694092925394E-2</v>
      </c>
      <c r="QM36">
        <v>-0.27990334346578299</v>
      </c>
      <c r="QN36">
        <v>-0.43721096756566902</v>
      </c>
      <c r="QO36">
        <v>-9.0248694892459402E-2</v>
      </c>
      <c r="QP36">
        <v>-0.13706005624520301</v>
      </c>
      <c r="QQ36">
        <v>-2.8109173798967799E-2</v>
      </c>
      <c r="QR36">
        <v>-0.40920293853080197</v>
      </c>
      <c r="QS36">
        <v>5.2278143900843697E-2</v>
      </c>
      <c r="QT36">
        <v>-0.27356749531249702</v>
      </c>
      <c r="QU36">
        <v>-0.94459988386883698</v>
      </c>
      <c r="QV36">
        <v>5.1538462823043897E-2</v>
      </c>
      <c r="QW36">
        <v>0.10725270337399299</v>
      </c>
      <c r="QX36">
        <v>0.98330164099295803</v>
      </c>
      <c r="QY36">
        <v>0.47029191393603198</v>
      </c>
      <c r="QZ36">
        <v>0.74568109785852099</v>
      </c>
      <c r="RA36">
        <v>-0.756615158402966</v>
      </c>
      <c r="RB36">
        <v>-0.65826657370493902</v>
      </c>
      <c r="RC36">
        <v>3.0212840234365899E-2</v>
      </c>
      <c r="RD36">
        <v>-0.165433611553614</v>
      </c>
      <c r="RE36">
        <v>-2.5856921420698498E-2</v>
      </c>
      <c r="RF36">
        <v>-0.32449321631117101</v>
      </c>
      <c r="RG36">
        <v>0.51728602701142901</v>
      </c>
      <c r="RH36">
        <v>-3.1787347954800302E-2</v>
      </c>
      <c r="RI36">
        <v>-0.120799924997161</v>
      </c>
      <c r="RJ36">
        <v>0.31965078950154802</v>
      </c>
      <c r="RK36">
        <v>0.16002393405965201</v>
      </c>
      <c r="RL36">
        <v>0.26179333414727002</v>
      </c>
      <c r="RM36">
        <v>0.131321669740637</v>
      </c>
      <c r="RN36">
        <v>0.28122005261793998</v>
      </c>
      <c r="RO36">
        <v>0.32808496188265701</v>
      </c>
      <c r="RP36">
        <v>0.117594333475169</v>
      </c>
      <c r="RQ36">
        <v>0.103189887824603</v>
      </c>
      <c r="RR36">
        <v>0.30481236387572003</v>
      </c>
      <c r="RS36">
        <v>0.13765307424944501</v>
      </c>
      <c r="RT36">
        <v>0.57141309218439795</v>
      </c>
      <c r="RU36">
        <v>0.38381627862254403</v>
      </c>
      <c r="RV36">
        <v>0.345625874600549</v>
      </c>
      <c r="RW36">
        <v>0.12198021770173301</v>
      </c>
      <c r="RX36">
        <v>-0.71012182523508305</v>
      </c>
      <c r="RY36">
        <v>-0.214920486191188</v>
      </c>
      <c r="RZ36">
        <v>-0.41177375573150499</v>
      </c>
      <c r="SA36">
        <v>-0.164292695557755</v>
      </c>
      <c r="SB36">
        <v>0.52446497111299395</v>
      </c>
      <c r="SC36">
        <v>-0.51653811163346797</v>
      </c>
      <c r="SD36">
        <v>-0.53219091714776201</v>
      </c>
      <c r="SE36">
        <v>-0.22268631684003201</v>
      </c>
      <c r="SF36">
        <v>-0.57213973813028396</v>
      </c>
      <c r="SG36">
        <v>-0.45601820933491699</v>
      </c>
      <c r="SH36">
        <v>1.7846550254883999</v>
      </c>
      <c r="SI36">
        <v>-0.12428061859806901</v>
      </c>
      <c r="SJ36">
        <v>-0.38655419478258701</v>
      </c>
      <c r="SK36">
        <v>0.29957746681953601</v>
      </c>
      <c r="SL36">
        <v>0.16007214294824801</v>
      </c>
      <c r="SM36">
        <v>-0.115269252599505</v>
      </c>
      <c r="SN36">
        <v>-9.7268854160639698E-2</v>
      </c>
      <c r="SO36">
        <v>4.0620410818894302E-2</v>
      </c>
      <c r="SP36">
        <v>-6.5924816639074901E-2</v>
      </c>
      <c r="SQ36">
        <v>0.170373701123711</v>
      </c>
      <c r="SR36">
        <v>0.21357303142533399</v>
      </c>
      <c r="SS36">
        <v>-1.5474235852888901E-3</v>
      </c>
      <c r="ST36">
        <v>0.62313899615428903</v>
      </c>
      <c r="SU36">
        <v>-0.101145606769873</v>
      </c>
      <c r="SV36">
        <v>-0.23506909793253999</v>
      </c>
      <c r="SW36">
        <v>-0.29601508514052</v>
      </c>
      <c r="SX36">
        <v>0.215489968467176</v>
      </c>
      <c r="SY36">
        <v>0.52580768334032202</v>
      </c>
      <c r="SZ36">
        <v>0.32862905407485499</v>
      </c>
      <c r="TA36">
        <v>9.1485417708793093E-2</v>
      </c>
      <c r="TB36">
        <v>3.0607283384447199E-2</v>
      </c>
      <c r="TC36">
        <v>-0.95513740529253899</v>
      </c>
      <c r="TD36">
        <v>-1.0636245317154001</v>
      </c>
      <c r="TE36">
        <v>0.11502940556484199</v>
      </c>
      <c r="TF36">
        <v>-4.1189715772864698E-2</v>
      </c>
      <c r="TG36">
        <v>7.3704832169845302E-2</v>
      </c>
      <c r="TH36">
        <v>0.53695262724904902</v>
      </c>
      <c r="TI36">
        <v>0.37183702112907402</v>
      </c>
      <c r="TJ36">
        <v>0.13102884236180301</v>
      </c>
      <c r="TK36">
        <v>-0.158308034364807</v>
      </c>
      <c r="TL36">
        <v>0.223463462706257</v>
      </c>
      <c r="TM36">
        <v>-0.14870917063504199</v>
      </c>
      <c r="TN36">
        <v>0.33305144504523199</v>
      </c>
      <c r="TO36">
        <v>0.33718316378343399</v>
      </c>
      <c r="TP36">
        <v>-3.3949147379503303E-2</v>
      </c>
      <c r="TQ36">
        <v>6.11212446343363E-3</v>
      </c>
      <c r="TR36">
        <v>-2.87178163800859E-2</v>
      </c>
      <c r="TS36">
        <v>0.52605096205241997</v>
      </c>
      <c r="TT36">
        <v>0.11672920817217999</v>
      </c>
      <c r="TU36">
        <v>-0.66639866671009595</v>
      </c>
      <c r="TV36">
        <v>0.13094487689971901</v>
      </c>
      <c r="TW36">
        <v>7.5956802504113102E-2</v>
      </c>
      <c r="TX36">
        <v>-9.6805486090899895E-2</v>
      </c>
      <c r="TY36">
        <v>-6.5211441165523897E-3</v>
      </c>
      <c r="TZ36">
        <v>-0.117746911674218</v>
      </c>
      <c r="UA36">
        <v>-0.12342908356394899</v>
      </c>
      <c r="UB36">
        <v>-0.116784030706991</v>
      </c>
      <c r="UC36">
        <v>-0.196885557594359</v>
      </c>
      <c r="UD36">
        <v>-0.25266976513695699</v>
      </c>
      <c r="UE36">
        <v>-0.19163133270506999</v>
      </c>
      <c r="UF36">
        <v>-0.20630413596052199</v>
      </c>
      <c r="UG36">
        <v>-0.23463171813332301</v>
      </c>
      <c r="UH36">
        <v>-0.18616908409472499</v>
      </c>
      <c r="UI36">
        <v>-5.40222381722115E-4</v>
      </c>
      <c r="UJ36">
        <v>-9.6941204394270106E-2</v>
      </c>
      <c r="UK36">
        <v>6.5206151161833495E-2</v>
      </c>
      <c r="UL36">
        <v>-6.7079842190771205E-2</v>
      </c>
      <c r="UM36">
        <v>-3.3492055585870997E-2</v>
      </c>
      <c r="UN36">
        <v>-9.05822452552867E-2</v>
      </c>
      <c r="UO36">
        <v>-7.8965196236748095E-2</v>
      </c>
      <c r="UP36">
        <v>-6.14100034691758E-2</v>
      </c>
      <c r="UQ36">
        <v>0.22954622436485</v>
      </c>
      <c r="UR36">
        <v>6.1346376596032898E-2</v>
      </c>
      <c r="US36">
        <v>-3.3966214557570998E-2</v>
      </c>
      <c r="UT36">
        <v>-4.3126073198871497E-2</v>
      </c>
      <c r="UU36">
        <v>-0.16629611302203601</v>
      </c>
      <c r="UV36">
        <v>-1.82442194109954E-2</v>
      </c>
      <c r="UW36">
        <v>-8.2685525767595996E-2</v>
      </c>
      <c r="UX36">
        <v>8.8091163555326507E-3</v>
      </c>
      <c r="UY36">
        <v>-3.45962306819039E-2</v>
      </c>
      <c r="UZ36">
        <v>-9.3112040959507494E-2</v>
      </c>
      <c r="VA36">
        <v>5.57790606381839E-2</v>
      </c>
      <c r="VB36">
        <v>-7.3359223398117707E-2</v>
      </c>
      <c r="VC36">
        <v>-0.12949085671193999</v>
      </c>
      <c r="VD36">
        <v>6.5546180158985001E-2</v>
      </c>
      <c r="VE36">
        <v>6.3834135287365298E-2</v>
      </c>
      <c r="VF36">
        <v>0.213810939587603</v>
      </c>
      <c r="VG36">
        <v>3.0599374696527001E-2</v>
      </c>
      <c r="VH36">
        <v>-9.4476684645086906E-2</v>
      </c>
      <c r="VI36">
        <v>-8.0078412934196194E-2</v>
      </c>
      <c r="VJ36">
        <v>-8.0237306788748394E-2</v>
      </c>
      <c r="VK36">
        <v>-8.2465076353496397E-2</v>
      </c>
      <c r="VL36">
        <v>0.182837505849031</v>
      </c>
      <c r="VM36">
        <v>0.11077273493638801</v>
      </c>
      <c r="VN36">
        <v>0.112011103051616</v>
      </c>
      <c r="VO36">
        <v>1.7577129887198902E-2</v>
      </c>
      <c r="VP36">
        <v>8.7727426312017007E-2</v>
      </c>
      <c r="VQ36">
        <v>7.2168689735852595E-2</v>
      </c>
      <c r="VR36">
        <v>-1.8848115070588201E-2</v>
      </c>
      <c r="VS36">
        <v>0.14463099781309</v>
      </c>
      <c r="VT36">
        <v>3.9444945332290801E-2</v>
      </c>
      <c r="VU36">
        <v>2.4540437645672E-2</v>
      </c>
      <c r="VV36">
        <v>7.7240935842736599E-2</v>
      </c>
      <c r="VW36">
        <v>1.08590844927695E-2</v>
      </c>
      <c r="VX36">
        <v>-8.9131397676985094E-2</v>
      </c>
      <c r="VY36">
        <v>2.8733245086286899E-2</v>
      </c>
      <c r="VZ36">
        <v>4.34476520743768E-2</v>
      </c>
      <c r="WA36">
        <v>-0.15916401049179499</v>
      </c>
      <c r="WB36">
        <v>2.1580532802396898E-2</v>
      </c>
      <c r="WC36">
        <v>-2.8378831985004099E-2</v>
      </c>
      <c r="WD36">
        <v>6.4728805506090697E-2</v>
      </c>
      <c r="WE36">
        <v>-0.19835357285746799</v>
      </c>
      <c r="WF36">
        <v>-0.123610860262994</v>
      </c>
      <c r="WG36">
        <v>-7.7398440584825506E-2</v>
      </c>
      <c r="WH36">
        <v>-7.2524557442882998E-2</v>
      </c>
      <c r="WI36">
        <v>-0.17266761601380701</v>
      </c>
      <c r="WJ36">
        <v>-0.20834841582803701</v>
      </c>
      <c r="WK36">
        <v>-0.144768767201161</v>
      </c>
      <c r="WL36">
        <v>-2.71626754950457E-2</v>
      </c>
      <c r="WM36">
        <v>-0.170666291019099</v>
      </c>
      <c r="WN36">
        <v>-0.143765539058475</v>
      </c>
      <c r="WO36">
        <v>-0.13055859061414801</v>
      </c>
      <c r="WP36">
        <v>-7.8575719445408698E-2</v>
      </c>
      <c r="WQ36">
        <v>-6.9395174428160497E-2</v>
      </c>
      <c r="WR36">
        <v>-0.18042055022919101</v>
      </c>
      <c r="WS36">
        <v>-0.113527784990141</v>
      </c>
      <c r="WT36">
        <v>-5.1919307677916297E-2</v>
      </c>
      <c r="WU36">
        <v>-7.1024550421610197E-2</v>
      </c>
      <c r="WV36">
        <v>-9.6473918780718607E-2</v>
      </c>
      <c r="WW36">
        <v>-0.199992835500407</v>
      </c>
      <c r="WX36">
        <v>-0.16094242651253199</v>
      </c>
      <c r="WY36">
        <v>-7.9816234531382396E-2</v>
      </c>
      <c r="WZ36">
        <v>-0.175809405420006</v>
      </c>
      <c r="XA36">
        <v>-0.15486657417973099</v>
      </c>
      <c r="XB36">
        <v>-8.0029997698891603E-2</v>
      </c>
      <c r="XC36">
        <v>-7.3307582447374106E-2</v>
      </c>
      <c r="XD36">
        <v>-0.171274992024574</v>
      </c>
      <c r="XE36">
        <v>-0.15349541635253899</v>
      </c>
      <c r="XF36">
        <v>-0.143674495156034</v>
      </c>
      <c r="XG36">
        <v>-0.185919832651218</v>
      </c>
      <c r="XH36">
        <v>-0.19057597647317601</v>
      </c>
      <c r="XI36">
        <v>-0.208087186172591</v>
      </c>
      <c r="XJ36">
        <v>-0.235640091990829</v>
      </c>
      <c r="XK36">
        <v>-0.23199600876752599</v>
      </c>
      <c r="XL36">
        <v>-8.5047044111968395E-2</v>
      </c>
      <c r="XM36">
        <v>-0.13555119136381499</v>
      </c>
      <c r="XN36">
        <v>-0.32613883529281201</v>
      </c>
      <c r="XO36">
        <v>-0.23555175277022999</v>
      </c>
      <c r="XP36">
        <v>-0.20384771826255299</v>
      </c>
      <c r="XQ36">
        <v>-0.20087099488834601</v>
      </c>
      <c r="XR36">
        <v>-0.193177740240318</v>
      </c>
      <c r="XS36">
        <v>-0.164746428212245</v>
      </c>
      <c r="XT36">
        <v>-0.12984551988104201</v>
      </c>
      <c r="XU36">
        <v>-9.0083541758237407E-2</v>
      </c>
      <c r="XV36">
        <v>-7.0209027061167703E-2</v>
      </c>
      <c r="XW36">
        <v>-0.102416089704103</v>
      </c>
      <c r="XX36">
        <v>-9.1006896754891903E-2</v>
      </c>
      <c r="XY36">
        <v>-0.19317741677981001</v>
      </c>
      <c r="XZ36">
        <v>-0.21115434598187499</v>
      </c>
      <c r="YA36">
        <v>-0.24367656852206401</v>
      </c>
      <c r="YB36">
        <v>-0.17518009084503899</v>
      </c>
      <c r="YC36">
        <v>-0.26056286611810697</v>
      </c>
      <c r="YD36">
        <v>-0.24045945794418899</v>
      </c>
      <c r="YE36">
        <v>-0.12785933404778099</v>
      </c>
      <c r="YF36">
        <v>-0.17727154196368899</v>
      </c>
      <c r="YG36">
        <v>-0.13246532858343199</v>
      </c>
      <c r="YH36">
        <v>-0.196623890916024</v>
      </c>
      <c r="YI36">
        <v>-0.26544557731506602</v>
      </c>
      <c r="YJ36">
        <v>-0.22047194518097399</v>
      </c>
      <c r="YK36">
        <v>-0.37407082933497798</v>
      </c>
      <c r="YL36">
        <v>-0.15754260900936601</v>
      </c>
      <c r="YM36">
        <v>-0.111519392430231</v>
      </c>
      <c r="YN36">
        <v>-7.8511892492011695E-2</v>
      </c>
      <c r="YO36">
        <v>-7.6495629975970397E-2</v>
      </c>
      <c r="YP36">
        <v>-8.0352516657817494E-2</v>
      </c>
      <c r="YQ36">
        <v>-3.8349131914993E-2</v>
      </c>
      <c r="YR36">
        <v>-6.4531349723585096E-2</v>
      </c>
      <c r="YS36">
        <v>-0.15697364044742099</v>
      </c>
      <c r="YT36">
        <v>-0.18445690853718699</v>
      </c>
      <c r="YU36">
        <v>-4.0051235671326499E-2</v>
      </c>
      <c r="YV36">
        <v>-0.151497603943236</v>
      </c>
      <c r="YW36">
        <v>-9.1191708465837407E-2</v>
      </c>
      <c r="YX36">
        <v>-0.168684295743144</v>
      </c>
      <c r="YY36">
        <v>-0.25059194287181402</v>
      </c>
      <c r="YZ36">
        <v>-0.180065332353882</v>
      </c>
      <c r="ZA36">
        <v>-0.20304263536306499</v>
      </c>
      <c r="ZB36">
        <v>-0.13315665580951899</v>
      </c>
      <c r="ZC36">
        <v>-0.20216328226748001</v>
      </c>
      <c r="ZD36">
        <v>-0.23280317562564401</v>
      </c>
      <c r="ZE36">
        <v>-5.40881936304995E-2</v>
      </c>
      <c r="ZF36">
        <v>-0.118784289230941</v>
      </c>
      <c r="ZG36">
        <v>-0.28259345148911902</v>
      </c>
      <c r="ZH36">
        <v>-0.211170618016675</v>
      </c>
      <c r="ZI36">
        <v>-0.28288205036776598</v>
      </c>
      <c r="ZJ36">
        <v>-0.18028118563266299</v>
      </c>
      <c r="ZK36">
        <v>-0.21777073390096599</v>
      </c>
      <c r="ZL36">
        <v>-0.235229311146746</v>
      </c>
      <c r="ZM36">
        <v>-0.16559669367139901</v>
      </c>
      <c r="ZN36">
        <v>-0.19290585637022101</v>
      </c>
      <c r="ZO36">
        <v>-0.234759231360675</v>
      </c>
      <c r="ZP36">
        <v>-0.24973679520568501</v>
      </c>
      <c r="ZQ36">
        <v>-0.21597696850644299</v>
      </c>
      <c r="ZR36">
        <v>-0.28456497834238997</v>
      </c>
      <c r="ZS36">
        <v>-0.23145579508724001</v>
      </c>
      <c r="ZT36">
        <v>-0.175479327794485</v>
      </c>
      <c r="ZU36">
        <v>-0.233283236399419</v>
      </c>
      <c r="ZV36">
        <v>-0.25255963976281898</v>
      </c>
      <c r="ZW36">
        <v>-0.39285776632500702</v>
      </c>
      <c r="ZX36">
        <v>1.2325304884316299E-2</v>
      </c>
      <c r="ZY36">
        <v>-1.5717699328184401E-2</v>
      </c>
      <c r="ZZ36">
        <v>-5.5586588240934501E-2</v>
      </c>
      <c r="AAA36">
        <v>2.8793285931875801E-2</v>
      </c>
      <c r="AAB36">
        <v>5.7068186216661501E-2</v>
      </c>
      <c r="AAC36">
        <v>3.0682497031283899E-2</v>
      </c>
      <c r="AAD36">
        <v>1.73624149861526E-2</v>
      </c>
      <c r="AAE36">
        <v>-0.103583797714226</v>
      </c>
      <c r="AAF36">
        <v>-0.18980840376434199</v>
      </c>
      <c r="AAG36">
        <v>-2.83251921723221E-2</v>
      </c>
      <c r="AAH36">
        <v>-0.164367873927694</v>
      </c>
      <c r="AAI36">
        <v>-2.1964093261265201E-2</v>
      </c>
      <c r="AAJ36">
        <v>-0.14512109119671199</v>
      </c>
      <c r="AAK36">
        <v>-0.10400662899761801</v>
      </c>
      <c r="AAL36">
        <v>-0.108547537125641</v>
      </c>
      <c r="AAM36">
        <v>6.2170692440700601E-2</v>
      </c>
      <c r="AAN36">
        <v>-8.7174371163476705E-2</v>
      </c>
      <c r="AAO36">
        <v>-8.7521959508142802E-2</v>
      </c>
      <c r="AAP36">
        <v>-3.4555034476730903E-2</v>
      </c>
      <c r="AAQ36">
        <v>-0.183652021556484</v>
      </c>
      <c r="AAR36">
        <v>-0.27526185035129203</v>
      </c>
      <c r="AAS36">
        <v>-0.27674975218105502</v>
      </c>
      <c r="AAT36">
        <v>-1.7411835546231401E-2</v>
      </c>
      <c r="AAU36">
        <v>-8.3131732102156602E-2</v>
      </c>
      <c r="AAV36">
        <v>-9.4369354970953598E-2</v>
      </c>
      <c r="AAW36">
        <v>-1.3870516834354999E-2</v>
      </c>
      <c r="AAX36">
        <v>-4.98198117295367E-2</v>
      </c>
      <c r="AAY36">
        <v>7.0362698572381893E-2</v>
      </c>
      <c r="AAZ36">
        <v>2.4357210014430399E-2</v>
      </c>
      <c r="ABA36">
        <v>-0.11387908467687299</v>
      </c>
      <c r="ABB36">
        <v>1.5408709273930401E-2</v>
      </c>
      <c r="ABC36">
        <v>-5.9601786993934598E-2</v>
      </c>
      <c r="ABD36">
        <v>-0.112356108889377</v>
      </c>
      <c r="ABE36">
        <v>-7.5777265336383307E-2</v>
      </c>
      <c r="ABF36">
        <v>-3.3081720197876099E-2</v>
      </c>
      <c r="ABG36">
        <v>-0.107450363714071</v>
      </c>
      <c r="ABH36">
        <v>5.2394152513718699E-2</v>
      </c>
      <c r="ABI36">
        <v>-9.8966271272483697E-2</v>
      </c>
      <c r="ABJ36">
        <v>-0.107188713650589</v>
      </c>
      <c r="ABK36">
        <v>5.2940187732589197E-2</v>
      </c>
      <c r="ABL36">
        <v>-8.8523606464776597E-2</v>
      </c>
      <c r="ABM36">
        <v>-0.11358964437017</v>
      </c>
      <c r="ABN36">
        <v>-0.27230327261432302</v>
      </c>
      <c r="ABO36">
        <v>-0.11501371934676</v>
      </c>
      <c r="ABP36">
        <v>-8.81606949246376E-2</v>
      </c>
      <c r="ABQ36">
        <v>-0.153752871379738</v>
      </c>
      <c r="ABR36">
        <v>0.128942826804886</v>
      </c>
      <c r="ABS36">
        <v>-0.15611133007869801</v>
      </c>
      <c r="ABT36">
        <v>-0.234465183456601</v>
      </c>
      <c r="ABU36">
        <v>-9.7045213086926096E-2</v>
      </c>
      <c r="ABV36">
        <v>-1.24081109201456E-2</v>
      </c>
      <c r="ABW36">
        <v>-3.1433064961567302E-2</v>
      </c>
      <c r="ABX36">
        <v>-0.150197295286813</v>
      </c>
      <c r="ABY36">
        <v>-6.4256290481280495E-2</v>
      </c>
      <c r="ABZ36">
        <v>-3.3195057159652701E-2</v>
      </c>
      <c r="ACA36">
        <v>-2.8666609126892399E-2</v>
      </c>
      <c r="ACB36">
        <v>-9.9405491959376299E-2</v>
      </c>
      <c r="ACC36">
        <v>-0.156185109818234</v>
      </c>
      <c r="ACD36">
        <v>-8.64565344814721E-2</v>
      </c>
      <c r="ACE36">
        <v>-0.13679821184169699</v>
      </c>
      <c r="ACF36">
        <v>-7.5941942187535E-2</v>
      </c>
      <c r="ACG36">
        <v>0.11741376997127199</v>
      </c>
      <c r="ACH36">
        <v>-0.272270154717766</v>
      </c>
      <c r="ACI36">
        <v>-6.6553875771099794E-2</v>
      </c>
      <c r="ACJ36">
        <v>-0.101979360674629</v>
      </c>
      <c r="ACK36">
        <v>-0.13301714414506099</v>
      </c>
      <c r="ACL36">
        <v>-8.8685703562661505E-2</v>
      </c>
      <c r="ACM36">
        <v>-6.8742817601469303E-2</v>
      </c>
      <c r="ACN36">
        <v>-0.134170037327834</v>
      </c>
      <c r="ACO36">
        <v>-0.14788212227959599</v>
      </c>
      <c r="ACP36">
        <v>-0.23671779204931501</v>
      </c>
      <c r="ACQ36">
        <v>-2.4402669385077101E-2</v>
      </c>
      <c r="ACR36">
        <v>-0.123514265932249</v>
      </c>
      <c r="ACS36">
        <v>-0.20049680186428301</v>
      </c>
      <c r="ACT36">
        <v>-0.13380762121569001</v>
      </c>
      <c r="ACU36">
        <v>-8.1970717667419105E-2</v>
      </c>
      <c r="ACV36">
        <v>-0.15281546765958701</v>
      </c>
      <c r="ACW36">
        <v>-0.17776150274921201</v>
      </c>
      <c r="ACX36">
        <v>-0.14062849689857501</v>
      </c>
      <c r="ACY36">
        <v>-0.218056891957052</v>
      </c>
      <c r="ACZ36">
        <v>-0.212763553579497</v>
      </c>
      <c r="ADA36">
        <v>-0.269148821845482</v>
      </c>
      <c r="ADB36">
        <v>9.0937118934880296E-2</v>
      </c>
      <c r="ADC36">
        <v>-7.0362078138789294E-2</v>
      </c>
      <c r="ADD36">
        <v>-0.202444370135344</v>
      </c>
      <c r="ADE36">
        <v>-5.1237209380944199E-2</v>
      </c>
      <c r="ADF36">
        <v>-0.16003543323480701</v>
      </c>
      <c r="ADG36">
        <v>-5.6750753343516501E-2</v>
      </c>
      <c r="ADH36">
        <v>5.5966002967162101E-2</v>
      </c>
      <c r="ADI36">
        <v>-2.23962946254125E-2</v>
      </c>
      <c r="ADJ36">
        <v>1.9558234913260399E-2</v>
      </c>
      <c r="ADK36">
        <v>-2.5331073013942899E-3</v>
      </c>
      <c r="ADL36">
        <v>-1.0785305465378999E-2</v>
      </c>
      <c r="ADM36">
        <v>-0.13958369420089201</v>
      </c>
      <c r="ADN36">
        <v>-5.71941732120591E-2</v>
      </c>
      <c r="ADO36">
        <v>-8.8588186861610893E-2</v>
      </c>
      <c r="ADP36">
        <v>0.102760868583299</v>
      </c>
      <c r="ADQ36">
        <v>-0.172682999942423</v>
      </c>
      <c r="ADR36">
        <v>-0.116458191716365</v>
      </c>
      <c r="ADS36">
        <v>-0.13198855498205</v>
      </c>
      <c r="ADT36">
        <v>-0.13567920340523201</v>
      </c>
      <c r="ADU36">
        <v>-5.69206614909437E-2</v>
      </c>
      <c r="ADV36">
        <v>-1.7835053501926001E-2</v>
      </c>
      <c r="ADW36">
        <v>-0.175998213670403</v>
      </c>
      <c r="ADX36">
        <v>-0.18562166474672501</v>
      </c>
      <c r="ADY36">
        <v>-0.12892687928534</v>
      </c>
      <c r="ADZ36">
        <v>-4.6967761713270502E-2</v>
      </c>
      <c r="AEA36">
        <v>-3.1959701823843899E-3</v>
      </c>
      <c r="AEB36">
        <v>2.5987928366871901E-2</v>
      </c>
      <c r="AEC36">
        <v>-2.72032349696276E-2</v>
      </c>
      <c r="AED36">
        <v>4.1133521899778001E-2</v>
      </c>
      <c r="AEE36">
        <v>8.2695362465535605E-2</v>
      </c>
      <c r="AEF36">
        <v>-0.10658527106707499</v>
      </c>
      <c r="AEG36">
        <v>3.0341100989968599E-2</v>
      </c>
      <c r="AEH36">
        <v>-5.77627803445349E-2</v>
      </c>
      <c r="AEI36">
        <v>-1.14624077224483E-2</v>
      </c>
      <c r="AEJ36">
        <v>2.0206739847941801E-2</v>
      </c>
      <c r="AEK36">
        <v>0.153619308969139</v>
      </c>
      <c r="AEL36">
        <v>-0.104283657241897</v>
      </c>
      <c r="AEM36">
        <v>-0.169882163485683</v>
      </c>
      <c r="AEN36">
        <v>-6.3186419501897406E-2</v>
      </c>
      <c r="AEO36">
        <v>-0.13000395590246</v>
      </c>
      <c r="AEP36">
        <v>-7.4387047126695402E-2</v>
      </c>
      <c r="AEQ36">
        <v>-8.89858712855877E-2</v>
      </c>
      <c r="AER36">
        <v>-6.0868254404763698E-2</v>
      </c>
      <c r="AES36">
        <v>-0.104291090998288</v>
      </c>
      <c r="AET36">
        <v>0.12588575108126299</v>
      </c>
      <c r="AEU36">
        <v>-9.4120469091175302E-2</v>
      </c>
      <c r="AEV36">
        <v>-0.15402204333997799</v>
      </c>
      <c r="AEW36">
        <v>-2.26485197683782E-2</v>
      </c>
      <c r="AEX36">
        <v>-6.3100337560120304E-2</v>
      </c>
      <c r="AEY36">
        <v>-0.15153699575330001</v>
      </c>
      <c r="AEZ36">
        <v>-0.10890830613446</v>
      </c>
      <c r="AFA36">
        <v>-0.113465623133199</v>
      </c>
      <c r="AFB36">
        <v>-0.106697373333067</v>
      </c>
      <c r="AFC36">
        <v>-4.4426108280816203E-2</v>
      </c>
      <c r="AFD36">
        <v>-7.7940538474479001E-2</v>
      </c>
      <c r="AFE36">
        <v>-9.8983633266486893E-3</v>
      </c>
      <c r="AFF36">
        <v>-9.3598776086673094E-2</v>
      </c>
      <c r="AFG36">
        <v>-0.153272236974721</v>
      </c>
      <c r="AFH36">
        <v>0.124203792300145</v>
      </c>
      <c r="AFI36">
        <v>-0.10550661042711799</v>
      </c>
      <c r="AFJ36">
        <v>-0.113734619894414</v>
      </c>
      <c r="AFK36">
        <v>-0.101519474287355</v>
      </c>
      <c r="AFL36">
        <v>-0.14884111737743</v>
      </c>
      <c r="AFM36">
        <v>-0.16850242861873399</v>
      </c>
      <c r="AFN36">
        <v>-5.06546714795846E-2</v>
      </c>
      <c r="AFO36">
        <v>-4.0083218638686899E-2</v>
      </c>
      <c r="AFP36">
        <v>-0.13692407374332699</v>
      </c>
      <c r="AFQ36">
        <v>-6.1840741609806599E-2</v>
      </c>
      <c r="AFR36">
        <v>-5.30709323882044E-2</v>
      </c>
      <c r="AFS36">
        <v>-6.9291167075993407E-2</v>
      </c>
      <c r="AFT36">
        <v>8.7367242623172303E-2</v>
      </c>
      <c r="AFU36">
        <v>-5.4781858746910897E-2</v>
      </c>
      <c r="AFV36">
        <v>-2.2935952463714101E-2</v>
      </c>
      <c r="AFW36">
        <v>-0.10816860656673</v>
      </c>
      <c r="AFX36">
        <v>-7.8033086791800099E-2</v>
      </c>
      <c r="AFY36">
        <v>-8.6166596125004699E-2</v>
      </c>
      <c r="AFZ36">
        <v>3.8631125474094398E-2</v>
      </c>
      <c r="AGA36">
        <v>-0.13567499157408999</v>
      </c>
      <c r="AGB36">
        <v>-0.13342665339531201</v>
      </c>
      <c r="AGC36">
        <v>-0.13847053197936501</v>
      </c>
      <c r="AGD36">
        <v>2.0732725402375099E-2</v>
      </c>
      <c r="AGE36">
        <v>-0.17998947921012701</v>
      </c>
      <c r="AGF36">
        <v>-0.103216490925084</v>
      </c>
      <c r="AGG36">
        <v>-0.16070564250046299</v>
      </c>
      <c r="AGH36">
        <v>-0.11283966540898401</v>
      </c>
      <c r="AGI36">
        <v>-4.82527513326034E-2</v>
      </c>
      <c r="AGJ36">
        <v>-0.25735433214109199</v>
      </c>
      <c r="AGK36">
        <v>-0.120532489224838</v>
      </c>
      <c r="AGL36">
        <v>-2.9689929963906202E-2</v>
      </c>
      <c r="AGM36">
        <v>-6.5613893442112103E-2</v>
      </c>
      <c r="AGN36">
        <v>-0.245135689781771</v>
      </c>
      <c r="AGO36">
        <v>-5.3530227228333102E-2</v>
      </c>
      <c r="AGP36">
        <v>-0.22123999772931799</v>
      </c>
      <c r="AGQ36">
        <v>-7.01603656220149E-2</v>
      </c>
      <c r="AGR36">
        <v>0.123086787294968</v>
      </c>
      <c r="AGS36">
        <v>8.6440067433006099E-2</v>
      </c>
      <c r="AGT36">
        <v>-9.3077564759976097E-2</v>
      </c>
      <c r="AGU36">
        <v>-6.4105877123070504E-2</v>
      </c>
      <c r="AGV36">
        <v>-9.1342227962604994E-2</v>
      </c>
      <c r="AGW36">
        <v>-9.2314756561730299E-2</v>
      </c>
      <c r="AGX36">
        <v>-5.8257261659817899E-2</v>
      </c>
      <c r="AGY36">
        <v>3.97779926244545E-2</v>
      </c>
      <c r="AGZ36">
        <v>-9.8261059436144896E-2</v>
      </c>
      <c r="AHA36">
        <v>-0.16869184788355801</v>
      </c>
      <c r="AHB36">
        <v>-0.19751631480673701</v>
      </c>
      <c r="AHC36">
        <v>-0.10580660674091701</v>
      </c>
      <c r="AHD36">
        <v>0.21485376055581901</v>
      </c>
      <c r="AHE36">
        <v>8.9189001617413402E-2</v>
      </c>
      <c r="AHF36">
        <v>3.70446680596428E-2</v>
      </c>
      <c r="AHG36">
        <v>0.16038735170905</v>
      </c>
      <c r="AHH36">
        <v>-2.3680464266606199E-4</v>
      </c>
      <c r="AHI36">
        <v>-7.4357032832290906E-2</v>
      </c>
      <c r="AHJ36">
        <v>9.9559353050612906E-2</v>
      </c>
      <c r="AHK36">
        <v>2.6563994752170601E-2</v>
      </c>
      <c r="AHL36">
        <v>-8.3346676352325094E-2</v>
      </c>
      <c r="AHM36">
        <v>-2.1198364044614702E-2</v>
      </c>
      <c r="AHN36">
        <v>-2.0923949022438899E-2</v>
      </c>
      <c r="AHO36">
        <v>-9.5216973485042697E-2</v>
      </c>
      <c r="AHP36">
        <v>8.9379652756229108E-3</v>
      </c>
      <c r="AHQ36">
        <v>8.6719081769074304E-3</v>
      </c>
      <c r="AHR36">
        <v>-9.2450332153586404E-2</v>
      </c>
      <c r="AHS36">
        <v>-0.105089275456451</v>
      </c>
      <c r="AHT36">
        <v>-0.110278544385114</v>
      </c>
      <c r="AHU36">
        <v>-8.6069291702049799E-2</v>
      </c>
      <c r="AHV36">
        <v>-3.4620294084315502E-2</v>
      </c>
      <c r="AHW36">
        <v>-1.4820920194918199E-2</v>
      </c>
      <c r="AHX36">
        <v>-8.1303710374453497E-2</v>
      </c>
      <c r="AHY36">
        <v>2.6796597245738699E-2</v>
      </c>
      <c r="AHZ36">
        <v>-0.120708642930792</v>
      </c>
      <c r="AIA36">
        <v>2.6641684703556798E-2</v>
      </c>
      <c r="AIB36">
        <v>-0.10662372305291901</v>
      </c>
      <c r="AIC36">
        <v>7.2914421080784206E-2</v>
      </c>
      <c r="AID36">
        <v>-5.5054370732390098E-2</v>
      </c>
      <c r="AIE36">
        <v>-1.9653778065490901E-2</v>
      </c>
      <c r="AIF36">
        <v>-5.1128484630927999E-2</v>
      </c>
      <c r="AIG36">
        <v>-6.5210592956073801E-2</v>
      </c>
      <c r="AIH36">
        <v>-0.148478181237643</v>
      </c>
      <c r="AII36">
        <v>-0.18178078953920501</v>
      </c>
      <c r="AIJ36">
        <v>-6.5650145413010993E-2</v>
      </c>
      <c r="AIK36">
        <v>-4.5825911233875097E-2</v>
      </c>
      <c r="AIL36">
        <v>-0.147659079546998</v>
      </c>
      <c r="AIM36">
        <v>-5.7999076674821001E-2</v>
      </c>
      <c r="AIN36">
        <v>-1.14885110581562E-2</v>
      </c>
      <c r="AIO36">
        <v>-0.123121239559384</v>
      </c>
      <c r="AIP36">
        <v>-6.01330417368897E-2</v>
      </c>
      <c r="AIQ36">
        <v>-0.13861062628701501</v>
      </c>
      <c r="AIR36">
        <v>-8.9268886150735902E-2</v>
      </c>
      <c r="AIS36">
        <v>-9.5133781249514798E-2</v>
      </c>
      <c r="AIT36">
        <v>1.4840077411938501E-2</v>
      </c>
      <c r="AIU36">
        <v>-0.12543281482596699</v>
      </c>
      <c r="AIV36">
        <v>0.12847323328000701</v>
      </c>
      <c r="AIW36">
        <v>-9.9024323117075305E-2</v>
      </c>
      <c r="AIX36">
        <v>-6.2576332071607205E-2</v>
      </c>
      <c r="AIY36">
        <v>-9.4506638734853904E-2</v>
      </c>
      <c r="AIZ36">
        <v>-0.101275730706869</v>
      </c>
      <c r="AJA36">
        <v>-0.12490153058261</v>
      </c>
      <c r="AJB36">
        <v>0.26854114973434401</v>
      </c>
      <c r="AJC36">
        <v>-0.15850509118937101</v>
      </c>
      <c r="AJD36">
        <v>-0.1505483444198</v>
      </c>
      <c r="AJE36">
        <v>-0.163985978780049</v>
      </c>
      <c r="AJF36">
        <v>-8.1795409766968905E-2</v>
      </c>
      <c r="AJG36">
        <v>2.29856559534929E-2</v>
      </c>
      <c r="AJH36">
        <v>8.7586789861858999E-2</v>
      </c>
      <c r="AJI36">
        <v>-5.2057220390990602E-2</v>
      </c>
      <c r="AJJ36">
        <v>-0.12021588248463901</v>
      </c>
      <c r="AJK36">
        <v>6.2618414404997894E-2</v>
      </c>
      <c r="AJL36">
        <v>3.6292745807489802E-3</v>
      </c>
      <c r="AJM36">
        <v>-0.18961449938147701</v>
      </c>
      <c r="AJN36">
        <v>-0.15043161379414299</v>
      </c>
      <c r="AJO36">
        <v>-3.5302632368281399E-2</v>
      </c>
      <c r="AJP36">
        <v>8.5376494072564701E-2</v>
      </c>
      <c r="AJQ36">
        <v>-4.9545675040148097E-2</v>
      </c>
      <c r="AJR36">
        <v>-0.120842789327146</v>
      </c>
      <c r="AJS36">
        <v>-0.113465033449957</v>
      </c>
      <c r="AJT36">
        <v>-0.12395240756670101</v>
      </c>
      <c r="AJU36">
        <v>-0.10229074737346699</v>
      </c>
      <c r="AJV36">
        <v>0.161221480110468</v>
      </c>
      <c r="AJW36">
        <v>0.112612551575603</v>
      </c>
      <c r="AJX36">
        <v>9.7601573590591698E-2</v>
      </c>
      <c r="AJY36">
        <v>-5.95350551702843E-3</v>
      </c>
      <c r="AJZ36">
        <v>-8.0605101597052198E-2</v>
      </c>
      <c r="AKA36">
        <v>-9.7835768121550801E-2</v>
      </c>
      <c r="AKB36">
        <v>-8.5407687635920507E-2</v>
      </c>
      <c r="AKC36">
        <v>-5.6491448060218601E-2</v>
      </c>
      <c r="AKD36">
        <v>0.13904173322303401</v>
      </c>
      <c r="AKE36">
        <v>1.54988078826613E-2</v>
      </c>
      <c r="AKF36">
        <v>-1.4591091902347499E-2</v>
      </c>
      <c r="AKG36">
        <v>3.01871100163951E-2</v>
      </c>
      <c r="AKH36">
        <v>-3.67424723124498E-2</v>
      </c>
      <c r="AKI36">
        <v>-1.9030058972067901E-2</v>
      </c>
      <c r="AKJ36">
        <v>-2.37502672012888E-2</v>
      </c>
      <c r="AKK36">
        <v>-1.9877246496018301E-2</v>
      </c>
      <c r="AKL36">
        <v>4.1170218304625701E-2</v>
      </c>
      <c r="AKM36">
        <v>-0.15415934226290401</v>
      </c>
      <c r="AKN36">
        <v>-0.112928781273161</v>
      </c>
      <c r="AKO36">
        <v>3.6968349318585898E-2</v>
      </c>
      <c r="AKP36">
        <v>-8.5612753061397096E-2</v>
      </c>
      <c r="AKQ36">
        <v>-6.66507304136328E-2</v>
      </c>
      <c r="AKR36">
        <v>-0.16098292229866901</v>
      </c>
      <c r="AKS36">
        <v>-5.5905573755942302E-2</v>
      </c>
      <c r="AKT36">
        <v>-4.5094290036672799E-2</v>
      </c>
      <c r="AKU36">
        <v>-7.42528907855418E-2</v>
      </c>
      <c r="AKV36">
        <v>-3.7999021531702398E-2</v>
      </c>
      <c r="AKW36">
        <v>-5.0054952586421397E-2</v>
      </c>
      <c r="AKX36">
        <v>9.9770428047326207E-2</v>
      </c>
      <c r="AKY36">
        <v>-6.9072088791674993E-2</v>
      </c>
      <c r="AKZ36">
        <v>1.45375765808525E-2</v>
      </c>
      <c r="ALA36">
        <v>0.118994480880754</v>
      </c>
      <c r="ALB36">
        <v>-9.2606790761344294E-3</v>
      </c>
      <c r="ALC36">
        <v>8.3464766903951996E-3</v>
      </c>
      <c r="ALD36">
        <v>4.6007525834124E-2</v>
      </c>
      <c r="ALE36">
        <v>-8.1793364630300992E-3</v>
      </c>
      <c r="ALF36">
        <v>0.326973892516221</v>
      </c>
      <c r="ALG36">
        <v>-1.9247467942454601E-2</v>
      </c>
      <c r="ALH36">
        <v>0.118356854624294</v>
      </c>
      <c r="ALI36">
        <v>-2.9232857681038799E-2</v>
      </c>
      <c r="ALJ36">
        <v>-6.8171502641579396E-2</v>
      </c>
      <c r="ALK36">
        <v>9.6861539252589002E-2</v>
      </c>
      <c r="ALL36">
        <v>0.21572869105543699</v>
      </c>
      <c r="ALM36">
        <v>-0.53249508082702102</v>
      </c>
      <c r="ALN36">
        <v>0.67974072547325604</v>
      </c>
      <c r="ALO36">
        <v>-3.4598661523966803E-2</v>
      </c>
      <c r="ALP36">
        <v>0.106476628129311</v>
      </c>
      <c r="ALQ36">
        <v>0.127379306476227</v>
      </c>
      <c r="ALR36">
        <v>7.80025120012732E-2</v>
      </c>
      <c r="ALS36">
        <v>0.22948184612276701</v>
      </c>
      <c r="ALT36">
        <v>-0.188445089413111</v>
      </c>
      <c r="ALU36">
        <v>-0.40765796891324602</v>
      </c>
      <c r="ALV36">
        <v>2.5090980962830502E-2</v>
      </c>
      <c r="ALW36">
        <v>-0.16146342269411601</v>
      </c>
      <c r="ALX36">
        <v>-0.92599941855622303</v>
      </c>
      <c r="ALY36">
        <v>-0.59191526136292305</v>
      </c>
      <c r="ALZ36">
        <v>-0.55254102302877905</v>
      </c>
      <c r="AMA36">
        <v>-5.9884891456618697E-2</v>
      </c>
      <c r="AMB36">
        <v>-5.1838931519618103E-2</v>
      </c>
      <c r="AMC36">
        <v>0.91177281698826496</v>
      </c>
      <c r="AMD36">
        <v>-1.5849625007211601</v>
      </c>
      <c r="AME36">
        <v>-0.195920209975257</v>
      </c>
      <c r="AMF36">
        <v>-1.8433783816618799E-2</v>
      </c>
      <c r="AMG36">
        <v>-3.1149717613445201E-2</v>
      </c>
      <c r="AMH36">
        <v>-6.0395277753056302E-2</v>
      </c>
      <c r="AMI36">
        <v>-5.5257521801613897E-2</v>
      </c>
      <c r="AMJ36">
        <v>-4.4217222609602397E-2</v>
      </c>
      <c r="AMK36">
        <v>-6.0604492409591502E-2</v>
      </c>
      <c r="AML36">
        <v>-0.145447836375973</v>
      </c>
      <c r="AMM36">
        <v>-4.1506996039731799E-2</v>
      </c>
      <c r="AMN36">
        <v>-1.06080995659809E-2</v>
      </c>
      <c r="AMO36">
        <v>1.93653248669312E-2</v>
      </c>
      <c r="AMP36">
        <v>-4.1477492282987603E-2</v>
      </c>
      <c r="AMQ36">
        <v>-2.2352189446606899E-2</v>
      </c>
      <c r="AMR36">
        <v>-0.11414849968442101</v>
      </c>
      <c r="AMS36">
        <v>-3.6169756154752403E-2</v>
      </c>
      <c r="AMT36">
        <v>-5.9221831388712599E-2</v>
      </c>
      <c r="AMU36">
        <v>-2.6393403558429802E-2</v>
      </c>
      <c r="AMV36">
        <v>-9.79015193833256E-2</v>
      </c>
      <c r="AMW36">
        <v>-0.16167997312219501</v>
      </c>
      <c r="AMX36">
        <v>-8.2772391111190294E-2</v>
      </c>
      <c r="AMY36">
        <v>1.8636476207346899E-2</v>
      </c>
      <c r="AMZ36">
        <v>-7.3828411858169005E-2</v>
      </c>
      <c r="ANA36">
        <v>-8.8277495834662795E-2</v>
      </c>
      <c r="ANB36">
        <v>-2.9127362705143E-2</v>
      </c>
      <c r="ANC36">
        <v>-5.0234302520136401E-2</v>
      </c>
      <c r="AND36">
        <v>-7.7087386667139102E-2</v>
      </c>
      <c r="ANE36">
        <v>-4.5894765970649398E-2</v>
      </c>
      <c r="ANF36">
        <v>-8.3105912571497201E-2</v>
      </c>
      <c r="ANG36">
        <v>-7.4000581443776803E-2</v>
      </c>
      <c r="ANH36">
        <v>-4.3176141201781801E-2</v>
      </c>
      <c r="ANI36">
        <v>-4.5023140968471001E-2</v>
      </c>
      <c r="ANJ36">
        <v>-6.6093228097313494E-2</v>
      </c>
      <c r="ANK36">
        <v>-6.5585078862865603E-2</v>
      </c>
      <c r="ANL36">
        <v>-0.13127181700083701</v>
      </c>
      <c r="ANM36">
        <v>-2.3323522490976599E-2</v>
      </c>
      <c r="ANN36">
        <v>-0.112579268589706</v>
      </c>
      <c r="ANO36">
        <v>-3.6101037101705598E-2</v>
      </c>
      <c r="ANP36">
        <v>-4.5439356121057803E-2</v>
      </c>
      <c r="ANQ36">
        <v>-0.12824697019244199</v>
      </c>
      <c r="ANR36">
        <v>-0.124400686146005</v>
      </c>
      <c r="ANS36">
        <v>-4.3657353922097297E-2</v>
      </c>
      <c r="ANT36">
        <v>3.2240337000207897E-2</v>
      </c>
      <c r="ANU36">
        <v>-4.7934477063701998E-2</v>
      </c>
      <c r="ANV36">
        <v>-0.17887395816979501</v>
      </c>
      <c r="ANW36">
        <v>-0.156039475187363</v>
      </c>
      <c r="ANX36">
        <v>-0.10159814000780699</v>
      </c>
      <c r="ANY36">
        <v>0.10511670581421401</v>
      </c>
      <c r="ANZ36">
        <v>-0.11247472925841299</v>
      </c>
      <c r="AOA36">
        <v>-0.121561979880913</v>
      </c>
      <c r="AOB36">
        <v>-0.16833700453912001</v>
      </c>
      <c r="AOC36">
        <v>-4.3869107510689002E-2</v>
      </c>
      <c r="AOD36">
        <v>-0.12123074465023401</v>
      </c>
      <c r="AOE36">
        <v>-0.12389647039790699</v>
      </c>
      <c r="AOF36">
        <v>-5.3180037859174897E-2</v>
      </c>
      <c r="AOG36">
        <v>5.2894948432125201E-2</v>
      </c>
      <c r="AOH36">
        <v>3.34230015374503E-2</v>
      </c>
      <c r="AOI36">
        <v>5.7485494660760299E-2</v>
      </c>
      <c r="AOJ36">
        <v>4.0641984497346101E-2</v>
      </c>
      <c r="AOK36">
        <v>-0.103093492964103</v>
      </c>
      <c r="AOL36">
        <v>-5.2948879948959103E-2</v>
      </c>
      <c r="AOM36">
        <v>2.9654584765611601E-3</v>
      </c>
      <c r="AON36">
        <v>-4.88701497080078E-2</v>
      </c>
      <c r="AOO36">
        <v>-2.7373383341834302E-2</v>
      </c>
      <c r="AOP36">
        <v>-9.8723010855008106E-2</v>
      </c>
      <c r="AOQ36">
        <v>-0.14701060949431</v>
      </c>
      <c r="AOR36">
        <v>-7.3311031562098297E-2</v>
      </c>
      <c r="AOS36">
        <v>2.4349861415748901E-2</v>
      </c>
      <c r="AOT36">
        <v>-7.3622863143179798E-2</v>
      </c>
      <c r="AOU36">
        <v>-5.3077052288961701E-2</v>
      </c>
      <c r="AOV36">
        <v>-9.6945556085206705E-2</v>
      </c>
      <c r="AOW36">
        <v>-0.14848002688135301</v>
      </c>
      <c r="AOX36">
        <v>-0.104822824955272</v>
      </c>
      <c r="AOY36">
        <v>-5.7002774276487499E-2</v>
      </c>
      <c r="AOZ36">
        <v>-2.7000695287019701E-2</v>
      </c>
      <c r="APA36">
        <v>-1.297785399821E-2</v>
      </c>
      <c r="APB36">
        <v>-8.5208042602943193E-2</v>
      </c>
      <c r="APC36">
        <v>-0.13489012715547399</v>
      </c>
      <c r="APD36">
        <v>-5.6583528366367403E-2</v>
      </c>
      <c r="APE36">
        <v>8.7348099776082006E-3</v>
      </c>
      <c r="APF36">
        <v>-5.9600142201230402E-2</v>
      </c>
      <c r="APG36">
        <v>-2.5560226386023701E-2</v>
      </c>
      <c r="APH36">
        <v>-9.8302073611803806E-2</v>
      </c>
      <c r="API36">
        <v>-0.16334235105234399</v>
      </c>
      <c r="APJ36">
        <v>-8.4308219357345796E-2</v>
      </c>
      <c r="APK36">
        <v>1.8320183206788802E-2</v>
      </c>
      <c r="APL36">
        <v>8.4064264788474605E-2</v>
      </c>
      <c r="APM36">
        <v>-7.0883486156509898E-2</v>
      </c>
      <c r="APN36">
        <v>-8.0418682455297597E-2</v>
      </c>
      <c r="APO36">
        <v>-4.2940522216954699E-2</v>
      </c>
      <c r="APP36">
        <v>0.29444735846525499</v>
      </c>
      <c r="APQ36">
        <v>-6.20609681322516E-2</v>
      </c>
      <c r="APR36">
        <v>-0.111725082558828</v>
      </c>
      <c r="APS36">
        <v>-7.4434539949346595E-2</v>
      </c>
      <c r="APT36">
        <v>-0.268290131285289</v>
      </c>
      <c r="APU36">
        <v>-0.29884448177432099</v>
      </c>
      <c r="APV36">
        <v>-0.34103691783506701</v>
      </c>
      <c r="APW36">
        <v>-0.18752731790774799</v>
      </c>
      <c r="APX36">
        <v>5.7465580998578202E-2</v>
      </c>
      <c r="APY36">
        <v>-5.17872365340631E-2</v>
      </c>
      <c r="APZ36">
        <v>-0.10373838096316999</v>
      </c>
      <c r="AQA36">
        <v>-6.9969512657564306E-2</v>
      </c>
      <c r="AQB36">
        <v>3.08746284125034</v>
      </c>
      <c r="AQC36">
        <v>-4.7725607767066802E-2</v>
      </c>
      <c r="AQD36">
        <v>-8.0651853066788598E-2</v>
      </c>
      <c r="AQE36">
        <v>-6.1644197244882799E-2</v>
      </c>
      <c r="AQF36">
        <v>-0.48542682717024199</v>
      </c>
      <c r="AQG36">
        <v>-0.194647430853544</v>
      </c>
      <c r="AQH36">
        <v>-0.18807234815257201</v>
      </c>
      <c r="AQI36">
        <v>-0.116253068495848</v>
      </c>
    </row>
    <row r="37" spans="1:1127" x14ac:dyDescent="0.35">
      <c r="A37">
        <v>36</v>
      </c>
      <c r="B37" t="s">
        <v>2</v>
      </c>
      <c r="C37">
        <v>13</v>
      </c>
      <c r="D37" t="s">
        <v>986</v>
      </c>
      <c r="E37">
        <v>2</v>
      </c>
      <c r="F37" t="s">
        <v>1117</v>
      </c>
      <c r="G37">
        <v>1</v>
      </c>
      <c r="H37">
        <v>65</v>
      </c>
      <c r="I37" t="s">
        <v>1134</v>
      </c>
      <c r="J37">
        <v>1</v>
      </c>
      <c r="K37" s="5">
        <v>35.6</v>
      </c>
      <c r="L37" s="6">
        <v>113</v>
      </c>
      <c r="M37" s="6">
        <v>65</v>
      </c>
      <c r="N37" s="6">
        <f t="shared" si="9"/>
        <v>81</v>
      </c>
      <c r="O37" s="5">
        <v>119.1</v>
      </c>
      <c r="P37" s="5">
        <v>130.69999999999999</v>
      </c>
      <c r="Q37" s="5">
        <v>111.5</v>
      </c>
      <c r="R37" s="8">
        <v>1.1721973094170404</v>
      </c>
      <c r="S37" s="9">
        <v>90</v>
      </c>
      <c r="T37" s="8" t="s">
        <v>1127</v>
      </c>
      <c r="U37">
        <v>0.13323219555089499</v>
      </c>
      <c r="V37">
        <v>0.76544812219894898</v>
      </c>
      <c r="W37">
        <v>0.23235447988820801</v>
      </c>
      <c r="X37">
        <v>1.6852037844216201E-2</v>
      </c>
      <c r="Y37">
        <v>0.45932842136825802</v>
      </c>
      <c r="Z37">
        <v>7.3339141571606606E-2</v>
      </c>
      <c r="AA37">
        <v>7.55939022775418E-2</v>
      </c>
      <c r="AB37">
        <v>0.49572068472303599</v>
      </c>
      <c r="AC37">
        <v>0.637016781326738</v>
      </c>
      <c r="AD37">
        <v>0.13225879865315199</v>
      </c>
      <c r="AE37">
        <v>0.16895474244740699</v>
      </c>
      <c r="AF37">
        <v>0.415639575235556</v>
      </c>
      <c r="AG37">
        <v>5.8582838104857302E-2</v>
      </c>
      <c r="AH37">
        <v>0.14076007673721699</v>
      </c>
      <c r="AI37">
        <v>6.4473096861910204E-2</v>
      </c>
      <c r="AJ37">
        <v>9.3550447682669097E-2</v>
      </c>
      <c r="AK37">
        <v>0.14331552691029101</v>
      </c>
      <c r="AL37">
        <v>-7.2510242255256194E-2</v>
      </c>
      <c r="AM37">
        <v>0.12553088208385901</v>
      </c>
      <c r="AN37">
        <v>7.3238131255820696E-2</v>
      </c>
      <c r="AO37">
        <v>0.64917056103362802</v>
      </c>
      <c r="AP37">
        <v>0.15093345983339301</v>
      </c>
      <c r="AQ37">
        <v>-1.07922000980507E-2</v>
      </c>
      <c r="AR37">
        <v>-0.73134877367506002</v>
      </c>
      <c r="AS37">
        <v>0.36848498163513999</v>
      </c>
      <c r="AT37">
        <v>0.24589781879007699</v>
      </c>
      <c r="AU37">
        <v>0.26624915397622401</v>
      </c>
      <c r="AV37">
        <v>0.27114561395995701</v>
      </c>
      <c r="AW37">
        <v>8.3404243375677894E-2</v>
      </c>
      <c r="AX37">
        <v>0.15528800063772</v>
      </c>
      <c r="AY37">
        <v>1.76794325650803E-2</v>
      </c>
      <c r="AZ37">
        <v>0.21744562009602</v>
      </c>
      <c r="BA37">
        <v>0.28948713446566599</v>
      </c>
      <c r="BB37">
        <v>-0.20120558998233201</v>
      </c>
      <c r="BC37">
        <v>-0.33488445226833402</v>
      </c>
      <c r="BD37">
        <v>-0.27659734786470203</v>
      </c>
      <c r="BE37">
        <v>-0.43051522744460102</v>
      </c>
      <c r="BF37">
        <v>0.208044103487077</v>
      </c>
      <c r="BG37">
        <v>0.151592097523191</v>
      </c>
      <c r="BH37">
        <v>0.31223312842026002</v>
      </c>
      <c r="BI37">
        <v>9.0110479700429499E-2</v>
      </c>
      <c r="BJ37">
        <v>8.55928823278818E-2</v>
      </c>
      <c r="BK37">
        <v>0.158617668122956</v>
      </c>
      <c r="BL37">
        <v>0.33233604529785099</v>
      </c>
      <c r="BM37">
        <v>-3.2478377504516098E-2</v>
      </c>
      <c r="BN37">
        <v>0.118025793907414</v>
      </c>
      <c r="BO37">
        <v>8.1779080669873203E-2</v>
      </c>
      <c r="BP37">
        <v>0.15694049224015399</v>
      </c>
      <c r="BQ37">
        <v>-0.191588532458497</v>
      </c>
      <c r="BR37">
        <v>9.2230994839187799E-2</v>
      </c>
      <c r="BS37">
        <v>2.9867356290606598E-3</v>
      </c>
      <c r="BT37">
        <v>0.17658241491780699</v>
      </c>
      <c r="BU37">
        <v>0.22795310036199801</v>
      </c>
      <c r="BV37">
        <v>0.240745713946239</v>
      </c>
      <c r="BW37">
        <v>-0.70979707651758694</v>
      </c>
      <c r="BX37">
        <v>-3.1850832053855603E-2</v>
      </c>
      <c r="BY37">
        <v>-0.24431527955983801</v>
      </c>
      <c r="BZ37">
        <v>-0.125855750485006</v>
      </c>
      <c r="CA37">
        <v>-7.2690170585488906E-2</v>
      </c>
      <c r="CB37">
        <v>-0.47140953008812098</v>
      </c>
      <c r="CC37">
        <v>-0.128042877289713</v>
      </c>
      <c r="CD37">
        <v>-0.27184224381838901</v>
      </c>
      <c r="CE37">
        <v>-0.16641746662569801</v>
      </c>
      <c r="CF37">
        <v>-0.123372337569412</v>
      </c>
      <c r="CG37">
        <v>-0.29383723704888298</v>
      </c>
      <c r="CH37">
        <v>-2.6544880555716001E-2</v>
      </c>
      <c r="CI37">
        <v>-5.6703076937541598E-2</v>
      </c>
      <c r="CJ37">
        <v>-0.108223924923133</v>
      </c>
      <c r="CK37">
        <v>4.6015326044573299E-3</v>
      </c>
      <c r="CL37">
        <v>1.0670905564767399</v>
      </c>
      <c r="CM37">
        <v>0.37950008426742998</v>
      </c>
      <c r="CN37">
        <v>0.27888415961776303</v>
      </c>
      <c r="CO37">
        <v>0.30118387146978298</v>
      </c>
      <c r="CP37">
        <v>0.32425574604959501</v>
      </c>
      <c r="CQ37">
        <v>0.52683339122670902</v>
      </c>
      <c r="CR37">
        <v>0.21342353416641199</v>
      </c>
      <c r="CS37">
        <v>0.234920569120291</v>
      </c>
      <c r="CT37">
        <v>0.31871044055494802</v>
      </c>
      <c r="CU37">
        <v>1.09316852331857</v>
      </c>
      <c r="CV37">
        <v>0.23060131878353601</v>
      </c>
      <c r="CW37">
        <v>0.30258339299424802</v>
      </c>
      <c r="CX37">
        <v>0.88364871234354003</v>
      </c>
      <c r="CY37">
        <v>3.9596550126739301E-2</v>
      </c>
      <c r="CZ37">
        <v>0.244904698052721</v>
      </c>
      <c r="DA37">
        <v>0.22449311846192099</v>
      </c>
      <c r="DB37">
        <v>0.17392959835684099</v>
      </c>
      <c r="DC37">
        <v>0.163406442126172</v>
      </c>
      <c r="DD37">
        <v>9.5147835449045898E-2</v>
      </c>
      <c r="DE37">
        <v>0.37449006056471601</v>
      </c>
      <c r="DF37">
        <v>1.20189031957877</v>
      </c>
      <c r="DG37">
        <v>-0.39392458180950601</v>
      </c>
      <c r="DH37">
        <v>0.14110993637615299</v>
      </c>
      <c r="DI37">
        <v>-6.1590640033929299E-2</v>
      </c>
      <c r="DJ37">
        <v>-9.8160496736154498E-2</v>
      </c>
      <c r="DK37">
        <v>-0.13507885943526399</v>
      </c>
      <c r="DL37">
        <v>0.14260222523052399</v>
      </c>
      <c r="DM37">
        <v>0.18102064847242999</v>
      </c>
      <c r="DN37">
        <v>0.101726596144132</v>
      </c>
      <c r="DO37">
        <v>0.14275203302307499</v>
      </c>
      <c r="DP37">
        <v>7.2120812107127397E-2</v>
      </c>
      <c r="DQ37">
        <v>8.5458458816202204E-2</v>
      </c>
      <c r="DR37">
        <v>0.12446100336572601</v>
      </c>
      <c r="DS37">
        <v>0.193237757704218</v>
      </c>
      <c r="DT37">
        <v>0.22448799544929701</v>
      </c>
      <c r="DU37">
        <v>1.6259190266198001E-2</v>
      </c>
      <c r="DV37">
        <v>0.146346995245134</v>
      </c>
      <c r="DW37">
        <v>5.2311689200028599E-2</v>
      </c>
      <c r="DX37">
        <v>-9.9543161265072802E-2</v>
      </c>
      <c r="DY37">
        <v>0.206144420695801</v>
      </c>
      <c r="DZ37">
        <v>0.103148668071289</v>
      </c>
      <c r="EA37">
        <v>9.1105763715506105E-2</v>
      </c>
      <c r="EB37">
        <v>0.30343175126997302</v>
      </c>
      <c r="EC37">
        <v>7.8339117889138193E-2</v>
      </c>
      <c r="ED37">
        <v>-5.2235026710967102E-2</v>
      </c>
      <c r="EE37">
        <v>0.23413507969328001</v>
      </c>
      <c r="EF37">
        <v>0.12112490429205899</v>
      </c>
      <c r="EG37">
        <v>9.4728288093300902E-2</v>
      </c>
      <c r="EH37">
        <v>-3.0607682452932401E-2</v>
      </c>
      <c r="EI37">
        <v>-1.4997716245047E-2</v>
      </c>
      <c r="EJ37">
        <v>0.16118302505955101</v>
      </c>
      <c r="EK37">
        <v>5.1893751294725003E-2</v>
      </c>
      <c r="EL37">
        <v>-0.11532063355550901</v>
      </c>
      <c r="EM37">
        <v>-8.1068436283866993E-2</v>
      </c>
      <c r="EN37">
        <v>0.81237299682422903</v>
      </c>
      <c r="EO37">
        <v>0.59946207041627098</v>
      </c>
      <c r="EP37">
        <v>0.13699557501708201</v>
      </c>
      <c r="EQ37">
        <v>0.17476703642731101</v>
      </c>
      <c r="ER37">
        <v>0.245232440145085</v>
      </c>
      <c r="ES37">
        <v>8.4697164575281605E-2</v>
      </c>
      <c r="ET37">
        <v>0.57823663753284305</v>
      </c>
      <c r="EU37">
        <v>0.12126699627105</v>
      </c>
      <c r="EV37">
        <v>0.156198001190267</v>
      </c>
      <c r="EW37">
        <v>3.7458229855500097E-2</v>
      </c>
      <c r="EX37">
        <v>0.18694750131193699</v>
      </c>
      <c r="EY37">
        <v>0.16356743594265799</v>
      </c>
      <c r="EZ37">
        <v>-0.42151804957807099</v>
      </c>
      <c r="FA37">
        <v>0.12128308516512</v>
      </c>
      <c r="FB37">
        <v>0.22540053453856301</v>
      </c>
      <c r="FC37">
        <v>0.17988380316367</v>
      </c>
      <c r="FD37">
        <v>1.0769832385584699</v>
      </c>
      <c r="FE37">
        <v>6.3110820089019803E-2</v>
      </c>
      <c r="FF37">
        <v>-0.207896274847927</v>
      </c>
      <c r="FG37">
        <v>0.46396838905836302</v>
      </c>
      <c r="FH37">
        <v>1.11410741904485E-2</v>
      </c>
      <c r="FI37">
        <v>8.2240180950823694E-2</v>
      </c>
      <c r="FJ37">
        <v>-0.302162621575713</v>
      </c>
      <c r="FK37">
        <v>5.6049216068668098E-2</v>
      </c>
      <c r="FL37">
        <v>7.7821938707893307E-2</v>
      </c>
      <c r="FM37">
        <v>-0.20674487491369101</v>
      </c>
      <c r="FN37">
        <v>-0.20463060487361501</v>
      </c>
      <c r="FO37">
        <v>-0.17169837808260799</v>
      </c>
      <c r="FP37">
        <v>-0.12796971261020601</v>
      </c>
      <c r="FQ37">
        <v>1.53923197684354E-2</v>
      </c>
      <c r="FR37">
        <v>0.31024461214068</v>
      </c>
      <c r="FS37">
        <v>6.4455835881739795E-2</v>
      </c>
      <c r="FT37">
        <v>0.144056641793434</v>
      </c>
      <c r="FU37">
        <v>5.5937475629228697E-2</v>
      </c>
      <c r="FV37">
        <v>6.2048200616170203E-2</v>
      </c>
      <c r="FW37">
        <v>0.12834264917368399</v>
      </c>
      <c r="FX37">
        <v>0.10861008581937</v>
      </c>
      <c r="FY37">
        <v>-0.148680387724139</v>
      </c>
      <c r="FZ37">
        <v>0.23787441555285699</v>
      </c>
      <c r="GA37">
        <v>0.133616591350838</v>
      </c>
      <c r="GB37">
        <v>-4.26812262598266E-2</v>
      </c>
      <c r="GC37">
        <v>-0.26026268171728201</v>
      </c>
      <c r="GD37">
        <v>5.9866191334636901E-2</v>
      </c>
      <c r="GE37">
        <v>3.3245790189635201E-2</v>
      </c>
      <c r="GF37">
        <v>-1.77462873872186E-2</v>
      </c>
      <c r="GG37">
        <v>0.18631688883048</v>
      </c>
      <c r="GH37">
        <v>0.430983496788576</v>
      </c>
      <c r="GI37">
        <v>-1.73006434691702E-2</v>
      </c>
      <c r="GJ37">
        <v>0.192923397052434</v>
      </c>
      <c r="GK37">
        <v>0.21592075876054101</v>
      </c>
      <c r="GL37">
        <v>-0.12831040757423101</v>
      </c>
      <c r="GM37">
        <v>-2.5278238588505499E-2</v>
      </c>
      <c r="GN37">
        <v>-0.27759558922069399</v>
      </c>
      <c r="GO37">
        <v>-0.40321995256047499</v>
      </c>
      <c r="GP37">
        <v>-0.10150622847610601</v>
      </c>
      <c r="GQ37">
        <v>0.42380241467264801</v>
      </c>
      <c r="GR37">
        <v>-8.0102550382231602E-2</v>
      </c>
      <c r="GS37">
        <v>-0.18736956872282601</v>
      </c>
      <c r="GT37">
        <v>0.18597923913723799</v>
      </c>
      <c r="GU37">
        <v>0.549543537143657</v>
      </c>
      <c r="GV37">
        <v>-1.5748663825920599E-2</v>
      </c>
      <c r="GW37">
        <v>-0.227382567343688</v>
      </c>
      <c r="GX37">
        <v>-0.20108410463375501</v>
      </c>
      <c r="GY37">
        <v>0.40870189835975201</v>
      </c>
      <c r="GZ37">
        <v>-0.152069590698625</v>
      </c>
      <c r="HA37">
        <v>8.1863105531327002E-2</v>
      </c>
      <c r="HB37">
        <v>0.25326176822535901</v>
      </c>
      <c r="HC37">
        <v>1.0025913517422399E-2</v>
      </c>
      <c r="HD37">
        <v>-0.17870030204162099</v>
      </c>
      <c r="HE37">
        <v>0.20968165484583601</v>
      </c>
      <c r="HF37">
        <v>8.1173014269906807E-2</v>
      </c>
      <c r="HG37">
        <v>-0.243964167470932</v>
      </c>
      <c r="HH37">
        <v>0.46354843098717602</v>
      </c>
      <c r="HI37">
        <v>0.39065977308088501</v>
      </c>
      <c r="HJ37">
        <v>0.39713024336531899</v>
      </c>
      <c r="HK37">
        <v>0.74551028394669505</v>
      </c>
      <c r="HL37">
        <v>0.61933706341070505</v>
      </c>
      <c r="HM37">
        <v>0.40329451502609998</v>
      </c>
      <c r="HN37">
        <v>0.57851541391533101</v>
      </c>
      <c r="HO37">
        <v>-9.8160879273629306E-2</v>
      </c>
      <c r="HP37">
        <v>-0.33658093429149699</v>
      </c>
      <c r="HQ37">
        <v>-7.4864309063664897E-2</v>
      </c>
      <c r="HR37">
        <v>-0.41367135249272502</v>
      </c>
      <c r="HS37">
        <v>-0.35148233310848997</v>
      </c>
      <c r="HT37">
        <v>-0.27336497069655302</v>
      </c>
      <c r="HU37">
        <v>-0.16320731634803101</v>
      </c>
      <c r="HV37">
        <v>-0.62478818791977497</v>
      </c>
      <c r="HW37">
        <v>-0.43825037973238001</v>
      </c>
      <c r="HX37">
        <v>-0.42416045995420498</v>
      </c>
      <c r="HY37">
        <v>-0.52819927790116905</v>
      </c>
      <c r="HZ37">
        <v>-0.330167771099239</v>
      </c>
      <c r="IA37">
        <v>-6.9066863887486493E-2</v>
      </c>
      <c r="IB37">
        <v>0.232205082663408</v>
      </c>
      <c r="IC37">
        <v>0.108454213327075</v>
      </c>
      <c r="ID37">
        <v>0.214467583478297</v>
      </c>
      <c r="IE37">
        <v>0.16934416199801799</v>
      </c>
      <c r="IF37">
        <v>8.8801888442360893E-2</v>
      </c>
      <c r="IG37">
        <v>7.6745459741386995E-2</v>
      </c>
      <c r="IH37">
        <v>0.19628337722658701</v>
      </c>
      <c r="II37">
        <v>0.22268416974611599</v>
      </c>
      <c r="IJ37">
        <v>0.22503952500375199</v>
      </c>
      <c r="IK37">
        <v>7.4485913662149295E-2</v>
      </c>
      <c r="IL37">
        <v>5.0970856060483197E-2</v>
      </c>
      <c r="IM37">
        <v>6.4779851544379305E-2</v>
      </c>
      <c r="IN37">
        <v>0.19347500820505401</v>
      </c>
      <c r="IO37">
        <v>0.15126397924142301</v>
      </c>
      <c r="IP37">
        <v>2.40001446231475E-2</v>
      </c>
      <c r="IQ37">
        <v>0.212225616134982</v>
      </c>
      <c r="IR37">
        <v>0.139063398424564</v>
      </c>
      <c r="IS37">
        <v>0.30646703727333502</v>
      </c>
      <c r="IT37">
        <v>-0.956597066393027</v>
      </c>
      <c r="IU37">
        <v>0.72086457442038299</v>
      </c>
      <c r="IV37">
        <v>8.7567322323191005E-2</v>
      </c>
      <c r="IW37">
        <v>0.19915395576924</v>
      </c>
      <c r="IX37">
        <v>-5.1822500978592001E-3</v>
      </c>
      <c r="IY37">
        <v>0.16585379245727</v>
      </c>
      <c r="IZ37">
        <v>-4.4541972823898698E-2</v>
      </c>
      <c r="JA37">
        <v>9.1238033147957504E-2</v>
      </c>
      <c r="JB37">
        <v>5.74643040905575E-2</v>
      </c>
      <c r="JC37">
        <v>0.23315527701918401</v>
      </c>
      <c r="JD37">
        <v>-0.12445008340226001</v>
      </c>
      <c r="JE37">
        <v>-4.8279102628091902E-2</v>
      </c>
      <c r="JF37">
        <v>9.4808780401949802E-2</v>
      </c>
      <c r="JG37">
        <v>-8.7833404235277995E-2</v>
      </c>
      <c r="JH37">
        <v>-2.72091444237408E-2</v>
      </c>
      <c r="JI37">
        <v>0.11633842680619701</v>
      </c>
      <c r="JJ37">
        <v>9.2727396724766195E-2</v>
      </c>
      <c r="JK37">
        <v>-1.2026664516630601E-2</v>
      </c>
      <c r="JL37">
        <v>0.117311313670382</v>
      </c>
      <c r="JM37">
        <v>-6.4951102910446104E-2</v>
      </c>
      <c r="JN37">
        <v>2.18966381185416E-2</v>
      </c>
      <c r="JO37">
        <v>3.5485285055355002E-3</v>
      </c>
      <c r="JP37">
        <v>-1.21079285388286E-2</v>
      </c>
      <c r="JQ37">
        <v>-0.169402307069869</v>
      </c>
      <c r="JR37">
        <v>0.265537297885309</v>
      </c>
      <c r="JS37">
        <v>-2.0502974306716399E-2</v>
      </c>
      <c r="JT37">
        <v>-0.63861327776444099</v>
      </c>
      <c r="JU37">
        <v>1.22666055621254E-2</v>
      </c>
      <c r="JV37">
        <v>0.112527405251243</v>
      </c>
      <c r="JW37">
        <v>-8.1071382373611195E-2</v>
      </c>
      <c r="JX37">
        <v>-0.182717390514511</v>
      </c>
      <c r="JY37">
        <v>1.07792617326617E-3</v>
      </c>
      <c r="JZ37">
        <v>0.38439742604792398</v>
      </c>
      <c r="KA37">
        <v>0.174426487753016</v>
      </c>
      <c r="KB37">
        <v>5.2034560487199802E-2</v>
      </c>
      <c r="KC37">
        <v>0.34447506311332599</v>
      </c>
      <c r="KD37">
        <v>7.0184497639891805E-2</v>
      </c>
      <c r="KE37">
        <v>0.113965974004602</v>
      </c>
      <c r="KF37">
        <v>6.0044960964344099E-2</v>
      </c>
      <c r="KG37">
        <v>-0.10334304227649301</v>
      </c>
      <c r="KH37">
        <v>-0.26144234251964699</v>
      </c>
      <c r="KI37">
        <v>0.185441186498466</v>
      </c>
      <c r="KJ37">
        <v>0.148944211786456</v>
      </c>
      <c r="KK37">
        <v>-0.72916531254233796</v>
      </c>
      <c r="KL37">
        <v>0.38923996090642499</v>
      </c>
      <c r="KM37">
        <v>0.117228931400781</v>
      </c>
      <c r="KN37">
        <v>0.31184097886619699</v>
      </c>
      <c r="KO37">
        <v>-0.30654287593125001</v>
      </c>
      <c r="KP37">
        <v>0.52897825719486002</v>
      </c>
      <c r="KQ37">
        <v>0.31345117249152499</v>
      </c>
      <c r="KR37">
        <v>-1.16644078613865E-2</v>
      </c>
      <c r="KS37">
        <v>0.59289480384770499</v>
      </c>
      <c r="KT37">
        <v>0.52499973272470402</v>
      </c>
      <c r="KU37">
        <v>0.42731313611257798</v>
      </c>
      <c r="KV37">
        <v>0.48905681467873702</v>
      </c>
      <c r="KW37">
        <v>0.379150546076303</v>
      </c>
      <c r="KX37">
        <v>1.03099480111674</v>
      </c>
      <c r="KY37">
        <v>0.112344125790382</v>
      </c>
      <c r="KZ37">
        <v>-0.16140345745548601</v>
      </c>
      <c r="LA37">
        <v>-2.4436732419796801E-2</v>
      </c>
      <c r="LB37">
        <v>3.2301418128565899E-2</v>
      </c>
      <c r="LC37">
        <v>0.403347820229087</v>
      </c>
      <c r="LD37">
        <v>0.13601523598041501</v>
      </c>
      <c r="LE37">
        <v>0.466982789188223</v>
      </c>
      <c r="LF37">
        <v>0.107194318728722</v>
      </c>
      <c r="LG37">
        <v>0.13280597022004101</v>
      </c>
      <c r="LH37">
        <v>0.55038823181757401</v>
      </c>
      <c r="LI37">
        <v>-8.0600296477168296E-3</v>
      </c>
      <c r="LJ37">
        <v>0.16852896181442101</v>
      </c>
      <c r="LK37">
        <v>-0.11224204030233</v>
      </c>
      <c r="LL37">
        <v>0.221122388453903</v>
      </c>
      <c r="LM37">
        <v>0.27791145995773497</v>
      </c>
      <c r="LN37">
        <v>-3.0011423067326402E-3</v>
      </c>
      <c r="LO37">
        <v>-0.105952849600286</v>
      </c>
      <c r="LP37">
        <v>0.22771017781105399</v>
      </c>
      <c r="LQ37">
        <v>0.155989445483012</v>
      </c>
      <c r="LR37">
        <v>0.30626201233948103</v>
      </c>
      <c r="LS37">
        <v>8.5913057895162098E-2</v>
      </c>
      <c r="LT37">
        <v>-0.13450140715887399</v>
      </c>
      <c r="LU37">
        <v>-0.53028355663674098</v>
      </c>
      <c r="LV37">
        <v>-2.4954997767778898E-3</v>
      </c>
      <c r="LW37">
        <v>-0.12611276662829499</v>
      </c>
      <c r="LX37">
        <v>-1.0419853204735701</v>
      </c>
      <c r="LY37">
        <v>0.64520083207879497</v>
      </c>
      <c r="LZ37">
        <v>-0.142212148940637</v>
      </c>
      <c r="MA37">
        <v>6.3660648264796196</v>
      </c>
      <c r="MB37">
        <v>-0.22070685206107599</v>
      </c>
      <c r="MC37">
        <v>-8.5881770213862299E-2</v>
      </c>
      <c r="MD37">
        <v>0.33036104187065002</v>
      </c>
      <c r="ME37">
        <v>0.210825714012006</v>
      </c>
      <c r="MF37">
        <v>0.14762249884214801</v>
      </c>
      <c r="MG37">
        <v>-0.28752410702998499</v>
      </c>
      <c r="MH37">
        <v>-4.2270335560671703E-2</v>
      </c>
      <c r="MI37">
        <v>0.37471541165768302</v>
      </c>
      <c r="MJ37">
        <v>-7.25032409268727E-2</v>
      </c>
      <c r="MK37">
        <v>-0.16303497872471101</v>
      </c>
      <c r="ML37">
        <v>-0.20279817344278001</v>
      </c>
      <c r="MM37">
        <v>0.15576662396275101</v>
      </c>
      <c r="MN37">
        <v>0.22588882709403299</v>
      </c>
      <c r="MO37">
        <v>6.9053576223419095E-4</v>
      </c>
      <c r="MP37">
        <v>-0.39155832743534702</v>
      </c>
      <c r="MQ37">
        <v>3.4994949137665703E-2</v>
      </c>
      <c r="MR37">
        <v>0.34800797565362601</v>
      </c>
      <c r="MS37">
        <v>-0.27228780023042798</v>
      </c>
      <c r="MT37">
        <v>-0.33950064457024298</v>
      </c>
      <c r="MU37">
        <v>-0.41776835742277701</v>
      </c>
      <c r="MV37">
        <v>-0.27198681101488698</v>
      </c>
      <c r="MW37">
        <v>-3.7887109207476198E-2</v>
      </c>
      <c r="MX37">
        <v>-0.14471516468517201</v>
      </c>
      <c r="MY37">
        <v>-4.2613913021045301E-2</v>
      </c>
      <c r="MZ37">
        <v>-0.15883646993081499</v>
      </c>
      <c r="NA37">
        <v>-0.298864320424583</v>
      </c>
      <c r="NB37">
        <v>0.35758896101823801</v>
      </c>
      <c r="NC37">
        <v>-0.22733685575972101</v>
      </c>
      <c r="ND37">
        <v>-0.210332713380768</v>
      </c>
      <c r="NE37">
        <v>-0.29714051476700998</v>
      </c>
      <c r="NF37">
        <v>-0.35065215744836198</v>
      </c>
      <c r="NG37">
        <v>4.3516202234753602E-2</v>
      </c>
      <c r="NH37">
        <v>-5.13241123340911E-2</v>
      </c>
      <c r="NI37">
        <v>-0.46208421652729098</v>
      </c>
      <c r="NJ37">
        <v>-7.1034834680654196E-3</v>
      </c>
      <c r="NK37">
        <v>-5.3749311103994503E-3</v>
      </c>
      <c r="NL37">
        <v>-0.46556153085372898</v>
      </c>
      <c r="NM37">
        <v>-0.55250940660562797</v>
      </c>
      <c r="NN37">
        <v>0.19549280512952799</v>
      </c>
      <c r="NO37">
        <v>3.2552852494329897E-2</v>
      </c>
      <c r="NP37">
        <v>-0.411890680651325</v>
      </c>
      <c r="NQ37">
        <v>-0.14143729863218801</v>
      </c>
      <c r="NR37">
        <v>-6.5533103893250594E-2</v>
      </c>
      <c r="NS37">
        <v>-0.474563870517211</v>
      </c>
      <c r="NT37">
        <v>-4.99075502458943E-2</v>
      </c>
      <c r="NU37">
        <v>-9.9246430747269798E-2</v>
      </c>
      <c r="NV37">
        <v>-0.41087371303380499</v>
      </c>
      <c r="NW37">
        <v>-0.14439270247434599</v>
      </c>
      <c r="NX37">
        <v>-0.32498359320098502</v>
      </c>
      <c r="NY37">
        <v>-0.15436875300068001</v>
      </c>
      <c r="NZ37">
        <v>0.299795349875356</v>
      </c>
      <c r="OA37">
        <v>-3.4346926800941903E-2</v>
      </c>
      <c r="OB37">
        <v>-0.68640614741927397</v>
      </c>
      <c r="OC37">
        <v>-0.299606758311731</v>
      </c>
      <c r="OD37">
        <v>0.136184600809797</v>
      </c>
      <c r="OE37">
        <v>-0.101604397127457</v>
      </c>
      <c r="OF37">
        <v>-0.21999390427551399</v>
      </c>
      <c r="OG37">
        <v>-0.28690117283123601</v>
      </c>
      <c r="OH37">
        <v>0.77282389230650295</v>
      </c>
      <c r="OI37">
        <v>1.88989469982223E-2</v>
      </c>
      <c r="OJ37">
        <v>-0.28126833173363103</v>
      </c>
      <c r="OK37">
        <v>-0.12761504234263399</v>
      </c>
      <c r="OL37">
        <v>-4.3100821127171403E-2</v>
      </c>
      <c r="OM37">
        <v>-0.128217488575152</v>
      </c>
      <c r="ON37">
        <v>-0.43370543593273198</v>
      </c>
      <c r="OO37">
        <v>-0.27508184969777699</v>
      </c>
      <c r="OP37">
        <v>0.21888001704718901</v>
      </c>
      <c r="OQ37">
        <v>-0.128050279826393</v>
      </c>
      <c r="OR37">
        <v>-0.37430345358640499</v>
      </c>
      <c r="OS37">
        <v>-0.172255850948105</v>
      </c>
      <c r="OT37">
        <v>0.95501257198957801</v>
      </c>
      <c r="OU37">
        <v>0.54852974227180695</v>
      </c>
      <c r="OV37">
        <v>-0.14518838812975299</v>
      </c>
      <c r="OW37">
        <v>-2.0791961750489699E-2</v>
      </c>
      <c r="OX37">
        <v>-0.32335652181553598</v>
      </c>
      <c r="OY37">
        <v>-0.13421028054571199</v>
      </c>
      <c r="OZ37">
        <v>-0.33921513626250699</v>
      </c>
      <c r="PA37">
        <v>-0.13815899325033201</v>
      </c>
      <c r="PB37">
        <v>2.3421383970410999E-2</v>
      </c>
      <c r="PC37">
        <v>-0.38942069813456498</v>
      </c>
      <c r="PD37">
        <v>-0.184371650127088</v>
      </c>
      <c r="PE37">
        <v>-8.8480121718495203E-2</v>
      </c>
      <c r="PF37">
        <v>-1.2048640550160999E-2</v>
      </c>
      <c r="PG37">
        <v>0.52018549044515205</v>
      </c>
      <c r="PH37">
        <v>-9.6055810303327493E-2</v>
      </c>
      <c r="PI37">
        <v>-0.2988763739152</v>
      </c>
      <c r="PJ37">
        <v>0.23450405446014499</v>
      </c>
      <c r="PK37">
        <v>-0.31490638668673399</v>
      </c>
      <c r="PL37">
        <v>0.84339721165257298</v>
      </c>
      <c r="PM37">
        <v>0.201991813166676</v>
      </c>
      <c r="PN37">
        <v>8.0288212477608298E-2</v>
      </c>
      <c r="PO37">
        <v>0.50572022579075104</v>
      </c>
      <c r="PP37">
        <v>-0.88671552014115596</v>
      </c>
      <c r="PQ37">
        <v>-0.448133953186925</v>
      </c>
      <c r="PR37">
        <v>-0.27169008231576902</v>
      </c>
      <c r="PS37">
        <v>0.36529401072163298</v>
      </c>
      <c r="PT37">
        <v>0.39728059166486801</v>
      </c>
      <c r="PU37">
        <v>0.51030755142633</v>
      </c>
      <c r="PV37">
        <v>3.6287428025474001E-2</v>
      </c>
      <c r="PW37">
        <v>-0.151946227616165</v>
      </c>
      <c r="PX37">
        <v>-0.53349999604798903</v>
      </c>
      <c r="PY37">
        <v>-0.23405873746286501</v>
      </c>
      <c r="PZ37">
        <v>0.46632289444031799</v>
      </c>
      <c r="QA37">
        <v>8.1628135888640999E-2</v>
      </c>
      <c r="QB37">
        <v>4.5530968051147598E-2</v>
      </c>
      <c r="QC37">
        <v>0.57588758893882197</v>
      </c>
      <c r="QD37">
        <v>0.58921787479748</v>
      </c>
      <c r="QE37">
        <v>0.32339117027416903</v>
      </c>
      <c r="QF37">
        <v>0.142735769334178</v>
      </c>
      <c r="QG37">
        <v>-5.45330182523973E-2</v>
      </c>
      <c r="QH37">
        <v>0.27739493065094301</v>
      </c>
      <c r="QI37">
        <v>-1.77437805075943</v>
      </c>
      <c r="QJ37">
        <v>0.12628412893673299</v>
      </c>
      <c r="QK37">
        <v>-0.17992948321531199</v>
      </c>
      <c r="QL37">
        <v>0.22603872226562699</v>
      </c>
      <c r="QM37">
        <v>9.9902155543855106E-2</v>
      </c>
      <c r="QN37">
        <v>-0.99355858989175205</v>
      </c>
      <c r="QO37">
        <v>0.40405545466912701</v>
      </c>
      <c r="QP37">
        <v>-2.52083371128504E-2</v>
      </c>
      <c r="QQ37">
        <v>-0.672472261967203</v>
      </c>
      <c r="QR37">
        <v>-4.4204010005431102E-2</v>
      </c>
      <c r="QS37">
        <v>0.138957445114996</v>
      </c>
      <c r="QT37">
        <v>-4.4394760910964198E-2</v>
      </c>
      <c r="QU37">
        <v>-0.108842162761333</v>
      </c>
      <c r="QV37">
        <v>-0.612612151951616</v>
      </c>
      <c r="QW37">
        <v>-0.30245853854521199</v>
      </c>
      <c r="QX37">
        <v>-0.25122219449815802</v>
      </c>
      <c r="QY37">
        <v>-3.6362765318004399E-2</v>
      </c>
      <c r="QZ37">
        <v>0.13190817181918199</v>
      </c>
      <c r="RA37">
        <v>-0.48073403617027</v>
      </c>
      <c r="RB37">
        <v>-3.4720268661345499</v>
      </c>
      <c r="RC37">
        <v>0.24215220934762699</v>
      </c>
      <c r="RD37">
        <v>0.12538935758926101</v>
      </c>
      <c r="RE37">
        <v>6.2943023354527103E-2</v>
      </c>
      <c r="RF37">
        <v>-0.14837817518023</v>
      </c>
      <c r="RG37">
        <v>0.41922447728412998</v>
      </c>
      <c r="RH37">
        <v>-0.24368534753068799</v>
      </c>
      <c r="RI37">
        <v>-0.51197652891985301</v>
      </c>
      <c r="RJ37">
        <v>2.7796023845880102E-2</v>
      </c>
      <c r="RK37">
        <v>-0.239103819946659</v>
      </c>
      <c r="RL37">
        <v>-0.332123230820217</v>
      </c>
      <c r="RM37">
        <v>-0.42670862317872599</v>
      </c>
      <c r="RN37">
        <v>-0.347863482133561</v>
      </c>
      <c r="RO37">
        <v>-0.26779637652115201</v>
      </c>
      <c r="RP37">
        <v>-0.31837251030257302</v>
      </c>
      <c r="RQ37">
        <v>9.5227584894850198E-2</v>
      </c>
      <c r="RR37">
        <v>-0.25098634226906102</v>
      </c>
      <c r="RS37">
        <v>-0.33126509466524801</v>
      </c>
      <c r="RT37">
        <v>-0.61404101123829802</v>
      </c>
      <c r="RU37">
        <v>-0.56200468219419497</v>
      </c>
      <c r="RV37">
        <v>-0.29443252339784798</v>
      </c>
      <c r="RW37">
        <v>0.235439576850385</v>
      </c>
      <c r="RX37">
        <v>-0.36889414320021202</v>
      </c>
      <c r="RY37">
        <v>-3.3736874413537801E-2</v>
      </c>
      <c r="RZ37">
        <v>-3.30176977232641E-2</v>
      </c>
      <c r="SA37">
        <v>-0.18491546820136501</v>
      </c>
      <c r="SB37">
        <v>-0.40798993148889201</v>
      </c>
      <c r="SC37">
        <v>-5.1108953144511103E-2</v>
      </c>
      <c r="SD37">
        <v>0.40643620544679698</v>
      </c>
      <c r="SE37">
        <v>-6.2768677734914194E-2</v>
      </c>
      <c r="SF37">
        <v>0.30237219730144599</v>
      </c>
      <c r="SG37">
        <v>0.39952597052826999</v>
      </c>
      <c r="SH37">
        <v>0.58021189277014196</v>
      </c>
      <c r="SI37">
        <v>-6.0025428731588802E-2</v>
      </c>
      <c r="SJ37">
        <v>-1.0197907631515599E-2</v>
      </c>
      <c r="SK37">
        <v>0.23148025426079399</v>
      </c>
      <c r="SL37">
        <v>-9.69091137537379E-4</v>
      </c>
      <c r="SM37">
        <v>-0.26955221640876798</v>
      </c>
      <c r="SN37">
        <v>0.185562027523581</v>
      </c>
      <c r="SO37">
        <v>-0.106351266194743</v>
      </c>
      <c r="SP37">
        <v>-0.16033524487371401</v>
      </c>
      <c r="SQ37">
        <v>8.0890098205549604E-4</v>
      </c>
      <c r="SR37">
        <v>-0.46577051807191</v>
      </c>
      <c r="SS37">
        <v>0.26114454935653397</v>
      </c>
      <c r="ST37">
        <v>0.78564778564191795</v>
      </c>
      <c r="SU37">
        <v>4.41816829109467E-2</v>
      </c>
      <c r="SV37">
        <v>0.22474359625278101</v>
      </c>
      <c r="SW37">
        <v>-0.21408056126845501</v>
      </c>
      <c r="SX37">
        <v>-0.26315689257084801</v>
      </c>
      <c r="SY37">
        <v>0.245301563468447</v>
      </c>
      <c r="SZ37">
        <v>0.14543743075394899</v>
      </c>
      <c r="TA37">
        <v>6.0738278556813297E-2</v>
      </c>
      <c r="TB37">
        <v>6.6696250941889204E-2</v>
      </c>
      <c r="TC37">
        <v>-0.104200162273217</v>
      </c>
      <c r="TD37">
        <v>0.63061032627846803</v>
      </c>
      <c r="TE37">
        <v>-0.112871383880918</v>
      </c>
      <c r="TF37">
        <v>-8.6746843535595197E-2</v>
      </c>
      <c r="TG37">
        <v>-0.23060669402469799</v>
      </c>
      <c r="TH37">
        <v>-2.0425928125882401E-2</v>
      </c>
      <c r="TI37">
        <v>0.52272117768886495</v>
      </c>
      <c r="TJ37">
        <v>0.201250360596679</v>
      </c>
      <c r="TK37">
        <v>1.6083330127631901</v>
      </c>
      <c r="TL37">
        <v>0.47122650130447802</v>
      </c>
      <c r="TM37">
        <v>0.45525183562987898</v>
      </c>
      <c r="TN37">
        <v>6.0115476347945999E-2</v>
      </c>
      <c r="TO37">
        <v>0.19543523405211</v>
      </c>
      <c r="TP37">
        <v>0.122276384361306</v>
      </c>
      <c r="TQ37">
        <v>0.38206478028746399</v>
      </c>
      <c r="TR37">
        <v>0.26708981185233599</v>
      </c>
      <c r="TS37">
        <v>1.0846458204943401</v>
      </c>
      <c r="TT37">
        <v>-6.5368605800846094E-2</v>
      </c>
      <c r="TU37">
        <v>0.42445937717114701</v>
      </c>
      <c r="TV37">
        <v>0.43625497001771602</v>
      </c>
      <c r="TW37">
        <v>-6.1073128983343598E-2</v>
      </c>
      <c r="TX37">
        <v>0.14940269828782499</v>
      </c>
      <c r="TY37">
        <v>0.209699427642459</v>
      </c>
      <c r="TZ37">
        <v>0.12493904326906299</v>
      </c>
      <c r="UA37">
        <v>3.2621524854469598E-2</v>
      </c>
      <c r="UB37">
        <v>-0.15110480405055299</v>
      </c>
      <c r="UC37">
        <v>-0.12346872368291401</v>
      </c>
      <c r="UD37">
        <v>5.5315960356364401E-2</v>
      </c>
      <c r="UE37">
        <v>4.7207355565960098E-2</v>
      </c>
      <c r="UF37">
        <v>0.136660312235131</v>
      </c>
      <c r="UG37">
        <v>7.5694717345711801E-2</v>
      </c>
      <c r="UH37">
        <v>0.52996469902179</v>
      </c>
      <c r="UI37">
        <v>0.59197413238214303</v>
      </c>
      <c r="UJ37">
        <v>0.48135386653143603</v>
      </c>
      <c r="UK37">
        <v>0.48561038179736998</v>
      </c>
      <c r="UL37">
        <v>0.69115574657944301</v>
      </c>
      <c r="UM37">
        <v>0.57482651251680394</v>
      </c>
      <c r="UN37">
        <v>0.63653754304803301</v>
      </c>
      <c r="UO37">
        <v>0.66908781503061698</v>
      </c>
      <c r="UP37">
        <v>0.51160030939856505</v>
      </c>
      <c r="UQ37">
        <v>0.344176825769473</v>
      </c>
      <c r="UR37">
        <v>0.28700617706950698</v>
      </c>
      <c r="US37">
        <v>0.36110926052277598</v>
      </c>
      <c r="UT37">
        <v>0.438864973010479</v>
      </c>
      <c r="UU37">
        <v>0.42745315838116699</v>
      </c>
      <c r="UV37">
        <v>0.38588331730262099</v>
      </c>
      <c r="UW37">
        <v>0.331913088942622</v>
      </c>
      <c r="UX37">
        <v>0.41637597449128599</v>
      </c>
      <c r="UY37">
        <v>0.35140868760110699</v>
      </c>
      <c r="UZ37">
        <v>0.377232382192626</v>
      </c>
      <c r="VA37">
        <v>0.44455809548646502</v>
      </c>
      <c r="VB37">
        <v>0.43248217144636297</v>
      </c>
      <c r="VC37">
        <v>0.47428733680097002</v>
      </c>
      <c r="VD37">
        <v>0.286175098182748</v>
      </c>
      <c r="VE37">
        <v>0.196854038171656</v>
      </c>
      <c r="VF37">
        <v>0.303243967051743</v>
      </c>
      <c r="VG37">
        <v>0.27111599695635502</v>
      </c>
      <c r="VH37">
        <v>0.29694172723450601</v>
      </c>
      <c r="VI37">
        <v>0.26993011984235099</v>
      </c>
      <c r="VJ37">
        <v>0.29587482021567801</v>
      </c>
      <c r="VK37">
        <v>0.35106013198462099</v>
      </c>
      <c r="VL37">
        <v>0.406120642569128</v>
      </c>
      <c r="VM37">
        <v>0.31413054139829899</v>
      </c>
      <c r="VN37">
        <v>0.37199443892260098</v>
      </c>
      <c r="VO37">
        <v>0.53470765596264003</v>
      </c>
      <c r="VP37">
        <v>0.44115732310263001</v>
      </c>
      <c r="VQ37">
        <v>0.44419045908209098</v>
      </c>
      <c r="VR37">
        <v>0.47035834341236199</v>
      </c>
      <c r="VS37">
        <v>0.33999595839772001</v>
      </c>
      <c r="VT37">
        <v>0.427184729633031</v>
      </c>
      <c r="VU37">
        <v>0.34608285514824899</v>
      </c>
      <c r="VV37">
        <v>0.44123607817543697</v>
      </c>
      <c r="VW37">
        <v>0.35900906765176899</v>
      </c>
      <c r="VX37">
        <v>0.56065496401203496</v>
      </c>
      <c r="VY37">
        <v>0.47825800658904399</v>
      </c>
      <c r="VZ37">
        <v>0.53819267161480899</v>
      </c>
      <c r="WA37">
        <v>0.46478783526245998</v>
      </c>
      <c r="WB37">
        <v>0.43191558892619902</v>
      </c>
      <c r="WC37">
        <v>0.337350213744609</v>
      </c>
      <c r="WD37">
        <v>0.40219068132640701</v>
      </c>
      <c r="WE37">
        <v>0.42171738433572098</v>
      </c>
      <c r="WF37">
        <v>0.36352233494097902</v>
      </c>
      <c r="WG37">
        <v>0.29776979612336701</v>
      </c>
      <c r="WH37">
        <v>0.420044791217971</v>
      </c>
      <c r="WI37">
        <v>0.42785717905661402</v>
      </c>
      <c r="WJ37">
        <v>0.46876266695263502</v>
      </c>
      <c r="WK37">
        <v>0.26527368096399701</v>
      </c>
      <c r="WL37">
        <v>0.36242762052104099</v>
      </c>
      <c r="WM37">
        <v>0.48869966347499999</v>
      </c>
      <c r="WN37">
        <v>0.19949545915359199</v>
      </c>
      <c r="WO37">
        <v>7.0008534095447494E-2</v>
      </c>
      <c r="WP37">
        <v>0.19258011743204101</v>
      </c>
      <c r="WQ37">
        <v>0.32885952601931701</v>
      </c>
      <c r="WR37">
        <v>0.23877349670544301</v>
      </c>
      <c r="WS37">
        <v>0.38513157539467602</v>
      </c>
      <c r="WT37">
        <v>0.63283231547834595</v>
      </c>
      <c r="WU37">
        <v>0.33087794217583799</v>
      </c>
      <c r="WV37">
        <v>0.28128140207022601</v>
      </c>
      <c r="WW37">
        <v>0.26622484439687599</v>
      </c>
      <c r="WX37">
        <v>0.25657507632368398</v>
      </c>
      <c r="WY37">
        <v>0.46334373528745798</v>
      </c>
      <c r="WZ37">
        <v>0.32598052790094201</v>
      </c>
      <c r="XA37">
        <v>0.41286945406238001</v>
      </c>
      <c r="XB37">
        <v>0.41604943945657602</v>
      </c>
      <c r="XC37">
        <v>0.37181370645534201</v>
      </c>
      <c r="XD37">
        <v>0.36484898216383899</v>
      </c>
      <c r="XE37">
        <v>0.41244297438795602</v>
      </c>
      <c r="XF37">
        <v>0.346658350004317</v>
      </c>
      <c r="XG37">
        <v>0.37297240227370299</v>
      </c>
      <c r="XH37">
        <v>0.47539410985976499</v>
      </c>
      <c r="XI37">
        <v>0.479522822780313</v>
      </c>
      <c r="XJ37">
        <v>0.40528122209862899</v>
      </c>
      <c r="XK37">
        <v>0.46713329230274397</v>
      </c>
      <c r="XL37">
        <v>0.354310836470279</v>
      </c>
      <c r="XM37">
        <v>0.44154082723785598</v>
      </c>
      <c r="XN37">
        <v>0.59652277804457499</v>
      </c>
      <c r="XO37">
        <v>0.47415010228342103</v>
      </c>
      <c r="XP37">
        <v>0.382329410908956</v>
      </c>
      <c r="XQ37">
        <v>0.209396236566151</v>
      </c>
      <c r="XR37">
        <v>0.16408079350058</v>
      </c>
      <c r="XS37">
        <v>0.28689468581821997</v>
      </c>
      <c r="XT37">
        <v>0.413135457116586</v>
      </c>
      <c r="XU37">
        <v>0.19147243669460601</v>
      </c>
      <c r="XV37">
        <v>0.35358235716055503</v>
      </c>
      <c r="XW37">
        <v>0.33111812010478198</v>
      </c>
      <c r="XX37">
        <v>0.29908196206558202</v>
      </c>
      <c r="XY37">
        <v>0.33308013579479201</v>
      </c>
      <c r="XZ37">
        <v>0.13081069611051199</v>
      </c>
      <c r="YA37">
        <v>0.18283891009770301</v>
      </c>
      <c r="YB37">
        <v>0.26683531104387698</v>
      </c>
      <c r="YC37">
        <v>0.19290424070267201</v>
      </c>
      <c r="YD37">
        <v>0.27108931442780498</v>
      </c>
      <c r="YE37">
        <v>0.21329501706832499</v>
      </c>
      <c r="YF37">
        <v>0.24008067045628001</v>
      </c>
      <c r="YG37">
        <v>0.18451899202041</v>
      </c>
      <c r="YH37">
        <v>0.30877289935041102</v>
      </c>
      <c r="YI37">
        <v>0.121851349961748</v>
      </c>
      <c r="YJ37">
        <v>1.84997412832737E-2</v>
      </c>
      <c r="YK37">
        <v>5.5553673233847505E-4</v>
      </c>
      <c r="YL37">
        <v>0.14336959568924301</v>
      </c>
      <c r="YM37">
        <v>1.5931716449572898E-2</v>
      </c>
      <c r="YN37">
        <v>0.225172655648361</v>
      </c>
      <c r="YO37">
        <v>0.24869122439588701</v>
      </c>
      <c r="YP37">
        <v>6.8015867581810399E-2</v>
      </c>
      <c r="YQ37">
        <v>0.26096499625653702</v>
      </c>
      <c r="YR37">
        <v>0.14629078080446301</v>
      </c>
      <c r="YS37">
        <v>2.0085278514812802E-2</v>
      </c>
      <c r="YT37">
        <v>3.9185853561804401E-2</v>
      </c>
      <c r="YU37">
        <v>0.20331395411047601</v>
      </c>
      <c r="YV37">
        <v>5.8679501161341498E-2</v>
      </c>
      <c r="YW37">
        <v>0.19384158047798999</v>
      </c>
      <c r="YX37">
        <v>0.36908475014982201</v>
      </c>
      <c r="YY37">
        <v>0.151577144389379</v>
      </c>
      <c r="YZ37">
        <v>9.9098138806483493E-2</v>
      </c>
      <c r="ZA37">
        <v>2.46280121315633E-2</v>
      </c>
      <c r="ZB37">
        <v>0.204755254866929</v>
      </c>
      <c r="ZC37">
        <v>0.157410271112983</v>
      </c>
      <c r="ZD37">
        <v>7.7618441545124706E-2</v>
      </c>
      <c r="ZE37">
        <v>0.10936247099478601</v>
      </c>
      <c r="ZF37">
        <v>0.204053050538371</v>
      </c>
      <c r="ZG37">
        <v>0.33900736140051502</v>
      </c>
      <c r="ZH37">
        <v>0.19394513219590301</v>
      </c>
      <c r="ZI37">
        <v>0.226911352932779</v>
      </c>
      <c r="ZJ37">
        <v>0.270451884582597</v>
      </c>
      <c r="ZK37">
        <v>0.22768860436070301</v>
      </c>
      <c r="ZL37">
        <v>0.208265002897496</v>
      </c>
      <c r="ZM37">
        <v>0.23841343380691499</v>
      </c>
      <c r="ZN37">
        <v>0.35232266298026099</v>
      </c>
      <c r="ZO37">
        <v>0.239498300485463</v>
      </c>
      <c r="ZP37">
        <v>0.24376426243038599</v>
      </c>
      <c r="ZQ37">
        <v>0.209349206916984</v>
      </c>
      <c r="ZR37">
        <v>0.253492100886203</v>
      </c>
      <c r="ZS37">
        <v>0.26466665449198901</v>
      </c>
      <c r="ZT37">
        <v>0.157722325949021</v>
      </c>
      <c r="ZU37">
        <v>0.39720584003589199</v>
      </c>
      <c r="ZV37">
        <v>0.21464630304566201</v>
      </c>
      <c r="ZW37">
        <v>0.45166780907765602</v>
      </c>
      <c r="ZX37">
        <v>0.43128105203896999</v>
      </c>
      <c r="ZY37">
        <v>0.37554670003141499</v>
      </c>
      <c r="ZZ37">
        <v>0.28782250565543099</v>
      </c>
      <c r="AAA37">
        <v>0.475595196293431</v>
      </c>
      <c r="AAB37">
        <v>0.46105073464943702</v>
      </c>
      <c r="AAC37">
        <v>0.50833616215089295</v>
      </c>
      <c r="AAD37">
        <v>0.42357734852183698</v>
      </c>
      <c r="AAE37">
        <v>0.34933984641427601</v>
      </c>
      <c r="AAF37">
        <v>0.39014086852797097</v>
      </c>
      <c r="AAG37">
        <v>0.39167448496320301</v>
      </c>
      <c r="AAH37">
        <v>0.27305161399754502</v>
      </c>
      <c r="AAI37">
        <v>0.45839528522698703</v>
      </c>
      <c r="AAJ37">
        <v>0.25170357253265802</v>
      </c>
      <c r="AAK37">
        <v>0.29762969081285401</v>
      </c>
      <c r="AAL37">
        <v>0.35791713016132798</v>
      </c>
      <c r="AAM37">
        <v>0.42491806878500699</v>
      </c>
      <c r="AAN37">
        <v>0.36101815572651502</v>
      </c>
      <c r="AAO37">
        <v>0.26301380514919398</v>
      </c>
      <c r="AAP37">
        <v>0.41741621761664</v>
      </c>
      <c r="AAQ37">
        <v>0.42985391919287602</v>
      </c>
      <c r="AAR37">
        <v>0.33108977793053701</v>
      </c>
      <c r="AAS37">
        <v>0.29536654189379302</v>
      </c>
      <c r="AAT37">
        <v>0.26907001589707702</v>
      </c>
      <c r="AAU37">
        <v>0.21986959212340201</v>
      </c>
      <c r="AAV37">
        <v>0.37077604553936</v>
      </c>
      <c r="AAW37">
        <v>0.18753798771008201</v>
      </c>
      <c r="AAX37">
        <v>0.405540552288147</v>
      </c>
      <c r="AAY37">
        <v>0.285302266619407</v>
      </c>
      <c r="AAZ37">
        <v>0.23515451117869701</v>
      </c>
      <c r="ABA37">
        <v>0.514512769323619</v>
      </c>
      <c r="ABB37">
        <v>0.122573687190416</v>
      </c>
      <c r="ABC37">
        <v>0.361867575099384</v>
      </c>
      <c r="ABD37">
        <v>0.123061286550532</v>
      </c>
      <c r="ABE37">
        <v>0.21385911356856499</v>
      </c>
      <c r="ABF37">
        <v>0.36958205228427798</v>
      </c>
      <c r="ABG37">
        <v>0.10471888065326899</v>
      </c>
      <c r="ABH37">
        <v>0.37953559620908001</v>
      </c>
      <c r="ABI37">
        <v>0.200803533027614</v>
      </c>
      <c r="ABJ37">
        <v>0.167057609982593</v>
      </c>
      <c r="ABK37">
        <v>0.313013567109382</v>
      </c>
      <c r="ABL37">
        <v>0.26290244130673202</v>
      </c>
      <c r="ABM37">
        <v>0.14522007229641201</v>
      </c>
      <c r="ABN37">
        <v>0.23822959885791301</v>
      </c>
      <c r="ABO37">
        <v>0.25049530752509303</v>
      </c>
      <c r="ABP37">
        <v>0.158296613765877</v>
      </c>
      <c r="ABQ37">
        <v>0.17464757431125699</v>
      </c>
      <c r="ABR37">
        <v>0.50131075894906096</v>
      </c>
      <c r="ABS37">
        <v>0.254821617479768</v>
      </c>
      <c r="ABT37">
        <v>0.15036262106963999</v>
      </c>
      <c r="ABU37">
        <v>0.24325101257666201</v>
      </c>
      <c r="ABV37">
        <v>0.46339405587848898</v>
      </c>
      <c r="ABW37">
        <v>0.44275872725783</v>
      </c>
      <c r="ABX37">
        <v>0.22231327705523499</v>
      </c>
      <c r="ABY37">
        <v>0.18457401583306601</v>
      </c>
      <c r="ABZ37">
        <v>0.25009959323116498</v>
      </c>
      <c r="ACA37">
        <v>0.24503628166820501</v>
      </c>
      <c r="ACB37">
        <v>0.17433981550031699</v>
      </c>
      <c r="ACC37">
        <v>0.23243219266837301</v>
      </c>
      <c r="ACD37">
        <v>0.30286746126229402</v>
      </c>
      <c r="ACE37">
        <v>0.16436786462171099</v>
      </c>
      <c r="ACF37">
        <v>0.25627145449170202</v>
      </c>
      <c r="ACG37">
        <v>0.43122922260500501</v>
      </c>
      <c r="ACH37">
        <v>0.33538325407907998</v>
      </c>
      <c r="ACI37">
        <v>0.391005000390583</v>
      </c>
      <c r="ACJ37">
        <v>0.21551379437378099</v>
      </c>
      <c r="ACK37">
        <v>0.24494438274900701</v>
      </c>
      <c r="ACL37">
        <v>0.325960698184804</v>
      </c>
      <c r="ACM37">
        <v>0.26528503115871699</v>
      </c>
      <c r="ACN37">
        <v>0.22771283687629901</v>
      </c>
      <c r="ACO37">
        <v>0.295471797431062</v>
      </c>
      <c r="ACP37">
        <v>0.277702870740626</v>
      </c>
      <c r="ACQ37">
        <v>0.33800635574075799</v>
      </c>
      <c r="ACR37">
        <v>0.40840678503477501</v>
      </c>
      <c r="ACS37">
        <v>0.38416822898880698</v>
      </c>
      <c r="ACT37">
        <v>0.37290948889817799</v>
      </c>
      <c r="ACU37">
        <v>0.33449771662341599</v>
      </c>
      <c r="ACV37">
        <v>0.38959784883402998</v>
      </c>
      <c r="ACW37">
        <v>0.40881128531029998</v>
      </c>
      <c r="ACX37">
        <v>0.32876475041944803</v>
      </c>
      <c r="ACY37">
        <v>0.27742220932489597</v>
      </c>
      <c r="ACZ37">
        <v>0.40531362954861799</v>
      </c>
      <c r="ADA37">
        <v>0.35820663765472599</v>
      </c>
      <c r="ADB37">
        <v>0.51270537539539796</v>
      </c>
      <c r="ADC37">
        <v>8.2082225183917404E-2</v>
      </c>
      <c r="ADD37">
        <v>0.30812124513086497</v>
      </c>
      <c r="ADE37">
        <v>0.25369406074012801</v>
      </c>
      <c r="ADF37">
        <v>4.1609596292385601E-2</v>
      </c>
      <c r="ADG37">
        <v>0.41792243719099398</v>
      </c>
      <c r="ADH37">
        <v>0.38570910963163402</v>
      </c>
      <c r="ADI37">
        <v>0.29767320208152898</v>
      </c>
      <c r="ADJ37">
        <v>0.31751421025387</v>
      </c>
      <c r="ADK37">
        <v>0.36076828391986798</v>
      </c>
      <c r="ADL37">
        <v>0.341868019093162</v>
      </c>
      <c r="ADM37">
        <v>0.28506199204093002</v>
      </c>
      <c r="ADN37">
        <v>0.30858217297992602</v>
      </c>
      <c r="ADO37">
        <v>0.27445200274315901</v>
      </c>
      <c r="ADP37">
        <v>0.42978664225791402</v>
      </c>
      <c r="ADQ37">
        <v>0.244883335927322</v>
      </c>
      <c r="ADR37">
        <v>0.242606195928148</v>
      </c>
      <c r="ADS37">
        <v>0.247843757764699</v>
      </c>
      <c r="ADT37">
        <v>0.102714308424665</v>
      </c>
      <c r="ADU37">
        <v>0.15236738893094201</v>
      </c>
      <c r="ADV37">
        <v>0.21405605676957801</v>
      </c>
      <c r="ADW37">
        <v>0.295841406237765</v>
      </c>
      <c r="ADX37">
        <v>0.27411736007774901</v>
      </c>
      <c r="ADY37">
        <v>9.3383007038284199E-2</v>
      </c>
      <c r="ADZ37">
        <v>0.23342611255595</v>
      </c>
      <c r="AEA37">
        <v>0.331267099365047</v>
      </c>
      <c r="AEB37">
        <v>0.332636634112917</v>
      </c>
      <c r="AEC37">
        <v>0.31921708591485098</v>
      </c>
      <c r="AED37">
        <v>0.24986600591347899</v>
      </c>
      <c r="AEE37">
        <v>0.31213236799230398</v>
      </c>
      <c r="AEF37">
        <v>0.34954707293228399</v>
      </c>
      <c r="AEG37">
        <v>0.25377211616789203</v>
      </c>
      <c r="AEH37">
        <v>0.211828752867121</v>
      </c>
      <c r="AEI37">
        <v>0.150967813773492</v>
      </c>
      <c r="AEJ37">
        <v>3.9603229747016098E-2</v>
      </c>
      <c r="AEK37">
        <v>0.37059004760987702</v>
      </c>
      <c r="AEL37">
        <v>0.41069126546816498</v>
      </c>
      <c r="AEM37">
        <v>0.12804074161995099</v>
      </c>
      <c r="AEN37">
        <v>0.23536649216779101</v>
      </c>
      <c r="AEO37">
        <v>0.14184246285711699</v>
      </c>
      <c r="AEP37">
        <v>0.187661340871208</v>
      </c>
      <c r="AEQ37">
        <v>0.12634522068371401</v>
      </c>
      <c r="AER37">
        <v>8.08887559724705E-2</v>
      </c>
      <c r="AES37">
        <v>0.104786837009321</v>
      </c>
      <c r="AET37">
        <v>0.43578264083519702</v>
      </c>
      <c r="AEU37">
        <v>0.18952176610787899</v>
      </c>
      <c r="AEV37">
        <v>0.123406198155021</v>
      </c>
      <c r="AEW37">
        <v>0.193099900900955</v>
      </c>
      <c r="AEX37">
        <v>0.175005959224663</v>
      </c>
      <c r="AEY37">
        <v>0.14298648384192</v>
      </c>
      <c r="AEZ37">
        <v>0.161441666382664</v>
      </c>
      <c r="AFA37">
        <v>9.7255832126376798E-2</v>
      </c>
      <c r="AFB37">
        <v>0.13335038637491201</v>
      </c>
      <c r="AFC37">
        <v>0.22432485856182099</v>
      </c>
      <c r="AFD37">
        <v>0.203356835292552</v>
      </c>
      <c r="AFE37">
        <v>0.170527909155607</v>
      </c>
      <c r="AFF37">
        <v>0.22006864574736901</v>
      </c>
      <c r="AFG37">
        <v>5.5229661940172398E-2</v>
      </c>
      <c r="AFH37">
        <v>0.28898636083594198</v>
      </c>
      <c r="AFI37">
        <v>0.13154076840947301</v>
      </c>
      <c r="AFJ37">
        <v>0.24154703382595699</v>
      </c>
      <c r="AFK37">
        <v>0.25200302311649603</v>
      </c>
      <c r="AFL37">
        <v>0.227902038259259</v>
      </c>
      <c r="AFM37">
        <v>0.25062466656985799</v>
      </c>
      <c r="AFN37">
        <v>0.13133170493569399</v>
      </c>
      <c r="AFO37">
        <v>8.4442066656520307E-2</v>
      </c>
      <c r="AFP37">
        <v>0.143395762717697</v>
      </c>
      <c r="AFQ37">
        <v>0.21116121960317999</v>
      </c>
      <c r="AFR37">
        <v>9.1975451397976297E-3</v>
      </c>
      <c r="AFS37">
        <v>0.184776692917615</v>
      </c>
      <c r="AFT37">
        <v>0.25605710511575702</v>
      </c>
      <c r="AFU37">
        <v>8.1495485567964404E-2</v>
      </c>
      <c r="AFV37">
        <v>0.30175614833932402</v>
      </c>
      <c r="AFW37">
        <v>0.16224427824286</v>
      </c>
      <c r="AFX37">
        <v>0.19138455598127099</v>
      </c>
      <c r="AFY37">
        <v>0.17654675968875999</v>
      </c>
      <c r="AFZ37">
        <v>5.68433711861338E-2</v>
      </c>
      <c r="AGA37">
        <v>0.136909581683754</v>
      </c>
      <c r="AGB37">
        <v>0.13552332245142301</v>
      </c>
      <c r="AGC37">
        <v>0.174632335023195</v>
      </c>
      <c r="AGD37">
        <v>0.156007207654311</v>
      </c>
      <c r="AGE37">
        <v>0.22744516742809301</v>
      </c>
      <c r="AGF37">
        <v>0.19257264288880399</v>
      </c>
      <c r="AGG37">
        <v>0.20740874217969399</v>
      </c>
      <c r="AGH37">
        <v>0.26586003904743399</v>
      </c>
      <c r="AGI37">
        <v>0.23723521490532101</v>
      </c>
      <c r="AGJ37">
        <v>9.5284229644285998E-2</v>
      </c>
      <c r="AGK37">
        <v>8.9490086130496305E-2</v>
      </c>
      <c r="AGL37">
        <v>0.23430792306960499</v>
      </c>
      <c r="AGM37">
        <v>0.235198589505213</v>
      </c>
      <c r="AGN37">
        <v>0.28658935472625602</v>
      </c>
      <c r="AGO37">
        <v>0.126442366866902</v>
      </c>
      <c r="AGP37">
        <v>0.17839750245233901</v>
      </c>
      <c r="AGQ37">
        <v>0.25398007254906702</v>
      </c>
      <c r="AGR37">
        <v>0.45379485687564902</v>
      </c>
      <c r="AGS37">
        <v>0.50803146479279804</v>
      </c>
      <c r="AGT37">
        <v>0.38435388063446502</v>
      </c>
      <c r="AGU37">
        <v>0.45978072395778602</v>
      </c>
      <c r="AGV37">
        <v>0.277529555397387</v>
      </c>
      <c r="AGW37">
        <v>0.504216809450454</v>
      </c>
      <c r="AGX37">
        <v>0.43563625608741002</v>
      </c>
      <c r="AGY37">
        <v>0.28279821833121699</v>
      </c>
      <c r="AGZ37">
        <v>0.321593807057173</v>
      </c>
      <c r="AHA37">
        <v>0.38314960375198098</v>
      </c>
      <c r="AHB37">
        <v>0.25849607440941003</v>
      </c>
      <c r="AHC37">
        <v>0.25609778082756401</v>
      </c>
      <c r="AHD37">
        <v>0.544297695789842</v>
      </c>
      <c r="AHE37">
        <v>0.44252927062660802</v>
      </c>
      <c r="AHF37">
        <v>0.470581695062325</v>
      </c>
      <c r="AHG37">
        <v>0.37089461671493501</v>
      </c>
      <c r="AHH37">
        <v>0.44973326478334602</v>
      </c>
      <c r="AHI37">
        <v>0.34476531861316601</v>
      </c>
      <c r="AHJ37">
        <v>0.34747749165883202</v>
      </c>
      <c r="AHK37">
        <v>0.21395457453230099</v>
      </c>
      <c r="AHL37">
        <v>0.28639698389437701</v>
      </c>
      <c r="AHM37">
        <v>0.28855945240368203</v>
      </c>
      <c r="AHN37">
        <v>0.23192113605131501</v>
      </c>
      <c r="AHO37">
        <v>0.40003343046426398</v>
      </c>
      <c r="AHP37">
        <v>0.32352245392700102</v>
      </c>
      <c r="AHQ37">
        <v>0.28177194664222899</v>
      </c>
      <c r="AHR37">
        <v>0.35032309917485999</v>
      </c>
      <c r="AHS37">
        <v>0.30924382226978098</v>
      </c>
      <c r="AHT37">
        <v>0.26983541691322899</v>
      </c>
      <c r="AHU37">
        <v>0.35336505608076701</v>
      </c>
      <c r="AHV37">
        <v>0.399196625182131</v>
      </c>
      <c r="AHW37">
        <v>0.29908448805190702</v>
      </c>
      <c r="AHX37">
        <v>0.41328997621054397</v>
      </c>
      <c r="AHY37">
        <v>0.50105066325171999</v>
      </c>
      <c r="AHZ37">
        <v>0.593429592064317</v>
      </c>
      <c r="AIA37">
        <v>0.28464017388970703</v>
      </c>
      <c r="AIB37">
        <v>0.132250360897784</v>
      </c>
      <c r="AIC37">
        <v>0.25700871004729797</v>
      </c>
      <c r="AID37">
        <v>0.18962042285915601</v>
      </c>
      <c r="AIE37">
        <v>0.37795747316728301</v>
      </c>
      <c r="AIF37">
        <v>0.35218105069036199</v>
      </c>
      <c r="AIG37">
        <v>0.19578167420796899</v>
      </c>
      <c r="AIH37">
        <v>5.6999249198835297E-2</v>
      </c>
      <c r="AII37">
        <v>0.39232962950364803</v>
      </c>
      <c r="AIJ37">
        <v>0.21200450603405699</v>
      </c>
      <c r="AIK37">
        <v>0.133876571560401</v>
      </c>
      <c r="AIL37">
        <v>0.15224841998400099</v>
      </c>
      <c r="AIM37">
        <v>0.13092641719557599</v>
      </c>
      <c r="AIN37">
        <v>0.21028195445154399</v>
      </c>
      <c r="AIO37">
        <v>0.34254168318544598</v>
      </c>
      <c r="AIP37">
        <v>0.20681941798058401</v>
      </c>
      <c r="AIQ37">
        <v>0.36899706747398198</v>
      </c>
      <c r="AIR37">
        <v>0.19500372585012801</v>
      </c>
      <c r="AIS37">
        <v>0.25633242729778999</v>
      </c>
      <c r="AIT37">
        <v>0.27973527276995802</v>
      </c>
      <c r="AIU37">
        <v>0.104727908584373</v>
      </c>
      <c r="AIV37">
        <v>0.17020901304764199</v>
      </c>
      <c r="AIW37">
        <v>-8.3507038064140494E-3</v>
      </c>
      <c r="AIX37">
        <v>0.24192977829829601</v>
      </c>
      <c r="AIY37">
        <v>0.16256623590761701</v>
      </c>
      <c r="AIZ37">
        <v>0.106277473265178</v>
      </c>
      <c r="AJA37">
        <v>0.185805923566424</v>
      </c>
      <c r="AJB37">
        <v>0.18723094221596201</v>
      </c>
      <c r="AJC37">
        <v>0.191444697138553</v>
      </c>
      <c r="AJD37">
        <v>0.20848024570835999</v>
      </c>
      <c r="AJE37">
        <v>0.129163753374824</v>
      </c>
      <c r="AJF37">
        <v>0.33187395508656697</v>
      </c>
      <c r="AJG37">
        <v>0.38559205432674998</v>
      </c>
      <c r="AJH37">
        <v>0.225768096048622</v>
      </c>
      <c r="AJI37">
        <v>0.25754460622919401</v>
      </c>
      <c r="AJJ37">
        <v>0.28996973092116402</v>
      </c>
      <c r="AJK37">
        <v>0.29345576630230902</v>
      </c>
      <c r="AJL37">
        <v>0.13031096450034499</v>
      </c>
      <c r="AJM37">
        <v>0.235386599204293</v>
      </c>
      <c r="AJN37">
        <v>0.33097237552780001</v>
      </c>
      <c r="AJO37">
        <v>0.187186304026419</v>
      </c>
      <c r="AJP37">
        <v>0.38233358373176901</v>
      </c>
      <c r="AJQ37">
        <v>0.242216004123641</v>
      </c>
      <c r="AJR37">
        <v>0.273502513204257</v>
      </c>
      <c r="AJS37">
        <v>0.31144811108468001</v>
      </c>
      <c r="AJT37">
        <v>0.29935405437527501</v>
      </c>
      <c r="AJU37">
        <v>0.28315165779898199</v>
      </c>
      <c r="AJV37">
        <v>-0.50505692859714801</v>
      </c>
      <c r="AJW37">
        <v>0.62729051777409695</v>
      </c>
      <c r="AJX37">
        <v>0.50087559177561702</v>
      </c>
      <c r="AJY37">
        <v>0.43423931364732898</v>
      </c>
      <c r="AJZ37">
        <v>0.266628560174689</v>
      </c>
      <c r="AKA37">
        <v>0.32927032977114901</v>
      </c>
      <c r="AKB37">
        <v>0.45898063273984002</v>
      </c>
      <c r="AKC37">
        <v>0.390445223779053</v>
      </c>
      <c r="AKD37">
        <v>0.47257306646234298</v>
      </c>
      <c r="AKE37">
        <v>0.30382846467949998</v>
      </c>
      <c r="AKF37">
        <v>0.36176272136344201</v>
      </c>
      <c r="AKG37">
        <v>0.22932714635288401</v>
      </c>
      <c r="AKH37">
        <v>0.345712477547852</v>
      </c>
      <c r="AKI37">
        <v>0.216469314464448</v>
      </c>
      <c r="AKJ37">
        <v>0.30613587970373801</v>
      </c>
      <c r="AKK37">
        <v>0.32681673879175499</v>
      </c>
      <c r="AKL37">
        <v>0.23789132184818601</v>
      </c>
      <c r="AKM37">
        <v>0.22902166145559699</v>
      </c>
      <c r="AKN37">
        <v>0.24623282678658701</v>
      </c>
      <c r="AKO37">
        <v>0.206099495895884</v>
      </c>
      <c r="AKP37">
        <v>0.34218536161045598</v>
      </c>
      <c r="AKQ37">
        <v>-0.141069027972547</v>
      </c>
      <c r="AKR37">
        <v>0.30702517181780098</v>
      </c>
      <c r="AKS37">
        <v>0.18390647734427301</v>
      </c>
      <c r="AKT37">
        <v>0.38133548526996203</v>
      </c>
      <c r="AKU37">
        <v>3.7769253468308499E-2</v>
      </c>
      <c r="AKV37">
        <v>0.30071896392446801</v>
      </c>
      <c r="AKW37">
        <v>0.130660935529612</v>
      </c>
      <c r="AKX37">
        <v>0.432702639214053</v>
      </c>
      <c r="AKY37">
        <v>0.10500660183742699</v>
      </c>
      <c r="AKZ37">
        <v>0.26676189356652302</v>
      </c>
      <c r="ALA37">
        <v>0.220179073875299</v>
      </c>
      <c r="ALB37">
        <v>0.20361225147325099</v>
      </c>
      <c r="ALC37">
        <v>0.279518544879925</v>
      </c>
      <c r="ALD37">
        <v>0.22841213480057601</v>
      </c>
      <c r="ALE37">
        <v>0.27451365305938902</v>
      </c>
      <c r="ALF37">
        <v>0.20632730433543101</v>
      </c>
      <c r="ALG37">
        <v>0.25986209111464498</v>
      </c>
      <c r="ALH37">
        <v>0.39532722444885998</v>
      </c>
      <c r="ALI37">
        <v>0.22206833468326401</v>
      </c>
      <c r="ALJ37">
        <v>0.24697294416766</v>
      </c>
      <c r="ALK37">
        <v>0.19207427871006799</v>
      </c>
      <c r="ALL37">
        <v>4.7305714778356801E-2</v>
      </c>
      <c r="ALM37">
        <v>-0.53433642765118805</v>
      </c>
      <c r="ALN37">
        <v>0.148863385914483</v>
      </c>
      <c r="ALO37">
        <v>-0.22239242133644799</v>
      </c>
      <c r="ALP37">
        <v>0.23309712167968999</v>
      </c>
      <c r="ALQ37">
        <v>0.37196877738695799</v>
      </c>
      <c r="ALR37">
        <v>0.274174963438994</v>
      </c>
      <c r="ALS37">
        <v>-0.69949088874754295</v>
      </c>
      <c r="ALT37">
        <v>-0.27301849440641601</v>
      </c>
      <c r="ALU37">
        <v>-0.159198594849254</v>
      </c>
      <c r="ALV37">
        <v>-0.12691211248222001</v>
      </c>
      <c r="ALW37">
        <v>-0.14172810961165999</v>
      </c>
      <c r="ALX37">
        <v>-1.1699250014423099</v>
      </c>
      <c r="ALY37">
        <v>-1.2141248053528499</v>
      </c>
      <c r="ALZ37">
        <v>-0.43609911480667302</v>
      </c>
      <c r="AMA37">
        <v>-1.5266756653310501E-2</v>
      </c>
      <c r="AMB37">
        <v>0.97085365434048398</v>
      </c>
      <c r="AMC37">
        <v>1.1110313123887401</v>
      </c>
      <c r="AMD37">
        <v>1.70043971814109</v>
      </c>
      <c r="AME37">
        <v>-0.111031312388744</v>
      </c>
      <c r="AMF37">
        <v>-4.65039161832509E-2</v>
      </c>
      <c r="AMG37">
        <v>3.1468972551182103E-4</v>
      </c>
      <c r="AMH37">
        <v>8.1042697059846298E-4</v>
      </c>
      <c r="AMI37">
        <v>-8.4297946735340298E-3</v>
      </c>
      <c r="AMJ37">
        <v>3.5974574923670503E-2</v>
      </c>
      <c r="AMK37">
        <v>1.13645996566298E-2</v>
      </c>
      <c r="AML37">
        <v>-5.6699567486573399E-2</v>
      </c>
      <c r="AMM37">
        <v>6.4425569031195899E-3</v>
      </c>
      <c r="AMN37">
        <v>-4.1288208490631702E-2</v>
      </c>
      <c r="AMO37">
        <v>0</v>
      </c>
      <c r="AMP37">
        <v>6.5213483459278798E-3</v>
      </c>
      <c r="AMQ37">
        <v>2.40559465676491E-2</v>
      </c>
      <c r="AMR37">
        <v>2.38261682810628E-2</v>
      </c>
      <c r="AMS37">
        <v>1.19982890012686E-2</v>
      </c>
      <c r="AMT37">
        <v>2.0103547616858501E-2</v>
      </c>
      <c r="AMU37">
        <v>-2.3769966462540801E-2</v>
      </c>
      <c r="AMV37">
        <v>-8.9184276565323906E-2</v>
      </c>
      <c r="AMW37">
        <v>-8.5409762287902397E-2</v>
      </c>
      <c r="AMX37">
        <v>4.3646701564248797E-2</v>
      </c>
      <c r="AMY37">
        <v>8.4116041011830303E-2</v>
      </c>
      <c r="AMZ37">
        <v>-2.2586685067240101E-2</v>
      </c>
      <c r="ANA37">
        <v>-1.0444896597341101E-2</v>
      </c>
      <c r="ANB37">
        <v>6.21396003639057E-2</v>
      </c>
      <c r="ANC37">
        <v>-3.0025954558629001E-2</v>
      </c>
      <c r="AND37">
        <v>2.35868203176158E-2</v>
      </c>
      <c r="ANE37">
        <v>1.38190236730558E-2</v>
      </c>
      <c r="ANF37">
        <v>-2.68740203154356E-2</v>
      </c>
      <c r="ANG37">
        <v>-4.6523342177355598E-2</v>
      </c>
      <c r="ANH37">
        <v>1.1512839477367301E-2</v>
      </c>
      <c r="ANI37">
        <v>-1.08310443592389E-3</v>
      </c>
      <c r="ANJ37">
        <v>5.0479234176331799E-3</v>
      </c>
      <c r="ANK37">
        <v>2.5704496078644602E-2</v>
      </c>
      <c r="ANL37">
        <v>-5.4966459217928601E-2</v>
      </c>
      <c r="ANM37">
        <v>2.2848589077189001E-2</v>
      </c>
      <c r="ANN37">
        <v>2.26183026620187E-2</v>
      </c>
      <c r="ANO37">
        <v>1.20412199018427E-2</v>
      </c>
      <c r="ANP37">
        <v>-5.9198344326771103E-2</v>
      </c>
      <c r="ANQ37">
        <v>-1.10636664973597E-2</v>
      </c>
      <c r="ANR37">
        <v>2.4578022720665799E-2</v>
      </c>
      <c r="ANS37">
        <v>6.99402399373001E-2</v>
      </c>
      <c r="ANT37">
        <v>-1.2527097876163001E-2</v>
      </c>
      <c r="ANU37">
        <v>-8.9807895933666695E-3</v>
      </c>
      <c r="ANV37">
        <v>5.7820654388342399E-2</v>
      </c>
      <c r="ANW37">
        <v>3.3097688176230697E-2</v>
      </c>
      <c r="ANX37">
        <v>7.4962057681222202E-2</v>
      </c>
      <c r="ANY37">
        <v>5.65835283663675E-2</v>
      </c>
      <c r="ANZ37">
        <v>7.5732197048008704E-3</v>
      </c>
      <c r="AOA37">
        <v>2.8151040314149001E-2</v>
      </c>
      <c r="AOB37">
        <v>-1.18254353967896E-2</v>
      </c>
      <c r="AOC37">
        <v>-4.2244089093847401E-2</v>
      </c>
      <c r="AOD37">
        <v>1.74345933360208E-2</v>
      </c>
      <c r="AOE37">
        <v>5.0219355487734998E-2</v>
      </c>
      <c r="AOF37">
        <v>4.6866605037974199E-2</v>
      </c>
      <c r="AOG37">
        <v>0</v>
      </c>
      <c r="AOH37">
        <v>9.8403704060994496E-2</v>
      </c>
      <c r="AOI37">
        <v>0.11150831521699001</v>
      </c>
      <c r="AOJ37">
        <v>-7.0894247863195004E-3</v>
      </c>
      <c r="AOK37">
        <v>0.177538185552188</v>
      </c>
      <c r="AOL37">
        <v>0.31797008131867899</v>
      </c>
      <c r="AOM37">
        <v>6.7831490678110506E-2</v>
      </c>
      <c r="AON37">
        <v>8.2755200575020393E-3</v>
      </c>
      <c r="AOO37">
        <v>-2.4849465093698699E-2</v>
      </c>
      <c r="AOP37">
        <v>-0.10408383106132001</v>
      </c>
      <c r="AOQ37">
        <v>-0.100681920540114</v>
      </c>
      <c r="AOR37">
        <v>4.2044702197436501E-2</v>
      </c>
      <c r="AOS37">
        <v>0.11910031631838799</v>
      </c>
      <c r="AOT37">
        <v>5.2122731076132502E-2</v>
      </c>
      <c r="AOU37">
        <v>-2.40249021530456E-3</v>
      </c>
      <c r="AOV37">
        <v>-7.7852145120018798E-2</v>
      </c>
      <c r="AOW37">
        <v>-6.6089190457772506E-2</v>
      </c>
      <c r="AOX37">
        <v>1.9628806748932599E-2</v>
      </c>
      <c r="AOY37">
        <v>7.5664269932072301E-2</v>
      </c>
      <c r="AOZ37">
        <v>1.2939055707498001E-2</v>
      </c>
      <c r="APA37">
        <v>-1.4592901845089301E-2</v>
      </c>
      <c r="APB37">
        <v>-8.3540695542703103E-2</v>
      </c>
      <c r="APC37">
        <v>-0.101746501557828</v>
      </c>
      <c r="APD37">
        <v>4.9378366715544797E-2</v>
      </c>
      <c r="APE37">
        <v>0.11818142634831399</v>
      </c>
      <c r="APF37">
        <v>2.1000298612552201E-2</v>
      </c>
      <c r="APG37">
        <v>-2.3600359058902901E-2</v>
      </c>
      <c r="APH37">
        <v>-8.9344143242002697E-2</v>
      </c>
      <c r="API37">
        <v>-8.4160447663998494E-2</v>
      </c>
      <c r="APJ37">
        <v>4.3212066821298599E-2</v>
      </c>
      <c r="APK37">
        <v>8.4577770770364602E-2</v>
      </c>
      <c r="APL37">
        <v>4.8634775250876498E-2</v>
      </c>
      <c r="APM37">
        <v>-3.4765418160676798E-2</v>
      </c>
      <c r="APN37">
        <v>-3.3166863935199499E-2</v>
      </c>
      <c r="APO37">
        <v>-1.94305299489014E-2</v>
      </c>
      <c r="APP37">
        <v>1.23562824849314</v>
      </c>
      <c r="APQ37">
        <v>0</v>
      </c>
      <c r="APR37">
        <v>-3.7073432910057297E-2</v>
      </c>
      <c r="APS37">
        <v>-5.90865689077543E-3</v>
      </c>
      <c r="APT37">
        <v>-8.1036572090906298E-2</v>
      </c>
      <c r="APU37">
        <v>-0.104969559601542</v>
      </c>
      <c r="APV37">
        <v>-0.16411937976110699</v>
      </c>
      <c r="APW37">
        <v>-0.10069399961947301</v>
      </c>
      <c r="APX37">
        <v>0.11150831521699001</v>
      </c>
      <c r="APY37">
        <v>-2.0335897188540002E-2</v>
      </c>
      <c r="APZ37">
        <v>-2.9264594505194499E-2</v>
      </c>
      <c r="AQA37">
        <v>-1.1598325413259E-2</v>
      </c>
      <c r="AQB37">
        <v>0.89308479608348801</v>
      </c>
      <c r="AQC37">
        <v>-1.6690091342652601E-2</v>
      </c>
      <c r="AQD37">
        <v>-3.1200062317413301E-2</v>
      </c>
      <c r="AQE37">
        <v>1.58065778875006E-2</v>
      </c>
      <c r="AQF37">
        <v>-0.13972476366661299</v>
      </c>
      <c r="AQG37">
        <v>-6.8171502641579201E-2</v>
      </c>
      <c r="AQH37">
        <v>-9.3886509199330295E-2</v>
      </c>
      <c r="AQI37">
        <v>-5.0564880991368202E-2</v>
      </c>
    </row>
    <row r="38" spans="1:1127" x14ac:dyDescent="0.35">
      <c r="A38">
        <v>37</v>
      </c>
      <c r="B38" t="s">
        <v>2</v>
      </c>
      <c r="C38">
        <v>15</v>
      </c>
      <c r="D38" t="s">
        <v>985</v>
      </c>
      <c r="E38">
        <v>1</v>
      </c>
      <c r="F38" t="s">
        <v>1117</v>
      </c>
      <c r="G38">
        <v>1</v>
      </c>
      <c r="H38">
        <v>41</v>
      </c>
      <c r="I38" t="s">
        <v>1134</v>
      </c>
      <c r="K38" s="5">
        <v>42.2</v>
      </c>
      <c r="L38" s="6">
        <v>125</v>
      </c>
      <c r="M38" s="6">
        <v>80</v>
      </c>
      <c r="N38" s="7">
        <f t="shared" si="9"/>
        <v>95</v>
      </c>
      <c r="O38" s="5">
        <v>135.19999999999999</v>
      </c>
      <c r="P38" s="5">
        <v>127.7</v>
      </c>
      <c r="Q38" s="5">
        <v>130.4</v>
      </c>
      <c r="R38" s="8">
        <v>0.97929447852760731</v>
      </c>
      <c r="S38" s="9">
        <v>90</v>
      </c>
      <c r="T38" s="6">
        <v>5.0999999999999996</v>
      </c>
      <c r="U38">
        <v>-0.23505327638926299</v>
      </c>
      <c r="V38">
        <v>-0.30137756244095498</v>
      </c>
      <c r="W38">
        <v>1.53666891623067E-2</v>
      </c>
      <c r="X38">
        <v>0.15784613047197901</v>
      </c>
      <c r="Y38">
        <v>-7.7138818577540499E-2</v>
      </c>
      <c r="Z38">
        <v>-8.9850838359830001E-2</v>
      </c>
      <c r="AA38">
        <v>-0.13768609021877701</v>
      </c>
      <c r="AB38">
        <v>-0.51218323971434798</v>
      </c>
      <c r="AC38">
        <v>-0.40983670565131802</v>
      </c>
      <c r="AD38">
        <v>-0.109355191920382</v>
      </c>
      <c r="AE38">
        <v>-4.50894087563984E-2</v>
      </c>
      <c r="AF38">
        <v>-0.21302365406004301</v>
      </c>
      <c r="AG38">
        <v>-0.62668815452344695</v>
      </c>
      <c r="AH38">
        <v>-0.375104244703995</v>
      </c>
      <c r="AI38">
        <v>-0.18888879841159001</v>
      </c>
      <c r="AJ38">
        <v>-0.231790849474933</v>
      </c>
      <c r="AK38">
        <v>-0.162347798158094</v>
      </c>
      <c r="AL38">
        <v>-0.30451187076376202</v>
      </c>
      <c r="AM38">
        <v>0.193246075676931</v>
      </c>
      <c r="AN38">
        <v>-0.25210710433285599</v>
      </c>
      <c r="AO38">
        <v>7.7897970254603502E-2</v>
      </c>
      <c r="AP38">
        <v>-4.3954084849626103E-2</v>
      </c>
      <c r="AQ38">
        <v>-5.3560951029908897E-2</v>
      </c>
      <c r="AR38">
        <v>-0.75063456731493305</v>
      </c>
      <c r="AS38">
        <v>-0.116020622410546</v>
      </c>
      <c r="AT38">
        <v>-0.61276158080194298</v>
      </c>
      <c r="AU38">
        <v>-0.22948038906836599</v>
      </c>
      <c r="AV38">
        <v>-0.186836391828342</v>
      </c>
      <c r="AW38">
        <v>-0.16699578196301901</v>
      </c>
      <c r="AX38">
        <v>-0.184674600727016</v>
      </c>
      <c r="AY38">
        <v>-0.26046483109587198</v>
      </c>
      <c r="AZ38">
        <v>-0.25649370583668202</v>
      </c>
      <c r="BA38">
        <v>0.318598780690866</v>
      </c>
      <c r="BB38">
        <v>4.7308250631688399E-2</v>
      </c>
      <c r="BC38">
        <v>0.128335236881989</v>
      </c>
      <c r="BD38">
        <v>0.115306030140529</v>
      </c>
      <c r="BE38">
        <v>-6.5638291562746698E-2</v>
      </c>
      <c r="BF38">
        <v>3.3518407525167097E-2</v>
      </c>
      <c r="BG38">
        <v>-0.102945295582771</v>
      </c>
      <c r="BH38">
        <v>0.33209533998301199</v>
      </c>
      <c r="BI38">
        <v>-0.101940477467676</v>
      </c>
      <c r="BJ38">
        <v>7.3695441912893997E-2</v>
      </c>
      <c r="BK38">
        <v>-6.5919138676777095E-2</v>
      </c>
      <c r="BL38">
        <v>0.65488341122041605</v>
      </c>
      <c r="BM38">
        <v>7.7083391661273301E-2</v>
      </c>
      <c r="BN38">
        <v>-0.15621562701334599</v>
      </c>
      <c r="BO38">
        <v>-0.22104761734900699</v>
      </c>
      <c r="BP38">
        <v>0.168774766590156</v>
      </c>
      <c r="BQ38">
        <v>-0.23574643698255299</v>
      </c>
      <c r="BR38">
        <v>-0.110726388320376</v>
      </c>
      <c r="BS38">
        <v>-9.5266409275527E-2</v>
      </c>
      <c r="BT38">
        <v>-3.0703450128807701E-2</v>
      </c>
      <c r="BU38">
        <v>-0.24300237386139101</v>
      </c>
      <c r="BV38">
        <v>-9.9788146817777798E-2</v>
      </c>
      <c r="BW38">
        <v>0.31137844379652502</v>
      </c>
      <c r="BX38">
        <v>0.25618408416476401</v>
      </c>
      <c r="BY38">
        <v>-0.104148988425869</v>
      </c>
      <c r="BZ38">
        <v>-0.14998367563801099</v>
      </c>
      <c r="CA38">
        <v>0.121908728594009</v>
      </c>
      <c r="CB38">
        <v>7.5497253135894907E-2</v>
      </c>
      <c r="CC38">
        <v>-0.18587076204271999</v>
      </c>
      <c r="CD38">
        <v>6.3250589012006003E-2</v>
      </c>
      <c r="CE38">
        <v>-0.132391718639226</v>
      </c>
      <c r="CF38">
        <v>-5.9180721379794E-2</v>
      </c>
      <c r="CG38">
        <v>1.24074472478193E-2</v>
      </c>
      <c r="CH38">
        <v>-1.0489956304779899E-2</v>
      </c>
      <c r="CI38">
        <v>8.2446477037475902E-2</v>
      </c>
      <c r="CJ38">
        <v>0.15916763240634599</v>
      </c>
      <c r="CK38">
        <v>0.18407076079530399</v>
      </c>
      <c r="CL38">
        <v>-0.69093344782905597</v>
      </c>
      <c r="CM38">
        <v>-0.13257508531333601</v>
      </c>
      <c r="CN38">
        <v>0.15051778189663501</v>
      </c>
      <c r="CO38">
        <v>-3.6349672138367699E-2</v>
      </c>
      <c r="CP38">
        <v>-1.57013497251137E-3</v>
      </c>
      <c r="CQ38">
        <v>9.0433886166806695E-3</v>
      </c>
      <c r="CR38">
        <v>-0.27941699000263098</v>
      </c>
      <c r="CS38">
        <v>-0.10145700340137701</v>
      </c>
      <c r="CT38">
        <v>3.0485340147366102E-2</v>
      </c>
      <c r="CU38">
        <v>-9.2995755786499407E-2</v>
      </c>
      <c r="CV38">
        <v>0.193090991713944</v>
      </c>
      <c r="CW38">
        <v>-6.8922046098693304E-2</v>
      </c>
      <c r="CX38">
        <v>0.45304398336993001</v>
      </c>
      <c r="CY38">
        <v>-9.6738396823287096E-2</v>
      </c>
      <c r="CZ38">
        <v>-5.5486050126516001E-2</v>
      </c>
      <c r="DA38">
        <v>-0.55537825886182901</v>
      </c>
      <c r="DB38">
        <v>-1.6024060968872201E-2</v>
      </c>
      <c r="DC38">
        <v>4.73997434478435E-2</v>
      </c>
      <c r="DD38">
        <v>-2.0541711238020101E-2</v>
      </c>
      <c r="DE38">
        <v>-6.0092790123193802E-2</v>
      </c>
      <c r="DF38">
        <v>0.44880975746809998</v>
      </c>
      <c r="DG38">
        <v>-0.22967392930452599</v>
      </c>
      <c r="DH38">
        <v>-0.104354118610183</v>
      </c>
      <c r="DI38">
        <v>-0.30443079947653601</v>
      </c>
      <c r="DJ38">
        <v>-0.481484974877261</v>
      </c>
      <c r="DK38">
        <v>-0.38771269848613499</v>
      </c>
      <c r="DL38">
        <v>-0.48774658201383397</v>
      </c>
      <c r="DM38">
        <v>-0.67847123522394204</v>
      </c>
      <c r="DN38">
        <v>-0.42596576270390502</v>
      </c>
      <c r="DO38">
        <v>-0.425562432604497</v>
      </c>
      <c r="DP38">
        <v>-0.34158245636759799</v>
      </c>
      <c r="DQ38">
        <v>-0.45743895354387598</v>
      </c>
      <c r="DR38">
        <v>-0.29726486122227602</v>
      </c>
      <c r="DS38">
        <v>-0.28603445827503399</v>
      </c>
      <c r="DT38">
        <v>7.1047017807009297E-2</v>
      </c>
      <c r="DU38">
        <v>-0.40157436748256298</v>
      </c>
      <c r="DV38">
        <v>-0.43003112192328802</v>
      </c>
      <c r="DW38">
        <v>-0.50457301431639301</v>
      </c>
      <c r="DX38">
        <v>-0.421593698496466</v>
      </c>
      <c r="DY38">
        <v>-0.16321656657731901</v>
      </c>
      <c r="DZ38">
        <v>-0.66063087108683205</v>
      </c>
      <c r="EA38">
        <v>-0.318495339800696</v>
      </c>
      <c r="EB38">
        <v>4.25858851612703E-2</v>
      </c>
      <c r="EC38">
        <v>-2.6410362022510799E-2</v>
      </c>
      <c r="ED38">
        <v>-0.14676524976423599</v>
      </c>
      <c r="EE38">
        <v>0.36090222366035102</v>
      </c>
      <c r="EF38">
        <v>-6.5718211663991194E-2</v>
      </c>
      <c r="EG38">
        <v>0.38142910663602397</v>
      </c>
      <c r="EH38">
        <v>1.6667191164619899E-2</v>
      </c>
      <c r="EI38">
        <v>0.22640622187989801</v>
      </c>
      <c r="EJ38">
        <v>-7.8788057930873803E-2</v>
      </c>
      <c r="EK38">
        <v>-5.43043549744604E-2</v>
      </c>
      <c r="EL38">
        <v>-0.103599442291267</v>
      </c>
      <c r="EM38">
        <v>-0.25328827825071798</v>
      </c>
      <c r="EN38">
        <v>0.30105401283709898</v>
      </c>
      <c r="EO38">
        <v>0.107734451548344</v>
      </c>
      <c r="EP38">
        <v>-9.6721500073780206E-2</v>
      </c>
      <c r="EQ38">
        <v>-8.0336890543090497E-2</v>
      </c>
      <c r="ER38">
        <v>-7.0592272756290805E-2</v>
      </c>
      <c r="ES38">
        <v>-0.70922060368330198</v>
      </c>
      <c r="ET38">
        <v>-0.56579019144631004</v>
      </c>
      <c r="EU38">
        <v>-0.13513461927184001</v>
      </c>
      <c r="EV38">
        <v>-0.18397247712219</v>
      </c>
      <c r="EW38">
        <v>-0.235979242941873</v>
      </c>
      <c r="EX38">
        <v>-0.25443146805705202</v>
      </c>
      <c r="EY38">
        <v>-0.20025339244812401</v>
      </c>
      <c r="EZ38">
        <v>0.22817172546418199</v>
      </c>
      <c r="FA38">
        <v>0.56666424680414196</v>
      </c>
      <c r="FB38">
        <v>3.4946705092378599E-2</v>
      </c>
      <c r="FC38">
        <v>-0.24885092255330901</v>
      </c>
      <c r="FD38">
        <v>-0.65215553252331504</v>
      </c>
      <c r="FE38">
        <v>-0.24944048192700199</v>
      </c>
      <c r="FF38">
        <v>-0.37130768134870501</v>
      </c>
      <c r="FG38">
        <v>0.66090830276177204</v>
      </c>
      <c r="FH38">
        <v>-0.196146651392864</v>
      </c>
      <c r="FI38">
        <v>6.1871864816611097E-2</v>
      </c>
      <c r="FJ38">
        <v>-0.470338102338272</v>
      </c>
      <c r="FK38">
        <v>-4.1010422912676897E-2</v>
      </c>
      <c r="FL38">
        <v>-6.2541894433908504E-3</v>
      </c>
      <c r="FM38">
        <v>0.27695770434855599</v>
      </c>
      <c r="FN38">
        <v>-0.19680567588472</v>
      </c>
      <c r="FO38">
        <v>-0.28758888002894301</v>
      </c>
      <c r="FP38">
        <v>-0.10799528890068701</v>
      </c>
      <c r="FQ38">
        <v>0.361420557516964</v>
      </c>
      <c r="FR38">
        <v>-0.157800287121141</v>
      </c>
      <c r="FS38">
        <v>-0.40426602873884099</v>
      </c>
      <c r="FT38">
        <v>-0.227025526327644</v>
      </c>
      <c r="FU38">
        <v>-6.7148524643627404E-3</v>
      </c>
      <c r="FV38">
        <v>-9.4301940865790301E-2</v>
      </c>
      <c r="FW38">
        <v>-8.4647363260881195E-2</v>
      </c>
      <c r="FX38">
        <v>-0.35235979885625601</v>
      </c>
      <c r="FY38">
        <v>4.09560143997897E-2</v>
      </c>
      <c r="FZ38">
        <v>0.230193628807353</v>
      </c>
      <c r="GA38">
        <v>-5.1684069733242299E-2</v>
      </c>
      <c r="GB38">
        <v>9.5912324756642197E-3</v>
      </c>
      <c r="GC38">
        <v>0.19560946005562199</v>
      </c>
      <c r="GD38">
        <v>-7.5401199233271404E-2</v>
      </c>
      <c r="GE38">
        <v>-8.0908957837542594E-2</v>
      </c>
      <c r="GF38">
        <v>-3.8805157245356402E-2</v>
      </c>
      <c r="GG38">
        <v>0.115018519907212</v>
      </c>
      <c r="GH38">
        <v>-0.72044627668626804</v>
      </c>
      <c r="GI38">
        <v>-0.14425003226574301</v>
      </c>
      <c r="GJ38">
        <v>-0.71926649691988098</v>
      </c>
      <c r="GK38">
        <v>-4.8915352563276303E-2</v>
      </c>
      <c r="GL38">
        <v>-0.20416840978763001</v>
      </c>
      <c r="GM38">
        <v>0.28850850884372697</v>
      </c>
      <c r="GN38">
        <v>-0.234426353444567</v>
      </c>
      <c r="GO38">
        <v>-0.63334059613350902</v>
      </c>
      <c r="GP38">
        <v>-0.131515895743647</v>
      </c>
      <c r="GQ38">
        <v>6.8616948618256707E-2</v>
      </c>
      <c r="GR38">
        <v>-0.136274670775344</v>
      </c>
      <c r="GS38">
        <v>-4.9699962162229001E-2</v>
      </c>
      <c r="GT38">
        <v>0.42038086900814398</v>
      </c>
      <c r="GU38">
        <v>-0.82904470049449197</v>
      </c>
      <c r="GV38">
        <v>-0.89932161309006298</v>
      </c>
      <c r="GW38">
        <v>-0.875664498904279</v>
      </c>
      <c r="GX38">
        <v>-1.6026151833906399</v>
      </c>
      <c r="GY38">
        <v>0.24539182430571399</v>
      </c>
      <c r="GZ38">
        <v>5.1361707590224098E-2</v>
      </c>
      <c r="HA38">
        <v>6.9978635496707603E-2</v>
      </c>
      <c r="HB38">
        <v>4.4855165205396501E-2</v>
      </c>
      <c r="HC38">
        <v>-0.11066021111896999</v>
      </c>
      <c r="HD38">
        <v>-0.67973555617970804</v>
      </c>
      <c r="HE38">
        <v>2.6249733586717901E-2</v>
      </c>
      <c r="HF38">
        <v>0.33022752778311798</v>
      </c>
      <c r="HG38">
        <v>-0.16214448337016499</v>
      </c>
      <c r="HH38">
        <v>-0.46205146267183</v>
      </c>
      <c r="HI38">
        <v>-1.54449364752495</v>
      </c>
      <c r="HJ38">
        <v>-0.97887840925765401</v>
      </c>
      <c r="HK38">
        <v>-0.59671715547113002</v>
      </c>
      <c r="HL38">
        <v>-4.22147322404684E-2</v>
      </c>
      <c r="HM38">
        <v>-0.198245455691552</v>
      </c>
      <c r="HN38">
        <v>-0.72783543157861497</v>
      </c>
      <c r="HO38">
        <v>0.28153342467100401</v>
      </c>
      <c r="HP38">
        <v>0.25799195754887</v>
      </c>
      <c r="HQ38">
        <v>-0.159751996876286</v>
      </c>
      <c r="HR38">
        <v>-3.0105784802858699</v>
      </c>
      <c r="HS38">
        <v>1.0849429456453099</v>
      </c>
      <c r="HT38">
        <v>0.51117960158825304</v>
      </c>
      <c r="HU38">
        <v>1.1655369712774799</v>
      </c>
      <c r="HV38">
        <v>-1.39650393736346</v>
      </c>
      <c r="HW38">
        <v>-0.32151592455948502</v>
      </c>
      <c r="HX38">
        <v>-1.8146625135910801</v>
      </c>
      <c r="HY38">
        <v>9.24558599068038E-2</v>
      </c>
      <c r="HZ38">
        <v>0.36361392493102701</v>
      </c>
      <c r="IA38">
        <v>0.63127027171890704</v>
      </c>
      <c r="IB38">
        <v>-0.28902598225409798</v>
      </c>
      <c r="IC38">
        <v>-0.22710105055815699</v>
      </c>
      <c r="ID38">
        <v>-3.3741997478456401E-3</v>
      </c>
      <c r="IE38">
        <v>-0.452057958548582</v>
      </c>
      <c r="IF38">
        <v>-0.186172097588685</v>
      </c>
      <c r="IG38">
        <v>-0.32998639149714398</v>
      </c>
      <c r="IH38">
        <v>-0.22355070905987601</v>
      </c>
      <c r="II38">
        <v>-0.15328744420108101</v>
      </c>
      <c r="IJ38">
        <v>-0.33010550112959602</v>
      </c>
      <c r="IK38">
        <v>-0.285599034126581</v>
      </c>
      <c r="IL38">
        <v>-0.25803848641064703</v>
      </c>
      <c r="IM38">
        <v>-0.24244795178589201</v>
      </c>
      <c r="IN38">
        <v>6.8705014836906206E-2</v>
      </c>
      <c r="IO38">
        <v>-0.17588250755262499</v>
      </c>
      <c r="IP38">
        <v>-0.35172434689864002</v>
      </c>
      <c r="IQ38">
        <v>-0.15648921609639899</v>
      </c>
      <c r="IR38">
        <v>-0.22927454044369799</v>
      </c>
      <c r="IS38">
        <v>-0.36715198884287598</v>
      </c>
      <c r="IT38">
        <v>-0.88108006036015496</v>
      </c>
      <c r="IU38">
        <v>-0.62846945921965203</v>
      </c>
      <c r="IV38">
        <v>-0.11843805503818899</v>
      </c>
      <c r="IW38">
        <v>-0.46838462356077298</v>
      </c>
      <c r="IX38">
        <v>-0.47054468939449101</v>
      </c>
      <c r="IY38">
        <v>-0.40742164934298902</v>
      </c>
      <c r="IZ38">
        <v>-0.13976308028741899</v>
      </c>
      <c r="JA38">
        <v>-0.14120849458401499</v>
      </c>
      <c r="JB38">
        <v>-0.187600196063826</v>
      </c>
      <c r="JC38">
        <v>-0.39751695856219699</v>
      </c>
      <c r="JD38">
        <v>-0.49355425554392801</v>
      </c>
      <c r="JE38">
        <v>-0.21260244924781799</v>
      </c>
      <c r="JF38">
        <v>-0.33337539061224303</v>
      </c>
      <c r="JG38">
        <v>-0.24625291071644401</v>
      </c>
      <c r="JH38">
        <v>-0.21670753415548999</v>
      </c>
      <c r="JI38">
        <v>-0.138397846221718</v>
      </c>
      <c r="JJ38">
        <v>-0.20519073161069501</v>
      </c>
      <c r="JK38">
        <v>-0.28825698431536301</v>
      </c>
      <c r="JL38">
        <v>-0.164660108914747</v>
      </c>
      <c r="JM38">
        <v>-0.29843012792867202</v>
      </c>
      <c r="JN38">
        <v>-0.14158668088387499</v>
      </c>
      <c r="JO38">
        <v>-0.34482673318790003</v>
      </c>
      <c r="JP38">
        <v>-0.47605802069594699</v>
      </c>
      <c r="JQ38">
        <v>-0.31568156732167102</v>
      </c>
      <c r="JR38">
        <v>-0.38275456632405203</v>
      </c>
      <c r="JS38">
        <v>-0.195569030714938</v>
      </c>
      <c r="JT38">
        <v>-1.2013254735512999</v>
      </c>
      <c r="JU38">
        <v>0.23635844852685201</v>
      </c>
      <c r="JV38">
        <v>-0.44612740892990199</v>
      </c>
      <c r="JW38">
        <v>-0.130543678233524</v>
      </c>
      <c r="JX38">
        <v>-0.49493990333430499</v>
      </c>
      <c r="JY38">
        <v>-0.40694330460941402</v>
      </c>
      <c r="JZ38">
        <v>-4.5896367823721397E-2</v>
      </c>
      <c r="KA38">
        <v>-0.36983468862632002</v>
      </c>
      <c r="KB38">
        <v>-0.168126064034753</v>
      </c>
      <c r="KC38">
        <v>-0.10304556412466501</v>
      </c>
      <c r="KD38">
        <v>-0.24288689552190099</v>
      </c>
      <c r="KE38">
        <v>-0.213446324420172</v>
      </c>
      <c r="KF38">
        <v>-0.20108284748205499</v>
      </c>
      <c r="KG38">
        <v>-0.120969316754624</v>
      </c>
      <c r="KH38">
        <v>2.5859761143902298E-2</v>
      </c>
      <c r="KI38">
        <v>-0.295701443100788</v>
      </c>
      <c r="KJ38">
        <v>-0.148648465586314</v>
      </c>
      <c r="KK38">
        <v>0.385532522554624</v>
      </c>
      <c r="KL38">
        <v>-0.51755735796568803</v>
      </c>
      <c r="KM38">
        <v>-0.58475686551601103</v>
      </c>
      <c r="KN38">
        <v>-1.12578919449287</v>
      </c>
      <c r="KO38">
        <v>-0.59167680227758401</v>
      </c>
      <c r="KP38">
        <v>7.4470200176779203E-2</v>
      </c>
      <c r="KQ38">
        <v>-0.21256830456970299</v>
      </c>
      <c r="KR38">
        <v>-0.35648587749650701</v>
      </c>
      <c r="KS38">
        <v>-0.13029160503520901</v>
      </c>
      <c r="KT38">
        <v>-0.59734113285742296</v>
      </c>
      <c r="KU38">
        <v>-0.245225917759478</v>
      </c>
      <c r="KV38">
        <v>-0.14592525658205299</v>
      </c>
      <c r="KW38">
        <v>-0.28444622663746999</v>
      </c>
      <c r="KX38">
        <v>0.56401737534191698</v>
      </c>
      <c r="KY38">
        <v>-0.279163845461469</v>
      </c>
      <c r="KZ38">
        <v>0.51198733835869903</v>
      </c>
      <c r="LA38">
        <v>2.4802311403953701E-2</v>
      </c>
      <c r="LB38">
        <v>-0.88640281256982301</v>
      </c>
      <c r="LC38">
        <v>-0.123574936472419</v>
      </c>
      <c r="LD38">
        <v>-0.25554219857628102</v>
      </c>
      <c r="LE38">
        <v>-6.82918367746565E-2</v>
      </c>
      <c r="LF38">
        <v>-0.31441657277649299</v>
      </c>
      <c r="LG38">
        <v>-4.5499341374477698E-2</v>
      </c>
      <c r="LH38">
        <v>-0.73138033786114798</v>
      </c>
      <c r="LI38">
        <v>-0.28143488110353898</v>
      </c>
      <c r="LJ38">
        <v>-0.20273115945019099</v>
      </c>
      <c r="LK38">
        <v>-0.33556913784678399</v>
      </c>
      <c r="LL38">
        <v>-0.135200403495435</v>
      </c>
      <c r="LM38">
        <v>-0.16235946369281301</v>
      </c>
      <c r="LN38">
        <v>-0.19889834700442899</v>
      </c>
      <c r="LO38">
        <v>-0.31586207417559597</v>
      </c>
      <c r="LP38">
        <v>-0.359070142804089</v>
      </c>
      <c r="LQ38">
        <v>-6.3502377893260797E-2</v>
      </c>
      <c r="LR38">
        <v>-0.358140022068696</v>
      </c>
      <c r="LS38">
        <v>-0.12109472033886701</v>
      </c>
      <c r="LT38">
        <v>-1.6819341448292</v>
      </c>
      <c r="LU38">
        <v>-0.34962432066028298</v>
      </c>
      <c r="LV38">
        <v>-0.50868142485683099</v>
      </c>
      <c r="LW38">
        <v>-8.4896299398852404E-2</v>
      </c>
      <c r="LX38">
        <v>-0.20906104006356099</v>
      </c>
      <c r="LY38">
        <v>0.260129222662978</v>
      </c>
      <c r="LZ38">
        <v>-0.13941768093012299</v>
      </c>
      <c r="MA38">
        <v>1.0423371277891</v>
      </c>
      <c r="MB38">
        <v>-0.243637321357487</v>
      </c>
      <c r="MC38">
        <v>-0.12685151005483</v>
      </c>
      <c r="MD38">
        <v>-0.19069857801869</v>
      </c>
      <c r="ME38">
        <v>0.21141103102282399</v>
      </c>
      <c r="MF38">
        <v>-0.42864009305030798</v>
      </c>
      <c r="MG38">
        <v>0.165741995174431</v>
      </c>
      <c r="MH38">
        <v>-4.4889472139920901E-2</v>
      </c>
      <c r="MI38">
        <v>-0.42746039162132698</v>
      </c>
      <c r="MJ38">
        <v>-4.2634581003345898E-2</v>
      </c>
      <c r="MK38">
        <v>0.20746669019775199</v>
      </c>
      <c r="ML38">
        <v>-2.7026565643086399E-2</v>
      </c>
      <c r="MM38">
        <v>-0.10874226546733499</v>
      </c>
      <c r="MN38">
        <v>-0.34637856753750701</v>
      </c>
      <c r="MO38">
        <v>-0.225276677389007</v>
      </c>
      <c r="MP38">
        <v>0.117113190706388</v>
      </c>
      <c r="MQ38">
        <v>-1.12730233992886</v>
      </c>
      <c r="MR38">
        <v>6.00382942384814E-2</v>
      </c>
      <c r="MS38">
        <v>-0.28780651803173402</v>
      </c>
      <c r="MT38">
        <v>-0.29284401739765398</v>
      </c>
      <c r="MU38">
        <v>-0.17376657595853401</v>
      </c>
      <c r="MV38">
        <v>-0.44913608048731701</v>
      </c>
      <c r="MW38">
        <v>-0.20872240138096801</v>
      </c>
      <c r="MX38">
        <v>-0.15883572020640199</v>
      </c>
      <c r="MY38">
        <v>-0.16284436368380301</v>
      </c>
      <c r="MZ38">
        <v>-0.30885280166538698</v>
      </c>
      <c r="NA38">
        <v>0.77815019316171297</v>
      </c>
      <c r="NB38">
        <v>0.10557697697867199</v>
      </c>
      <c r="NC38">
        <v>-5.6798056384622597E-2</v>
      </c>
      <c r="ND38">
        <v>-0.10622896128718901</v>
      </c>
      <c r="NE38">
        <v>0.213303819003722</v>
      </c>
      <c r="NF38">
        <v>0.42257268199399001</v>
      </c>
      <c r="NG38">
        <v>-0.56232347777953595</v>
      </c>
      <c r="NH38">
        <v>-0.45265229224058101</v>
      </c>
      <c r="NI38">
        <v>-0.94526930345529103</v>
      </c>
      <c r="NJ38">
        <v>-0.23508721262575799</v>
      </c>
      <c r="NK38">
        <v>-0.15068286848359799</v>
      </c>
      <c r="NL38">
        <v>-0.64843189465121998</v>
      </c>
      <c r="NM38">
        <v>-0.73835464370886394</v>
      </c>
      <c r="NN38">
        <v>-0.97628172455822604</v>
      </c>
      <c r="NO38">
        <v>0.30349911648019101</v>
      </c>
      <c r="NP38">
        <v>-0.170107519555873</v>
      </c>
      <c r="NQ38">
        <v>-0.101071637342942</v>
      </c>
      <c r="NR38">
        <v>-0.23175229882993301</v>
      </c>
      <c r="NS38">
        <v>-0.524750470205399</v>
      </c>
      <c r="NT38">
        <v>-0.27978973224951798</v>
      </c>
      <c r="NU38">
        <v>-0.25213615441812098</v>
      </c>
      <c r="NV38">
        <v>-0.29315972731413598</v>
      </c>
      <c r="NW38">
        <v>6.6550051828642695E-2</v>
      </c>
      <c r="NX38">
        <v>-0.472735938995135</v>
      </c>
      <c r="NY38">
        <v>-0.19290259700210499</v>
      </c>
      <c r="NZ38">
        <v>-0.184494359894881</v>
      </c>
      <c r="OA38">
        <v>-0.26917567750118998</v>
      </c>
      <c r="OB38">
        <v>-0.36867364402640501</v>
      </c>
      <c r="OC38">
        <v>8.2494605552611996E-2</v>
      </c>
      <c r="OD38">
        <v>-9.7792366389563498E-2</v>
      </c>
      <c r="OE38">
        <v>-0.22084461593212101</v>
      </c>
      <c r="OF38">
        <v>-0.43448850473920297</v>
      </c>
      <c r="OG38">
        <v>-0.25204137291473599</v>
      </c>
      <c r="OH38">
        <v>-0.13784392946253099</v>
      </c>
      <c r="OI38">
        <v>-0.30003179538862901</v>
      </c>
      <c r="OJ38">
        <v>-0.52892785385623997</v>
      </c>
      <c r="OK38">
        <v>-0.30622997737327601</v>
      </c>
      <c r="OL38">
        <v>-0.33016832212831199</v>
      </c>
      <c r="OM38">
        <v>-0.425845219306064</v>
      </c>
      <c r="ON38">
        <v>0.28049100681427502</v>
      </c>
      <c r="OO38">
        <v>2.6915283152243199E-2</v>
      </c>
      <c r="OP38">
        <v>-0.79607290276854603</v>
      </c>
      <c r="OQ38">
        <v>0.211823410028252</v>
      </c>
      <c r="OR38">
        <v>-0.241827845358494</v>
      </c>
      <c r="OS38">
        <v>-0.61719409548755499</v>
      </c>
      <c r="OT38">
        <v>-0.74988110881554004</v>
      </c>
      <c r="OU38">
        <v>2.83872616452523E-2</v>
      </c>
      <c r="OV38">
        <v>-0.38062918308550597</v>
      </c>
      <c r="OW38">
        <v>-3.7122124363659303E-2</v>
      </c>
      <c r="OX38">
        <v>-0.19193081075270799</v>
      </c>
      <c r="OY38">
        <v>-0.16495637701517801</v>
      </c>
      <c r="OZ38">
        <v>-5.7260318543311699E-2</v>
      </c>
      <c r="PA38">
        <v>-0.28490968771189001</v>
      </c>
      <c r="PB38">
        <v>-0.17684344473136501</v>
      </c>
      <c r="PC38">
        <v>-0.188934285212674</v>
      </c>
      <c r="PD38">
        <v>-0.129632292467909</v>
      </c>
      <c r="PE38">
        <v>-0.38806871969474199</v>
      </c>
      <c r="PF38">
        <v>-0.18970485026369599</v>
      </c>
      <c r="PG38">
        <v>-8.5913598390664106E-2</v>
      </c>
      <c r="PH38">
        <v>-0.33137735076270097</v>
      </c>
      <c r="PI38">
        <v>-0.31062464704729498</v>
      </c>
      <c r="PJ38">
        <v>-0.63382023004572097</v>
      </c>
      <c r="PK38">
        <v>7.6056089756397105E-2</v>
      </c>
      <c r="PL38">
        <v>-1.1924397241925999</v>
      </c>
      <c r="PM38">
        <v>-0.15316516689207199</v>
      </c>
      <c r="PN38">
        <v>-0.218668723346997</v>
      </c>
      <c r="PO38">
        <v>8.29086384645292E-2</v>
      </c>
      <c r="PP38">
        <v>0.180222918646324</v>
      </c>
      <c r="PQ38">
        <v>-0.66129481491523101</v>
      </c>
      <c r="PR38">
        <v>-0.128551583173448</v>
      </c>
      <c r="PS38">
        <v>-0.17378758247881901</v>
      </c>
      <c r="PT38">
        <v>-0.18577781719238901</v>
      </c>
      <c r="PU38">
        <v>-0.442076724156374</v>
      </c>
      <c r="PV38">
        <v>-0.10866670527938101</v>
      </c>
      <c r="PW38">
        <v>-8.3127247929279294E-2</v>
      </c>
      <c r="PX38">
        <v>-0.57571243305410802</v>
      </c>
      <c r="PY38">
        <v>0.11641644098758</v>
      </c>
      <c r="PZ38">
        <v>0.56910624401050702</v>
      </c>
      <c r="QA38">
        <v>-8.4272356538102694E-2</v>
      </c>
      <c r="QB38">
        <v>-5.9981419451046299E-2</v>
      </c>
      <c r="QC38">
        <v>4.2402225204218098</v>
      </c>
      <c r="QD38">
        <v>-5.1767935661067001E-2</v>
      </c>
      <c r="QE38">
        <v>4.5971290302693202</v>
      </c>
      <c r="QF38">
        <v>0.60589814361840899</v>
      </c>
      <c r="QG38">
        <v>-0.34187936250204398</v>
      </c>
      <c r="QH38">
        <v>-0.165370798311086</v>
      </c>
      <c r="QI38">
        <v>-1.1341870942854</v>
      </c>
      <c r="QJ38">
        <v>-0.28034951747390702</v>
      </c>
      <c r="QK38">
        <v>8.0415721559186901E-2</v>
      </c>
      <c r="QL38">
        <v>-0.222744642427288</v>
      </c>
      <c r="QM38">
        <v>-0.32033516299345499</v>
      </c>
      <c r="QN38">
        <v>-1.45362252309014E-2</v>
      </c>
      <c r="QO38">
        <v>-6.5342964457831901E-2</v>
      </c>
      <c r="QP38">
        <v>-0.55319666427932301</v>
      </c>
      <c r="QQ38">
        <v>-0.39698489492283201</v>
      </c>
      <c r="QR38">
        <v>-0.53670546550976705</v>
      </c>
      <c r="QS38">
        <v>0.24125503417915001</v>
      </c>
      <c r="QT38">
        <v>-0.238151811153656</v>
      </c>
      <c r="QU38">
        <v>-0.73009050707385703</v>
      </c>
      <c r="QV38">
        <v>1.37760458770262</v>
      </c>
      <c r="QW38">
        <v>0.76898148222611695</v>
      </c>
      <c r="QX38">
        <v>0.85398054747665297</v>
      </c>
      <c r="QY38">
        <v>0.14785655788302701</v>
      </c>
      <c r="QZ38">
        <v>0.63769384992460298</v>
      </c>
      <c r="RA38">
        <v>-0.225701247299811</v>
      </c>
      <c r="RB38">
        <v>-1.2279136757082001</v>
      </c>
      <c r="RC38">
        <v>3.1576341645871801E-2</v>
      </c>
      <c r="RD38">
        <v>-0.21765150637656699</v>
      </c>
      <c r="RE38">
        <v>-0.19456659380494601</v>
      </c>
      <c r="RF38">
        <v>1.5757495686661498E-2</v>
      </c>
      <c r="RG38">
        <v>0.397201081542294</v>
      </c>
      <c r="RH38">
        <v>-9.3484072024439396E-2</v>
      </c>
      <c r="RI38">
        <v>-0.48298909645691701</v>
      </c>
      <c r="RJ38">
        <v>0.46896659110156003</v>
      </c>
      <c r="RK38">
        <v>0.18312263125450001</v>
      </c>
      <c r="RL38">
        <v>0.20872002337888701</v>
      </c>
      <c r="RM38">
        <v>-0.36930776797547898</v>
      </c>
      <c r="RN38">
        <v>0.44970557476448803</v>
      </c>
      <c r="RO38">
        <v>0.27506765298346603</v>
      </c>
      <c r="RP38">
        <v>0.32175791295650102</v>
      </c>
      <c r="RQ38">
        <v>0.312862365343621</v>
      </c>
      <c r="RR38">
        <v>0.25033113923341599</v>
      </c>
      <c r="RS38">
        <v>0.31966236502224499</v>
      </c>
      <c r="RT38">
        <v>0.68784854365611403</v>
      </c>
      <c r="RU38">
        <v>0.16186646090793</v>
      </c>
      <c r="RV38">
        <v>0.165807694787488</v>
      </c>
      <c r="RW38">
        <v>-6.2011832125365998E-2</v>
      </c>
      <c r="RX38">
        <v>-6.0782089877020697E-2</v>
      </c>
      <c r="RY38">
        <v>-0.197501458637142</v>
      </c>
      <c r="RZ38">
        <v>-0.101550708499958</v>
      </c>
      <c r="SA38">
        <v>-0.107271442627841</v>
      </c>
      <c r="SB38">
        <v>-0.23298560565377499</v>
      </c>
      <c r="SC38">
        <v>-0.30182105172808099</v>
      </c>
      <c r="SD38">
        <v>-0.75172693089371001</v>
      </c>
      <c r="SE38">
        <v>-0.20455071210133</v>
      </c>
      <c r="SF38">
        <v>-1.0596140703655701</v>
      </c>
      <c r="SG38">
        <v>-1.2701950106105699</v>
      </c>
      <c r="SH38">
        <v>-1.2469587027264999</v>
      </c>
      <c r="SI38">
        <v>-0.39494781246625199</v>
      </c>
      <c r="SJ38">
        <v>-0.20599273206278601</v>
      </c>
      <c r="SK38">
        <v>-0.30220776273553401</v>
      </c>
      <c r="SL38">
        <v>0.56102058501749197</v>
      </c>
      <c r="SM38">
        <v>3.9554699998130702E-2</v>
      </c>
      <c r="SN38">
        <v>0.25218832300946298</v>
      </c>
      <c r="SO38">
        <v>0.38970363081630899</v>
      </c>
      <c r="SP38">
        <v>0.12099252140771299</v>
      </c>
      <c r="SQ38">
        <v>-5.9107674586388201E-2</v>
      </c>
      <c r="SR38">
        <v>-0.34105280073775701</v>
      </c>
      <c r="SS38">
        <v>-0.67808253233787696</v>
      </c>
      <c r="ST38">
        <v>0.73402337896211201</v>
      </c>
      <c r="SU38">
        <v>-5.65171792666131E-2</v>
      </c>
      <c r="SV38">
        <v>-0.243270131802862</v>
      </c>
      <c r="SW38">
        <v>0.35624757469621599</v>
      </c>
      <c r="SX38">
        <v>-4.74471315558465E-5</v>
      </c>
      <c r="SY38">
        <v>-0.14174829356919799</v>
      </c>
      <c r="SZ38">
        <v>0.25983202879985201</v>
      </c>
      <c r="TA38">
        <v>3.01407720260038E-2</v>
      </c>
      <c r="TB38">
        <v>0.28234188485772299</v>
      </c>
      <c r="TC38">
        <v>-0.53562514701673702</v>
      </c>
      <c r="TD38">
        <v>-0.21018741266569399</v>
      </c>
      <c r="TE38">
        <v>6.2299948852076001E-2</v>
      </c>
      <c r="TF38">
        <v>-0.16887358852998499</v>
      </c>
      <c r="TG38">
        <v>-0.15370556326637999</v>
      </c>
      <c r="TH38">
        <v>-1.0729545294256899</v>
      </c>
      <c r="TI38">
        <v>0.34665971251919597</v>
      </c>
      <c r="TJ38">
        <v>-0.177404995956402</v>
      </c>
      <c r="TK38">
        <v>0.80443212192855795</v>
      </c>
      <c r="TL38">
        <v>0.56928219473830599</v>
      </c>
      <c r="TM38">
        <v>-0.15460438099662699</v>
      </c>
      <c r="TN38">
        <v>0.40510123781243301</v>
      </c>
      <c r="TO38">
        <v>0.24878626472978799</v>
      </c>
      <c r="TP38">
        <v>-2.7772970930974999E-2</v>
      </c>
      <c r="TQ38">
        <v>-0.11419644455957401</v>
      </c>
      <c r="TR38">
        <v>-1.3695957116633401E-2</v>
      </c>
      <c r="TS38">
        <v>0.21219700683999301</v>
      </c>
      <c r="TT38">
        <v>0.28844680092798203</v>
      </c>
      <c r="TU38">
        <v>-0.318653435453225</v>
      </c>
      <c r="TV38">
        <v>-0.197565483479719</v>
      </c>
      <c r="TW38">
        <v>-9.5026965395481E-2</v>
      </c>
      <c r="TX38">
        <v>-0.15366733587966999</v>
      </c>
      <c r="TY38">
        <v>-0.16705690280028501</v>
      </c>
      <c r="TZ38">
        <v>-0.19621461068502799</v>
      </c>
      <c r="UA38">
        <v>-0.197939558137775</v>
      </c>
      <c r="UB38">
        <v>-8.0669292981698906E-2</v>
      </c>
      <c r="UC38">
        <v>-0.104870395385289</v>
      </c>
      <c r="UD38">
        <v>-0.13904789483572899</v>
      </c>
      <c r="UE38">
        <v>-0.12855451435680401</v>
      </c>
      <c r="UF38">
        <v>-0.355353408051583</v>
      </c>
      <c r="UG38">
        <v>-0.25608308855048001</v>
      </c>
      <c r="UH38">
        <v>-0.49624509230081998</v>
      </c>
      <c r="UI38">
        <v>-0.51252406242970805</v>
      </c>
      <c r="UJ38">
        <v>-0.42643123199073801</v>
      </c>
      <c r="UK38">
        <v>-0.48347177723962398</v>
      </c>
      <c r="UL38">
        <v>-0.548521297082184</v>
      </c>
      <c r="UM38">
        <v>-0.443959102801672</v>
      </c>
      <c r="UN38">
        <v>-0.53756506535926996</v>
      </c>
      <c r="UO38">
        <v>-0.58942623773556102</v>
      </c>
      <c r="UP38">
        <v>-0.44095330965138602</v>
      </c>
      <c r="UQ38">
        <v>-0.29842767052610703</v>
      </c>
      <c r="UR38">
        <v>-0.237129167513566</v>
      </c>
      <c r="US38">
        <v>-0.38372452644044702</v>
      </c>
      <c r="UT38">
        <v>-0.41425348546407298</v>
      </c>
      <c r="UU38">
        <v>-0.51900123689091104</v>
      </c>
      <c r="UV38">
        <v>-0.58484724869212001</v>
      </c>
      <c r="UW38">
        <v>-0.466466433557716</v>
      </c>
      <c r="UX38">
        <v>-0.45818687054708901</v>
      </c>
      <c r="UY38">
        <v>-0.46126703109884998</v>
      </c>
      <c r="UZ38">
        <v>-0.374275003787643</v>
      </c>
      <c r="VA38">
        <v>-0.43301985682425997</v>
      </c>
      <c r="VB38">
        <v>-0.54205387357061297</v>
      </c>
      <c r="VC38">
        <v>-0.37372907235666603</v>
      </c>
      <c r="VD38">
        <v>-0.268389465779935</v>
      </c>
      <c r="VE38">
        <v>-0.14463926325354201</v>
      </c>
      <c r="VF38">
        <v>6.9982768649712902E-3</v>
      </c>
      <c r="VG38">
        <v>-0.326345272839071</v>
      </c>
      <c r="VH38">
        <v>-0.43273157231793602</v>
      </c>
      <c r="VI38">
        <v>-0.35143952005103801</v>
      </c>
      <c r="VJ38">
        <v>-0.31363439682719002</v>
      </c>
      <c r="VK38">
        <v>-0.49477780573778601</v>
      </c>
      <c r="VL38">
        <v>-0.13948750397690701</v>
      </c>
      <c r="VM38">
        <v>-0.228632939778561</v>
      </c>
      <c r="VN38">
        <v>-0.23711846797278999</v>
      </c>
      <c r="VO38">
        <v>-0.40132615391988602</v>
      </c>
      <c r="VP38">
        <v>-0.28715781202458401</v>
      </c>
      <c r="VQ38">
        <v>-0.268595065502783</v>
      </c>
      <c r="VR38">
        <v>-0.52077100657119502</v>
      </c>
      <c r="VS38">
        <v>-0.28696659633066501</v>
      </c>
      <c r="VT38">
        <v>-0.38856057898523799</v>
      </c>
      <c r="VU38">
        <v>-0.50003577374833397</v>
      </c>
      <c r="VV38">
        <v>-0.51062926822792998</v>
      </c>
      <c r="VW38">
        <v>-0.43651065323002602</v>
      </c>
      <c r="VX38">
        <v>-0.47063174312245898</v>
      </c>
      <c r="VY38">
        <v>-0.46540763763923798</v>
      </c>
      <c r="VZ38">
        <v>-0.50432838537540003</v>
      </c>
      <c r="WA38">
        <v>-0.59144725842177903</v>
      </c>
      <c r="WB38">
        <v>-0.22257988869384401</v>
      </c>
      <c r="WC38">
        <v>-0.418623947434687</v>
      </c>
      <c r="WD38">
        <v>-0.35052987318512802</v>
      </c>
      <c r="WE38">
        <v>-0.54809195551238399</v>
      </c>
      <c r="WF38">
        <v>-0.533973970969158</v>
      </c>
      <c r="WG38">
        <v>-0.45326560235929902</v>
      </c>
      <c r="WH38">
        <v>-0.48547501808891402</v>
      </c>
      <c r="WI38">
        <v>-0.57847608111498905</v>
      </c>
      <c r="WJ38">
        <v>-0.60491663267763596</v>
      </c>
      <c r="WK38">
        <v>-0.57701710523960204</v>
      </c>
      <c r="WL38">
        <v>-0.60323377199422401</v>
      </c>
      <c r="WM38">
        <v>-0.75513016534004196</v>
      </c>
      <c r="WN38">
        <v>-0.41335934274938202</v>
      </c>
      <c r="WO38">
        <v>-0.31459376553117502</v>
      </c>
      <c r="WP38">
        <v>-0.30457494686779402</v>
      </c>
      <c r="WQ38">
        <v>-0.315339998626673</v>
      </c>
      <c r="WR38">
        <v>-0.33933332124547999</v>
      </c>
      <c r="WS38">
        <v>-0.26253668050888601</v>
      </c>
      <c r="WT38">
        <v>-0.23298236149208901</v>
      </c>
      <c r="WU38">
        <v>-0.36833670771974197</v>
      </c>
      <c r="WV38">
        <v>-0.44136737935508402</v>
      </c>
      <c r="WW38">
        <v>-0.48850442464414601</v>
      </c>
      <c r="WX38">
        <v>-0.49120747530693498</v>
      </c>
      <c r="WY38">
        <v>-0.569535729782218</v>
      </c>
      <c r="WZ38">
        <v>-0.53471172024570002</v>
      </c>
      <c r="XA38">
        <v>-0.54685036506864304</v>
      </c>
      <c r="XB38">
        <v>-0.596455041936098</v>
      </c>
      <c r="XC38">
        <v>-0.54599783210116104</v>
      </c>
      <c r="XD38">
        <v>-0.54633616111560701</v>
      </c>
      <c r="XE38">
        <v>-0.62299168014825301</v>
      </c>
      <c r="XF38">
        <v>-0.58180676285654398</v>
      </c>
      <c r="XG38">
        <v>-0.57984462638547696</v>
      </c>
      <c r="XH38">
        <v>-0.66679411902305896</v>
      </c>
      <c r="XI38">
        <v>-0.60166701412200496</v>
      </c>
      <c r="XJ38">
        <v>-0.64079463083141597</v>
      </c>
      <c r="XK38">
        <v>-0.64603623978283198</v>
      </c>
      <c r="XL38">
        <v>-0.63467910136087102</v>
      </c>
      <c r="XM38">
        <v>-0.63414013368183098</v>
      </c>
      <c r="XN38">
        <v>-0.49831070183238102</v>
      </c>
      <c r="XO38">
        <v>-0.76386853901317597</v>
      </c>
      <c r="XP38">
        <v>-0.56193486926743097</v>
      </c>
      <c r="XQ38">
        <v>-0.44921693884177799</v>
      </c>
      <c r="XR38">
        <v>-0.48564830111749202</v>
      </c>
      <c r="XS38">
        <v>-0.45558981929724501</v>
      </c>
      <c r="XT38">
        <v>-0.53573461946913403</v>
      </c>
      <c r="XU38">
        <v>-0.46003152878412501</v>
      </c>
      <c r="XV38">
        <v>-0.398120647409405</v>
      </c>
      <c r="XW38">
        <v>-0.47475566739073699</v>
      </c>
      <c r="XX38">
        <v>-0.37703076344298098</v>
      </c>
      <c r="XY38">
        <v>-0.518288378836257</v>
      </c>
      <c r="XZ38">
        <v>-0.43503561314141198</v>
      </c>
      <c r="YA38">
        <v>-0.50328887012306001</v>
      </c>
      <c r="YB38">
        <v>-0.52574744544278795</v>
      </c>
      <c r="YC38">
        <v>-0.52312437144342705</v>
      </c>
      <c r="YD38">
        <v>-0.48733520127017999</v>
      </c>
      <c r="YE38">
        <v>-0.56233170494364504</v>
      </c>
      <c r="YF38">
        <v>-0.60851210829823998</v>
      </c>
      <c r="YG38">
        <v>-0.71890971208079602</v>
      </c>
      <c r="YH38">
        <v>-0.487590688014856</v>
      </c>
      <c r="YI38">
        <v>-0.39918402296494199</v>
      </c>
      <c r="YJ38">
        <v>-0.40183218035782098</v>
      </c>
      <c r="YK38">
        <v>-0.43057789638028798</v>
      </c>
      <c r="YL38">
        <v>-0.37417136382050098</v>
      </c>
      <c r="YM38">
        <v>-0.31070034219680698</v>
      </c>
      <c r="YN38">
        <v>-0.37765573355542298</v>
      </c>
      <c r="YO38">
        <v>-0.34667312590330701</v>
      </c>
      <c r="YP38">
        <v>-0.36498110085956498</v>
      </c>
      <c r="YQ38">
        <v>-0.429667770774395</v>
      </c>
      <c r="YR38">
        <v>-0.51458783760932802</v>
      </c>
      <c r="YS38">
        <v>-0.31118805020419099</v>
      </c>
      <c r="YT38">
        <v>-0.355085282993716</v>
      </c>
      <c r="YU38">
        <v>-0.362741161895278</v>
      </c>
      <c r="YV38">
        <v>-0.46173346469055798</v>
      </c>
      <c r="YW38">
        <v>-0.191849490120411</v>
      </c>
      <c r="YX38">
        <v>-0.42666926360316099</v>
      </c>
      <c r="YY38">
        <v>-0.53029945369814502</v>
      </c>
      <c r="YZ38">
        <v>-0.58766773058881405</v>
      </c>
      <c r="ZA38">
        <v>-0.44783476097320202</v>
      </c>
      <c r="ZB38">
        <v>-0.69218692657601699</v>
      </c>
      <c r="ZC38">
        <v>-0.61099466273792302</v>
      </c>
      <c r="ZD38">
        <v>-0.481168745541526</v>
      </c>
      <c r="ZE38">
        <v>-0.51755069522793795</v>
      </c>
      <c r="ZF38">
        <v>-0.507641603286479</v>
      </c>
      <c r="ZG38">
        <v>-0.53971037068078698</v>
      </c>
      <c r="ZH38">
        <v>-0.62980356308370999</v>
      </c>
      <c r="ZI38">
        <v>-0.60301552562012295</v>
      </c>
      <c r="ZJ38">
        <v>-0.64151549473753899</v>
      </c>
      <c r="ZK38">
        <v>-0.66459000070760899</v>
      </c>
      <c r="ZL38">
        <v>-0.62356183047018399</v>
      </c>
      <c r="ZM38">
        <v>-0.65527297893054604</v>
      </c>
      <c r="ZN38">
        <v>-0.62163154781971697</v>
      </c>
      <c r="ZO38">
        <v>-0.72040063821849398</v>
      </c>
      <c r="ZP38">
        <v>-0.57300965969327899</v>
      </c>
      <c r="ZQ38">
        <v>-0.73712747980052395</v>
      </c>
      <c r="ZR38">
        <v>-0.73478841291698105</v>
      </c>
      <c r="ZS38">
        <v>-0.681619512557881</v>
      </c>
      <c r="ZT38">
        <v>-0.66299832222868604</v>
      </c>
      <c r="ZU38">
        <v>-0.549349594932524</v>
      </c>
      <c r="ZV38">
        <v>-0.60317503631032499</v>
      </c>
      <c r="ZW38">
        <v>-0.63355094562298098</v>
      </c>
      <c r="ZX38">
        <v>-0.40787391568834602</v>
      </c>
      <c r="ZY38">
        <v>-0.47524602010219902</v>
      </c>
      <c r="ZZ38">
        <v>-0.43128105476844097</v>
      </c>
      <c r="AAA38">
        <v>-0.428703308468664</v>
      </c>
      <c r="AAB38">
        <v>-0.44043474912684599</v>
      </c>
      <c r="AAC38">
        <v>-0.53628712418982405</v>
      </c>
      <c r="AAD38">
        <v>-0.37447422815666398</v>
      </c>
      <c r="AAE38">
        <v>-0.52824126037602004</v>
      </c>
      <c r="AAF38">
        <v>-0.56818236517849696</v>
      </c>
      <c r="AAG38">
        <v>-0.52692092478877495</v>
      </c>
      <c r="AAH38">
        <v>-0.52551252171140805</v>
      </c>
      <c r="AAI38">
        <v>-0.46415567521054102</v>
      </c>
      <c r="AAJ38">
        <v>-0.48001927276678902</v>
      </c>
      <c r="AAK38">
        <v>-0.50329889493761204</v>
      </c>
      <c r="AAL38">
        <v>-0.49343717303345402</v>
      </c>
      <c r="AAM38">
        <v>-0.585001659419773</v>
      </c>
      <c r="AAN38">
        <v>-0.56989290421456795</v>
      </c>
      <c r="AAO38">
        <v>-0.61527091922980004</v>
      </c>
      <c r="AAP38">
        <v>-0.60028922461389</v>
      </c>
      <c r="AAQ38">
        <v>-0.48534356478736002</v>
      </c>
      <c r="AAR38">
        <v>-0.71799190570231197</v>
      </c>
      <c r="AAS38">
        <v>-0.65274520052310503</v>
      </c>
      <c r="AAT38">
        <v>-0.39351781120194701</v>
      </c>
      <c r="AAU38">
        <v>-0.43306545381678202</v>
      </c>
      <c r="AAV38">
        <v>-0.45684789546728799</v>
      </c>
      <c r="AAW38">
        <v>-0.26852745826922703</v>
      </c>
      <c r="AAX38">
        <v>-0.25935845110358002</v>
      </c>
      <c r="AAY38">
        <v>-0.24487591211058199</v>
      </c>
      <c r="AAZ38">
        <v>-0.28909271716165003</v>
      </c>
      <c r="ABA38">
        <v>-0.13930350225104701</v>
      </c>
      <c r="ABB38">
        <v>-0.39777098231560098</v>
      </c>
      <c r="ABC38">
        <v>-0.57133252813940205</v>
      </c>
      <c r="ABD38">
        <v>-0.32480707713732299</v>
      </c>
      <c r="ABE38">
        <v>-0.49326662940321098</v>
      </c>
      <c r="ABF38">
        <v>-0.34424491227994197</v>
      </c>
      <c r="ABG38">
        <v>-0.27925246984955099</v>
      </c>
      <c r="ABH38">
        <v>-0.307361090157313</v>
      </c>
      <c r="ABI38">
        <v>-0.50367464478127399</v>
      </c>
      <c r="ABJ38">
        <v>-0.474179580036443</v>
      </c>
      <c r="ABK38">
        <v>-0.34343214383841902</v>
      </c>
      <c r="ABL38">
        <v>-0.37501915142231002</v>
      </c>
      <c r="ABM38">
        <v>-0.40706171301775601</v>
      </c>
      <c r="ABN38">
        <v>-0.53519182299041601</v>
      </c>
      <c r="ABO38">
        <v>-0.43351356499975002</v>
      </c>
      <c r="ABP38">
        <v>-0.391603054438451</v>
      </c>
      <c r="ABQ38">
        <v>-0.34081316910343201</v>
      </c>
      <c r="ABR38">
        <v>-0.38114756844661302</v>
      </c>
      <c r="ABS38">
        <v>-0.38103991445597502</v>
      </c>
      <c r="ABT38">
        <v>-0.58129615688275305</v>
      </c>
      <c r="ABU38">
        <v>-0.53199499286386298</v>
      </c>
      <c r="ABV38">
        <v>-0.38494975939022502</v>
      </c>
      <c r="ABW38">
        <v>-0.59564633848433901</v>
      </c>
      <c r="ABX38">
        <v>-0.496868618895351</v>
      </c>
      <c r="ABY38">
        <v>-0.46282699692724499</v>
      </c>
      <c r="ABZ38">
        <v>-0.68596257841362895</v>
      </c>
      <c r="ACA38">
        <v>-0.479759881203979</v>
      </c>
      <c r="ACB38">
        <v>-0.47138697822092901</v>
      </c>
      <c r="ACC38">
        <v>-0.472259059520865</v>
      </c>
      <c r="ACD38">
        <v>-0.57308230707115604</v>
      </c>
      <c r="ACE38">
        <v>-0.47893901405198103</v>
      </c>
      <c r="ACF38">
        <v>-0.59670689378807895</v>
      </c>
      <c r="ACG38">
        <v>-0.54554439373409203</v>
      </c>
      <c r="ACH38">
        <v>-0.65427451252687097</v>
      </c>
      <c r="ACI38">
        <v>-0.67116657201607899</v>
      </c>
      <c r="ACJ38">
        <v>-0.59334043838403605</v>
      </c>
      <c r="ACK38">
        <v>-0.579782798781868</v>
      </c>
      <c r="ACL38">
        <v>-0.52579758083613604</v>
      </c>
      <c r="ACM38">
        <v>-0.59139731772071702</v>
      </c>
      <c r="ACN38">
        <v>-0.53296658432446298</v>
      </c>
      <c r="ACO38">
        <v>-0.63085354771274504</v>
      </c>
      <c r="ACP38">
        <v>-0.58462920288843101</v>
      </c>
      <c r="ACQ38">
        <v>-0.58968188957115697</v>
      </c>
      <c r="ACR38">
        <v>-0.74274197599071701</v>
      </c>
      <c r="ACS38">
        <v>-0.54476629349323902</v>
      </c>
      <c r="ACT38">
        <v>-0.654449281665344</v>
      </c>
      <c r="ACU38">
        <v>-0.59617208533674304</v>
      </c>
      <c r="ACV38">
        <v>-0.55554921674002899</v>
      </c>
      <c r="ACW38">
        <v>-0.64041903995715499</v>
      </c>
      <c r="ACX38">
        <v>-0.70091399829563805</v>
      </c>
      <c r="ACY38">
        <v>-0.58464312119983497</v>
      </c>
      <c r="ACZ38">
        <v>-0.58511349150969205</v>
      </c>
      <c r="ADA38">
        <v>-0.47063109034508799</v>
      </c>
      <c r="ADB38">
        <v>-0.69528616865980297</v>
      </c>
      <c r="ADC38">
        <v>-0.72970167687540399</v>
      </c>
      <c r="ADD38">
        <v>-0.714724223956826</v>
      </c>
      <c r="ADE38">
        <v>-0.575654831039906</v>
      </c>
      <c r="ADF38">
        <v>-0.57434274934962704</v>
      </c>
      <c r="ADG38">
        <v>-0.64527340776380404</v>
      </c>
      <c r="ADH38">
        <v>-0.44411319085396</v>
      </c>
      <c r="ADI38">
        <v>-0.36571200974755702</v>
      </c>
      <c r="ADJ38">
        <v>-0.37923174307497598</v>
      </c>
      <c r="ADK38">
        <v>-0.225951986444314</v>
      </c>
      <c r="ADL38">
        <v>-0.45631046832495697</v>
      </c>
      <c r="ADM38">
        <v>-0.50681611351017997</v>
      </c>
      <c r="ADN38">
        <v>-0.42403750237228199</v>
      </c>
      <c r="ADO38">
        <v>-0.47733306571530099</v>
      </c>
      <c r="ADP38">
        <v>-0.50826956529452105</v>
      </c>
      <c r="ADQ38">
        <v>-0.57032161610838805</v>
      </c>
      <c r="ADR38">
        <v>-0.47017633918199903</v>
      </c>
      <c r="ADS38">
        <v>-0.46751129680305598</v>
      </c>
      <c r="ADT38">
        <v>-0.45455911780079999</v>
      </c>
      <c r="ADU38">
        <v>-0.43554099127207102</v>
      </c>
      <c r="ADV38">
        <v>-0.40092986134158198</v>
      </c>
      <c r="ADW38">
        <v>-0.35638316598826397</v>
      </c>
      <c r="ADX38">
        <v>-0.56297729415861497</v>
      </c>
      <c r="ADY38">
        <v>-0.51251061036937395</v>
      </c>
      <c r="ADZ38">
        <v>-0.37629036672418698</v>
      </c>
      <c r="AEA38">
        <v>-0.40097831609323198</v>
      </c>
      <c r="AEB38">
        <v>-0.37761656587971398</v>
      </c>
      <c r="AEC38">
        <v>-0.38075934785994098</v>
      </c>
      <c r="AED38">
        <v>-0.27331943365183298</v>
      </c>
      <c r="AEE38">
        <v>-0.297551842555489</v>
      </c>
      <c r="AEF38">
        <v>-0.354933623092618</v>
      </c>
      <c r="AEG38">
        <v>-0.34297572346030902</v>
      </c>
      <c r="AEH38">
        <v>-0.33103059281799702</v>
      </c>
      <c r="AEI38">
        <v>-0.26251282254043001</v>
      </c>
      <c r="AEJ38">
        <v>-0.30392961532516999</v>
      </c>
      <c r="AEK38">
        <v>-0.21991741369939</v>
      </c>
      <c r="AEL38">
        <v>-0.34875389629077902</v>
      </c>
      <c r="AEM38">
        <v>-0.50323578208414299</v>
      </c>
      <c r="AEN38">
        <v>-0.281923562464651</v>
      </c>
      <c r="AEO38">
        <v>-0.41909561923669297</v>
      </c>
      <c r="AEP38">
        <v>-0.483432287363322</v>
      </c>
      <c r="AEQ38">
        <v>-0.44626345828646602</v>
      </c>
      <c r="AER38">
        <v>-0.33260502502516998</v>
      </c>
      <c r="AES38">
        <v>-0.37094612363598001</v>
      </c>
      <c r="AET38">
        <v>-0.37608173337167899</v>
      </c>
      <c r="AEU38">
        <v>-0.41226311613294098</v>
      </c>
      <c r="AEV38">
        <v>-0.41874208736011398</v>
      </c>
      <c r="AEW38">
        <v>-0.41225939294548802</v>
      </c>
      <c r="AEX38">
        <v>-0.415689293906776</v>
      </c>
      <c r="AEY38">
        <v>-0.32897634621548499</v>
      </c>
      <c r="AEZ38">
        <v>-0.44538808975877597</v>
      </c>
      <c r="AFA38">
        <v>-0.36174428717194401</v>
      </c>
      <c r="AFB38">
        <v>-0.356627987146523</v>
      </c>
      <c r="AFC38">
        <v>-0.47658672820688103</v>
      </c>
      <c r="AFD38">
        <v>-0.50196052181888495</v>
      </c>
      <c r="AFE38">
        <v>-0.52390870887284002</v>
      </c>
      <c r="AFF38">
        <v>-0.46660008623263799</v>
      </c>
      <c r="AFG38">
        <v>-0.49019268839177299</v>
      </c>
      <c r="AFH38">
        <v>-0.402921982237539</v>
      </c>
      <c r="AFI38">
        <v>-0.44699126645689502</v>
      </c>
      <c r="AFJ38">
        <v>-0.62574410557972104</v>
      </c>
      <c r="AFK38">
        <v>-0.47740568423540403</v>
      </c>
      <c r="AFL38">
        <v>-0.44795085896908199</v>
      </c>
      <c r="AFM38">
        <v>-0.39750655810584301</v>
      </c>
      <c r="AFN38">
        <v>-0.38639090049115699</v>
      </c>
      <c r="AFO38">
        <v>-0.67247459938534504</v>
      </c>
      <c r="AFP38">
        <v>-0.61832016869595396</v>
      </c>
      <c r="AFQ38">
        <v>-0.43577049320736</v>
      </c>
      <c r="AFR38">
        <v>-0.417895605170507</v>
      </c>
      <c r="AFS38">
        <v>-0.57436270583387605</v>
      </c>
      <c r="AFT38">
        <v>-0.335699470400175</v>
      </c>
      <c r="AFU38">
        <v>-0.51740208002971999</v>
      </c>
      <c r="AFV38">
        <v>-0.54872994589009805</v>
      </c>
      <c r="AFW38">
        <v>-0.54171929776923999</v>
      </c>
      <c r="AFX38">
        <v>-0.53049703601879294</v>
      </c>
      <c r="AFY38">
        <v>-0.51904680410683102</v>
      </c>
      <c r="AFZ38">
        <v>-0.554670626485534</v>
      </c>
      <c r="AGA38">
        <v>-0.57844533734094405</v>
      </c>
      <c r="AGB38">
        <v>-0.51500982857427402</v>
      </c>
      <c r="AGC38">
        <v>-0.59399902523523196</v>
      </c>
      <c r="AGD38">
        <v>-0.37225834360510601</v>
      </c>
      <c r="AGE38">
        <v>-0.53154924741630805</v>
      </c>
      <c r="AGF38">
        <v>-0.54619695624722597</v>
      </c>
      <c r="AGG38">
        <v>-0.471543077609898</v>
      </c>
      <c r="AGH38">
        <v>-0.532377452084702</v>
      </c>
      <c r="AGI38">
        <v>-0.47641570861388899</v>
      </c>
      <c r="AGJ38">
        <v>-0.53202461672915602</v>
      </c>
      <c r="AGK38">
        <v>-0.57649299873083004</v>
      </c>
      <c r="AGL38">
        <v>-0.41806134233307701</v>
      </c>
      <c r="AGM38">
        <v>-0.58767138046068501</v>
      </c>
      <c r="AGN38">
        <v>-0.48674517084302199</v>
      </c>
      <c r="AGO38">
        <v>-0.43716482227777498</v>
      </c>
      <c r="AGP38">
        <v>-0.50850428809354098</v>
      </c>
      <c r="AGQ38">
        <v>-0.47591531408511201</v>
      </c>
      <c r="AGR38">
        <v>-7.1880969613551907E-2</v>
      </c>
      <c r="AGS38">
        <v>-0.29639689612999898</v>
      </c>
      <c r="AGT38">
        <v>-0.26687066694034101</v>
      </c>
      <c r="AGU38">
        <v>-9.87768181080457E-2</v>
      </c>
      <c r="AGV38">
        <v>-0.43817124383682199</v>
      </c>
      <c r="AGW38">
        <v>-0.38447143826999702</v>
      </c>
      <c r="AGX38">
        <v>-0.21076913290146701</v>
      </c>
      <c r="AGY38">
        <v>-0.335714335140471</v>
      </c>
      <c r="AGZ38">
        <v>-0.44224686473219699</v>
      </c>
      <c r="AHA38">
        <v>-0.27369375989591999</v>
      </c>
      <c r="AHB38">
        <v>-0.29670983764810099</v>
      </c>
      <c r="AHC38">
        <v>-0.40618622355634398</v>
      </c>
      <c r="AHD38">
        <v>-0.26195966440519802</v>
      </c>
      <c r="AHE38">
        <v>-0.28835359830210899</v>
      </c>
      <c r="AHF38">
        <v>-0.27574293580221299</v>
      </c>
      <c r="AHG38">
        <v>-0.28451798387305499</v>
      </c>
      <c r="AHH38">
        <v>-0.387115335876134</v>
      </c>
      <c r="AHI38">
        <v>-0.36974943518759001</v>
      </c>
      <c r="AHJ38">
        <v>-0.42640365341261399</v>
      </c>
      <c r="AHK38">
        <v>-0.42793175368638697</v>
      </c>
      <c r="AHL38">
        <v>-0.32145894956680299</v>
      </c>
      <c r="AHM38">
        <v>-0.31102881807145599</v>
      </c>
      <c r="AHN38">
        <v>-0.28625332950876398</v>
      </c>
      <c r="AHO38">
        <v>-0.451765016426045</v>
      </c>
      <c r="AHP38">
        <v>-0.30703867723473099</v>
      </c>
      <c r="AHQ38">
        <v>-0.32860595378298502</v>
      </c>
      <c r="AHR38">
        <v>-0.40810956803217202</v>
      </c>
      <c r="AHS38">
        <v>-0.54928488107282802</v>
      </c>
      <c r="AHT38">
        <v>-0.30913697272081297</v>
      </c>
      <c r="AHU38">
        <v>-0.37850466378486097</v>
      </c>
      <c r="AHV38">
        <v>-0.39744421772977701</v>
      </c>
      <c r="AHW38">
        <v>-0.24807182505427799</v>
      </c>
      <c r="AHX38">
        <v>-0.40988206191733401</v>
      </c>
      <c r="AHY38">
        <v>-0.24382625748291401</v>
      </c>
      <c r="AHZ38">
        <v>-0.22106758509274699</v>
      </c>
      <c r="AIA38">
        <v>-0.358618596203578</v>
      </c>
      <c r="AIB38">
        <v>-0.32148318938190101</v>
      </c>
      <c r="AIC38">
        <v>-0.438606634556723</v>
      </c>
      <c r="AID38">
        <v>-0.38193480050367001</v>
      </c>
      <c r="AIE38">
        <v>-0.43343248477097102</v>
      </c>
      <c r="AIF38">
        <v>-0.20352103668280599</v>
      </c>
      <c r="AIG38">
        <v>-0.36330019446954298</v>
      </c>
      <c r="AIH38">
        <v>-0.302379587633404</v>
      </c>
      <c r="AII38">
        <v>-0.48626973409958402</v>
      </c>
      <c r="AIJ38">
        <v>-0.37457611266971902</v>
      </c>
      <c r="AIK38">
        <v>-0.29179479481511</v>
      </c>
      <c r="AIL38">
        <v>0.203179280814762</v>
      </c>
      <c r="AIM38">
        <v>-0.30173623128854898</v>
      </c>
      <c r="AIN38">
        <v>-0.32973993252565698</v>
      </c>
      <c r="AIO38">
        <v>-0.36579130553080302</v>
      </c>
      <c r="AIP38">
        <v>-0.16861697563984099</v>
      </c>
      <c r="AIQ38">
        <v>-0.37203168876307902</v>
      </c>
      <c r="AIR38">
        <v>-0.21435844916247099</v>
      </c>
      <c r="AIS38">
        <v>-0.19811621623071801</v>
      </c>
      <c r="AIT38">
        <v>-0.32721257596308601</v>
      </c>
      <c r="AIU38">
        <v>-0.35828381275007598</v>
      </c>
      <c r="AIV38">
        <v>-0.23197811360684001</v>
      </c>
      <c r="AIW38">
        <v>-0.51169926807303701</v>
      </c>
      <c r="AIX38">
        <v>-0.227805588752824</v>
      </c>
      <c r="AIY38">
        <v>-0.51680866859764896</v>
      </c>
      <c r="AIZ38">
        <v>-0.45348942033350997</v>
      </c>
      <c r="AJA38">
        <v>-0.40401748910007901</v>
      </c>
      <c r="AJB38">
        <v>-0.49764048427088098</v>
      </c>
      <c r="AJC38">
        <v>-0.29204590322921098</v>
      </c>
      <c r="AJD38">
        <v>-0.35095853748283501</v>
      </c>
      <c r="AJE38">
        <v>-0.36642207828660101</v>
      </c>
      <c r="AJF38">
        <v>-0.428169569937074</v>
      </c>
      <c r="AJG38">
        <v>-0.33014903240755</v>
      </c>
      <c r="AJH38">
        <v>-0.30332716730013698</v>
      </c>
      <c r="AJI38">
        <v>-0.37668727959738402</v>
      </c>
      <c r="AJJ38">
        <v>-0.49199930490021798</v>
      </c>
      <c r="AJK38">
        <v>-0.39491217506755899</v>
      </c>
      <c r="AJL38">
        <v>-0.31634665214093799</v>
      </c>
      <c r="AJM38">
        <v>-0.37027469522107598</v>
      </c>
      <c r="AJN38">
        <v>-0.33965956169077399</v>
      </c>
      <c r="AJO38">
        <v>-0.41933686049950403</v>
      </c>
      <c r="AJP38">
        <v>-0.164501073306006</v>
      </c>
      <c r="AJQ38">
        <v>-0.32885425164944598</v>
      </c>
      <c r="AJR38">
        <v>-0.28160721478842998</v>
      </c>
      <c r="AJS38">
        <v>-0.37779026798119802</v>
      </c>
      <c r="AJT38">
        <v>-0.45661788460849101</v>
      </c>
      <c r="AJU38">
        <v>-0.296974020784534</v>
      </c>
      <c r="AJV38">
        <v>-0.53683469395345296</v>
      </c>
      <c r="AJW38">
        <v>-0.22367514311148501</v>
      </c>
      <c r="AJX38">
        <v>-0.22072680876686901</v>
      </c>
      <c r="AJY38">
        <v>-0.28883605036927701</v>
      </c>
      <c r="AJZ38">
        <v>-0.42184423507604801</v>
      </c>
      <c r="AKA38">
        <v>-0.25013468923204402</v>
      </c>
      <c r="AKB38">
        <v>-4.67134554989002E-2</v>
      </c>
      <c r="AKC38">
        <v>-0.42532907154167499</v>
      </c>
      <c r="AKD38">
        <v>-0.53788968137203597</v>
      </c>
      <c r="AKE38">
        <v>-0.40186489624041599</v>
      </c>
      <c r="AKF38">
        <v>-0.41079246156570398</v>
      </c>
      <c r="AKG38">
        <v>-0.40656616047474198</v>
      </c>
      <c r="AKH38">
        <v>-0.29629379275934098</v>
      </c>
      <c r="AKI38">
        <v>-0.31576301183058803</v>
      </c>
      <c r="AKJ38">
        <v>-0.34445043340627901</v>
      </c>
      <c r="AKK38">
        <v>-0.410180954683877</v>
      </c>
      <c r="AKL38">
        <v>-0.33367552568694397</v>
      </c>
      <c r="AKM38">
        <v>-0.34326118425505397</v>
      </c>
      <c r="AKN38">
        <v>-0.409026687549363</v>
      </c>
      <c r="AKO38">
        <v>-0.28411242113935098</v>
      </c>
      <c r="AKP38">
        <v>-0.405316638663693</v>
      </c>
      <c r="AKQ38">
        <v>-0.68056109390105402</v>
      </c>
      <c r="AKR38">
        <v>-0.417133859086041</v>
      </c>
      <c r="AKS38">
        <v>-0.38657247363941499</v>
      </c>
      <c r="AKT38">
        <v>-0.354920379750363</v>
      </c>
      <c r="AKU38">
        <v>-0.34485324957219199</v>
      </c>
      <c r="AKV38">
        <v>-0.44833948659120298</v>
      </c>
      <c r="AKW38">
        <v>-0.40099163879356298</v>
      </c>
      <c r="AKX38">
        <v>-0.43782697886326799</v>
      </c>
      <c r="AKY38">
        <v>-0.50786349292384503</v>
      </c>
      <c r="AKZ38">
        <v>-0.31038621961221102</v>
      </c>
      <c r="ALA38">
        <v>-0.29914920294050601</v>
      </c>
      <c r="ALB38">
        <v>-0.347699163817418</v>
      </c>
      <c r="ALC38">
        <v>-0.43355471324011402</v>
      </c>
      <c r="ALD38">
        <v>-0.24997743129817199</v>
      </c>
      <c r="ALE38">
        <v>-0.29273498153386901</v>
      </c>
      <c r="ALF38">
        <v>-0.29297551828952401</v>
      </c>
      <c r="ALG38">
        <v>-0.49618978454039198</v>
      </c>
      <c r="ALH38">
        <v>-0.44021206909220101</v>
      </c>
      <c r="ALI38">
        <v>-0.435794131698783</v>
      </c>
      <c r="ALJ38">
        <v>-0.58355978302106604</v>
      </c>
      <c r="ALK38">
        <v>0.36329852930722301</v>
      </c>
      <c r="ALL38">
        <v>0.38332863955150598</v>
      </c>
      <c r="ALM38">
        <v>0.131244533278253</v>
      </c>
      <c r="ALN38">
        <v>0.28239973070072499</v>
      </c>
      <c r="ALO38">
        <v>0.359842866775055</v>
      </c>
      <c r="ALP38">
        <v>0.50641185229957797</v>
      </c>
      <c r="ALQ38">
        <v>-0.18641312423088099</v>
      </c>
      <c r="ALR38">
        <v>0.43609911480667402</v>
      </c>
      <c r="ALS38">
        <v>0.36864459379439302</v>
      </c>
      <c r="ALT38">
        <v>0.32862274746137099</v>
      </c>
      <c r="ALU38">
        <v>0.148098638989134</v>
      </c>
      <c r="ALV38">
        <v>4.0641984497345802E-2</v>
      </c>
      <c r="ALW38">
        <v>0.36025621354646198</v>
      </c>
      <c r="ALX38">
        <v>-1.6698513983076699</v>
      </c>
      <c r="ALY38">
        <v>-4.8909600480946197E-2</v>
      </c>
      <c r="ALZ38">
        <v>-0.22239242133644799</v>
      </c>
      <c r="AMA38">
        <v>0.29449712287225199</v>
      </c>
      <c r="AMB38">
        <v>-1.0584597305479999</v>
      </c>
      <c r="AMC38">
        <v>0.33703498727757097</v>
      </c>
      <c r="AMD38">
        <v>-0.51457317282975801</v>
      </c>
      <c r="AME38">
        <v>0.263034405833794</v>
      </c>
      <c r="AMF38">
        <v>0.20466315104178201</v>
      </c>
      <c r="AMG38">
        <v>0.12301315770759901</v>
      </c>
      <c r="AMH38">
        <v>0.27840511560784398</v>
      </c>
      <c r="AMI38">
        <v>0.363939363774548</v>
      </c>
      <c r="AMJ38">
        <v>0.203016996250801</v>
      </c>
      <c r="AMK38">
        <v>0.173903513913305</v>
      </c>
      <c r="AML38">
        <v>0.26575346149508999</v>
      </c>
      <c r="AMM38">
        <v>0.24367279965718699</v>
      </c>
      <c r="AMN38">
        <v>0.15912250534522099</v>
      </c>
      <c r="AMO38">
        <v>7.1258683169821604E-2</v>
      </c>
      <c r="AMP38">
        <v>0.243556051813893</v>
      </c>
      <c r="AMQ38">
        <v>9.8236460278317797E-2</v>
      </c>
      <c r="AMR38">
        <v>0.51807989104059704</v>
      </c>
      <c r="AMS38">
        <v>0.29812554153712301</v>
      </c>
      <c r="AMT38">
        <v>0.11424264944804501</v>
      </c>
      <c r="AMU38">
        <v>0.15826860768305201</v>
      </c>
      <c r="AMV38">
        <v>0.27856185410179601</v>
      </c>
      <c r="AMW38">
        <v>0.47020732437617502</v>
      </c>
      <c r="AMX38">
        <v>0.62281914393176296</v>
      </c>
      <c r="AMY38">
        <v>0.34678076444068401</v>
      </c>
      <c r="AMZ38">
        <v>0.19306711822409101</v>
      </c>
      <c r="ANA38">
        <v>0.25046573233073799</v>
      </c>
      <c r="ANB38">
        <v>0.188331039368974</v>
      </c>
      <c r="ANC38">
        <v>4.1268018371734001E-2</v>
      </c>
      <c r="AND38">
        <v>0.155423256394433</v>
      </c>
      <c r="ANE38">
        <v>9.5331960443015007E-2</v>
      </c>
      <c r="ANF38">
        <v>0.28274731267548903</v>
      </c>
      <c r="ANG38">
        <v>9.5124542958406097E-2</v>
      </c>
      <c r="ANH38">
        <v>0.149103202939255</v>
      </c>
      <c r="ANI38">
        <v>0.28496726126073602</v>
      </c>
      <c r="ANJ38">
        <v>0.12929056496739499</v>
      </c>
      <c r="ANK38">
        <v>0.16985911442652701</v>
      </c>
      <c r="ANL38">
        <v>0.23567427231832999</v>
      </c>
      <c r="ANM38">
        <v>9.9324737803643606E-2</v>
      </c>
      <c r="ANN38">
        <v>0.51705843621935299</v>
      </c>
      <c r="ANO38">
        <v>0.297951562480823</v>
      </c>
      <c r="ANP38">
        <v>0.140087537051681</v>
      </c>
      <c r="ANQ38">
        <v>0.29575603853420102</v>
      </c>
      <c r="ANR38">
        <v>0.26200427723530501</v>
      </c>
      <c r="ANS38">
        <v>0.20276361458751499</v>
      </c>
      <c r="ANT38">
        <v>-5.0507901710530399E-2</v>
      </c>
      <c r="ANU38">
        <v>6.3218777759509806E-2</v>
      </c>
      <c r="ANV38">
        <v>0.27281542662637898</v>
      </c>
      <c r="ANW38">
        <v>0.33659614467619797</v>
      </c>
      <c r="ANX38">
        <v>0.28832189527179702</v>
      </c>
      <c r="ANY38">
        <v>-0.144122570310804</v>
      </c>
      <c r="ANZ38">
        <v>0.20945336562895001</v>
      </c>
      <c r="AOA38">
        <v>0.28743971850207201</v>
      </c>
      <c r="AOB38">
        <v>0.37550913509220601</v>
      </c>
      <c r="AOC38">
        <v>0.17397751826678501</v>
      </c>
      <c r="AOD38">
        <v>0.32300836078649803</v>
      </c>
      <c r="AOE38">
        <v>0.43080481513716101</v>
      </c>
      <c r="AOF38">
        <v>0.210679000772657</v>
      </c>
      <c r="AOG38">
        <v>-7.6781234487481101E-2</v>
      </c>
      <c r="AOH38">
        <v>5.1617051157787702E-3</v>
      </c>
      <c r="AOI38">
        <v>0.208317236124725</v>
      </c>
      <c r="AOJ38">
        <v>5.2122731076132502E-2</v>
      </c>
      <c r="AOK38">
        <v>0.35656509655938001</v>
      </c>
      <c r="AOL38">
        <v>0.49935378521231899</v>
      </c>
      <c r="AOM38">
        <v>0.17449773123213699</v>
      </c>
      <c r="AON38">
        <v>0.16898642838123101</v>
      </c>
      <c r="AOO38">
        <v>0.20105473690648301</v>
      </c>
      <c r="AOP38">
        <v>0.31503387404011302</v>
      </c>
      <c r="AOQ38">
        <v>0.47090149529370101</v>
      </c>
      <c r="AOR38">
        <v>0.66040636776116202</v>
      </c>
      <c r="AOS38">
        <v>0.46274218074766299</v>
      </c>
      <c r="AOT38">
        <v>0.240627992785514</v>
      </c>
      <c r="AOU38">
        <v>0.31081613976713801</v>
      </c>
      <c r="AOV38">
        <v>0.24170589639328199</v>
      </c>
      <c r="AOW38">
        <v>0.44968364208573502</v>
      </c>
      <c r="AOX38">
        <v>0.58003020517892501</v>
      </c>
      <c r="AOY38">
        <v>0.68530347434371397</v>
      </c>
      <c r="AOZ38">
        <v>0.123949336499382</v>
      </c>
      <c r="APA38">
        <v>0.17026821425251701</v>
      </c>
      <c r="APB38">
        <v>0.26351378614752102</v>
      </c>
      <c r="APC38">
        <v>0.40907594104012701</v>
      </c>
      <c r="APD38">
        <v>0.58571020482749603</v>
      </c>
      <c r="APE38">
        <v>0.364188357783091</v>
      </c>
      <c r="APF38">
        <v>0.113986829848455</v>
      </c>
      <c r="APG38">
        <v>0.15838066321576699</v>
      </c>
      <c r="APH38">
        <v>0.27842088523605801</v>
      </c>
      <c r="API38">
        <v>0.46994584038123399</v>
      </c>
      <c r="APJ38">
        <v>0.62243720613981901</v>
      </c>
      <c r="APK38">
        <v>0.34751793813500798</v>
      </c>
      <c r="APL38">
        <v>8.8933728420288405E-2</v>
      </c>
      <c r="APM38">
        <v>9.6215315259303297E-2</v>
      </c>
      <c r="APN38">
        <v>0.121561979880913</v>
      </c>
      <c r="APO38">
        <v>-7.8195044592993396E-3</v>
      </c>
      <c r="APP38">
        <v>0.49197316582671802</v>
      </c>
      <c r="APQ38">
        <v>0.23722521948418901</v>
      </c>
      <c r="APR38">
        <v>0.22269414570038101</v>
      </c>
      <c r="APS38">
        <v>9.75937938386848E-2</v>
      </c>
      <c r="APT38">
        <v>0.91301669840536004</v>
      </c>
      <c r="APU38">
        <v>0.60357817888850296</v>
      </c>
      <c r="APV38">
        <v>0.61058830839665101</v>
      </c>
      <c r="APW38">
        <v>0.14615683550936201</v>
      </c>
      <c r="APX38">
        <v>0.34264553740258002</v>
      </c>
      <c r="APY38">
        <v>0.15344506761895599</v>
      </c>
      <c r="APZ38">
        <v>0.187069292392991</v>
      </c>
      <c r="AQA38">
        <v>7.1009126977256407E-2</v>
      </c>
      <c r="AQB38">
        <v>0.78480860552851295</v>
      </c>
      <c r="AQC38">
        <v>0.15527822547791101</v>
      </c>
      <c r="AQD38">
        <v>0.124644977824588</v>
      </c>
      <c r="AQE38">
        <v>9.4970471946972695E-2</v>
      </c>
      <c r="AQF38">
        <v>0.97352778863880896</v>
      </c>
      <c r="AQG38">
        <v>0.59347400057667399</v>
      </c>
      <c r="AQH38">
        <v>0.42346612134942502</v>
      </c>
      <c r="AQI38">
        <v>0.13355033041997899</v>
      </c>
    </row>
    <row r="39" spans="1:1127" x14ac:dyDescent="0.35">
      <c r="A39">
        <v>38</v>
      </c>
      <c r="B39" t="s">
        <v>2</v>
      </c>
      <c r="C39">
        <v>15</v>
      </c>
      <c r="D39" t="s">
        <v>985</v>
      </c>
      <c r="E39">
        <v>2</v>
      </c>
      <c r="F39" t="s">
        <v>1117</v>
      </c>
      <c r="G39">
        <v>1</v>
      </c>
      <c r="H39">
        <v>41</v>
      </c>
      <c r="I39" t="s">
        <v>1134</v>
      </c>
      <c r="K39" s="5">
        <v>42.8</v>
      </c>
      <c r="L39" s="6">
        <v>118</v>
      </c>
      <c r="M39" s="6">
        <v>75</v>
      </c>
      <c r="N39" s="7">
        <f t="shared" si="9"/>
        <v>89.333333333333329</v>
      </c>
      <c r="O39" s="5">
        <v>137.19999999999999</v>
      </c>
      <c r="P39" s="5">
        <v>127.7</v>
      </c>
      <c r="Q39" s="5">
        <v>127</v>
      </c>
      <c r="R39" s="8">
        <v>1.0055118110236221</v>
      </c>
      <c r="S39" s="6">
        <v>88</v>
      </c>
      <c r="T39" s="6">
        <v>5.8</v>
      </c>
      <c r="U39">
        <v>-0.35098249884931199</v>
      </c>
      <c r="V39">
        <v>-0.40846984327618102</v>
      </c>
      <c r="W39">
        <v>-0.24245018220774101</v>
      </c>
      <c r="X39">
        <v>-0.271476450406405</v>
      </c>
      <c r="Y39">
        <v>-0.46704216594512099</v>
      </c>
      <c r="Z39">
        <v>-0.29966298952298598</v>
      </c>
      <c r="AA39">
        <v>-0.491933774263561</v>
      </c>
      <c r="AB39">
        <v>-0.421060682976724</v>
      </c>
      <c r="AC39">
        <v>-0.68784722112283203</v>
      </c>
      <c r="AD39">
        <v>-0.49571141556463799</v>
      </c>
      <c r="AE39">
        <v>-0.38055202635494401</v>
      </c>
      <c r="AF39">
        <v>-0.4079130980074</v>
      </c>
      <c r="AG39">
        <v>7.1462362556624207E-2</v>
      </c>
      <c r="AH39">
        <v>0.44625616922407002</v>
      </c>
      <c r="AI39">
        <v>6.05371769186153E-2</v>
      </c>
      <c r="AJ39">
        <v>-0.11554878287909</v>
      </c>
      <c r="AK39">
        <v>-0.35829091509817901</v>
      </c>
      <c r="AL39">
        <v>-1.28575008967856E-2</v>
      </c>
      <c r="AM39">
        <v>-0.37076723235132802</v>
      </c>
      <c r="AN39">
        <v>-0.30206624693798001</v>
      </c>
      <c r="AO39">
        <v>-0.13792133503447801</v>
      </c>
      <c r="AP39">
        <v>-0.188015377157215</v>
      </c>
      <c r="AQ39">
        <v>-6.7626750910620606E-2</v>
      </c>
      <c r="AR39">
        <v>-0.57111641379429301</v>
      </c>
      <c r="AS39">
        <v>-0.28445049122812599</v>
      </c>
      <c r="AT39">
        <v>-0.175609367007974</v>
      </c>
      <c r="AU39">
        <v>-0.25650159551124901</v>
      </c>
      <c r="AV39">
        <v>-0.300126310087101</v>
      </c>
      <c r="AW39">
        <v>-0.36963424052857702</v>
      </c>
      <c r="AX39">
        <v>-0.26962841786841402</v>
      </c>
      <c r="AY39">
        <v>-0.397902525266916</v>
      </c>
      <c r="AZ39">
        <v>-0.40782035166097702</v>
      </c>
      <c r="BA39">
        <v>-0.82282197662696999</v>
      </c>
      <c r="BB39">
        <v>-0.51961890676718903</v>
      </c>
      <c r="BC39">
        <v>-0.21428773299266499</v>
      </c>
      <c r="BD39">
        <v>-0.31408773743322099</v>
      </c>
      <c r="BE39">
        <v>-0.60367020714315001</v>
      </c>
      <c r="BF39">
        <v>-0.24969617923427501</v>
      </c>
      <c r="BG39">
        <v>-0.43882062774659802</v>
      </c>
      <c r="BH39">
        <v>-0.26104834842063301</v>
      </c>
      <c r="BI39">
        <v>-0.12598574658280601</v>
      </c>
      <c r="BJ39">
        <v>-0.21076173690941499</v>
      </c>
      <c r="BK39">
        <v>-0.154016180493111</v>
      </c>
      <c r="BL39">
        <v>-0.17233784246226</v>
      </c>
      <c r="BM39">
        <v>-7.7567631909194995E-2</v>
      </c>
      <c r="BN39">
        <v>-0.24444858649793999</v>
      </c>
      <c r="BO39">
        <v>-0.463114420512036</v>
      </c>
      <c r="BP39">
        <v>4.4284807958263499E-2</v>
      </c>
      <c r="BQ39">
        <v>-0.33592729005504202</v>
      </c>
      <c r="BR39">
        <v>-0.24796993505447101</v>
      </c>
      <c r="BS39">
        <v>-0.13831072754468399</v>
      </c>
      <c r="BT39">
        <v>-0.245085341484476</v>
      </c>
      <c r="BU39">
        <v>-0.285253870361101</v>
      </c>
      <c r="BV39">
        <v>-0.101242560449925</v>
      </c>
      <c r="BW39">
        <v>-0.55757554134184395</v>
      </c>
      <c r="BX39">
        <v>0.34210733171823698</v>
      </c>
      <c r="BY39">
        <v>-0.118051159586074</v>
      </c>
      <c r="BZ39">
        <v>6.1259307952750502E-2</v>
      </c>
      <c r="CA39">
        <v>0.159107744043847</v>
      </c>
      <c r="CB39">
        <v>-0.18189003197845599</v>
      </c>
      <c r="CC39">
        <v>6.6318287625168407E-2</v>
      </c>
      <c r="CD39">
        <v>-6.8728550920890197E-2</v>
      </c>
      <c r="CE39">
        <v>-6.8086448600378893E-2</v>
      </c>
      <c r="CF39">
        <v>-2.0863756355604E-3</v>
      </c>
      <c r="CG39">
        <v>0.144914982550398</v>
      </c>
      <c r="CH39">
        <v>7.4435023636026401E-2</v>
      </c>
      <c r="CI39">
        <v>0.108218833928391</v>
      </c>
      <c r="CJ39">
        <v>6.8151743675659696E-2</v>
      </c>
      <c r="CK39">
        <v>0.18906393093089499</v>
      </c>
      <c r="CL39">
        <v>-2.1632784777754599E-2</v>
      </c>
      <c r="CM39">
        <v>-9.0930656821209502E-2</v>
      </c>
      <c r="CN39">
        <v>-3.8883034184832299E-2</v>
      </c>
      <c r="CO39">
        <v>5.0588276974068702E-2</v>
      </c>
      <c r="CP39">
        <v>0.218665480787094</v>
      </c>
      <c r="CQ39">
        <v>-0.38308957299222701</v>
      </c>
      <c r="CR39">
        <v>-0.146367778784147</v>
      </c>
      <c r="CS39">
        <v>-5.9493892411253801E-2</v>
      </c>
      <c r="CT39">
        <v>-0.117164728746982</v>
      </c>
      <c r="CU39">
        <v>-4.8050850219471503E-2</v>
      </c>
      <c r="CV39">
        <v>-0.25430431797720998</v>
      </c>
      <c r="CW39">
        <v>-3.31823744188613E-2</v>
      </c>
      <c r="CX39">
        <v>0.24317466295013099</v>
      </c>
      <c r="CY39">
        <v>-0.137738782750082</v>
      </c>
      <c r="CZ39">
        <v>-4.95579914407904E-2</v>
      </c>
      <c r="DA39">
        <v>-6.2435669133915898E-2</v>
      </c>
      <c r="DB39">
        <v>-0.26289004636813801</v>
      </c>
      <c r="DC39">
        <v>-0.257160040827213</v>
      </c>
      <c r="DD39">
        <v>-0.28388277521183197</v>
      </c>
      <c r="DE39">
        <v>-0.226689617183463</v>
      </c>
      <c r="DF39">
        <v>0.32075258260425998</v>
      </c>
      <c r="DG39">
        <v>-0.73182834236022098</v>
      </c>
      <c r="DH39">
        <v>-0.18271945684011501</v>
      </c>
      <c r="DI39">
        <v>-0.27115436344898802</v>
      </c>
      <c r="DJ39">
        <v>-0.108970224440867</v>
      </c>
      <c r="DK39">
        <v>-0.132578307087627</v>
      </c>
      <c r="DL39">
        <v>-0.16969073832637999</v>
      </c>
      <c r="DM39">
        <v>-0.33634573180689897</v>
      </c>
      <c r="DN39">
        <v>-0.17500528893818401</v>
      </c>
      <c r="DO39">
        <v>-5.5818386129761803E-2</v>
      </c>
      <c r="DP39">
        <v>-0.15132026023499301</v>
      </c>
      <c r="DQ39">
        <v>-7.8400864495197606E-2</v>
      </c>
      <c r="DR39">
        <v>-4.93182656166389E-2</v>
      </c>
      <c r="DS39">
        <v>-1.6019080054767602E-2</v>
      </c>
      <c r="DT39">
        <v>0.164300896060425</v>
      </c>
      <c r="DU39">
        <v>-0.376722260150404</v>
      </c>
      <c r="DV39">
        <v>-0.29324552133842802</v>
      </c>
      <c r="DW39">
        <v>-0.32572890901646401</v>
      </c>
      <c r="DX39">
        <v>-0.46487680145356203</v>
      </c>
      <c r="DY39">
        <v>-0.174557984653364</v>
      </c>
      <c r="DZ39">
        <v>-0.405725461556245</v>
      </c>
      <c r="EA39">
        <v>-6.3344071160408896E-2</v>
      </c>
      <c r="EB39">
        <v>-5.6571256684759E-2</v>
      </c>
      <c r="EC39">
        <v>2.4215663776827E-2</v>
      </c>
      <c r="ED39">
        <v>-0.33813925079391499</v>
      </c>
      <c r="EE39">
        <v>1.84372482566761E-2</v>
      </c>
      <c r="EF39">
        <v>-0.14046010682513399</v>
      </c>
      <c r="EG39">
        <v>-0.31828951782401399</v>
      </c>
      <c r="EH39">
        <v>-0.14405113065496999</v>
      </c>
      <c r="EI39">
        <v>-0.49183795443388401</v>
      </c>
      <c r="EJ39">
        <v>-0.23596367471922799</v>
      </c>
      <c r="EK39">
        <v>-0.17023786956286599</v>
      </c>
      <c r="EL39">
        <v>-0.35703783243074699</v>
      </c>
      <c r="EM39">
        <v>-0.53075150350463995</v>
      </c>
      <c r="EN39">
        <v>0</v>
      </c>
      <c r="EO39">
        <v>-0.84848111365494405</v>
      </c>
      <c r="EP39">
        <v>-0.27368632184894198</v>
      </c>
      <c r="EQ39">
        <v>-0.33300714447986202</v>
      </c>
      <c r="ER39">
        <v>3.6476227936675799E-2</v>
      </c>
      <c r="ES39">
        <v>-0.47031993478003398</v>
      </c>
      <c r="ET39">
        <v>0.99200720924647001</v>
      </c>
      <c r="EU39">
        <v>-0.31508860889851198</v>
      </c>
      <c r="EV39">
        <v>-0.264452098842064</v>
      </c>
      <c r="EW39">
        <v>0.217521649298685</v>
      </c>
      <c r="EX39">
        <v>-0.400490236789043</v>
      </c>
      <c r="EY39">
        <v>0.11449435816661301</v>
      </c>
      <c r="EZ39">
        <v>-0.27392660650103101</v>
      </c>
      <c r="FA39">
        <v>8.3058576904166598E-2</v>
      </c>
      <c r="FB39">
        <v>-0.161471745539261</v>
      </c>
      <c r="FC39">
        <v>-0.12347731344248</v>
      </c>
      <c r="FD39">
        <v>0.223624599855998</v>
      </c>
      <c r="FE39">
        <v>-0.11833599673085</v>
      </c>
      <c r="FF39">
        <v>-1.3726594011978701</v>
      </c>
      <c r="FG39">
        <v>0.93974024233383002</v>
      </c>
      <c r="FH39">
        <v>0.39742766454436901</v>
      </c>
      <c r="FI39">
        <v>0.204211897243814</v>
      </c>
      <c r="FJ39">
        <v>-0.402210380398204</v>
      </c>
      <c r="FK39">
        <v>-0.27014656125947101</v>
      </c>
      <c r="FL39">
        <v>-0.30906754950530602</v>
      </c>
      <c r="FM39">
        <v>-0.528257905855538</v>
      </c>
      <c r="FN39">
        <v>-0.16917354249390201</v>
      </c>
      <c r="FO39">
        <v>-0.24020155698029599</v>
      </c>
      <c r="FP39">
        <v>-0.14996194827728601</v>
      </c>
      <c r="FQ39">
        <v>-0.26803007379298099</v>
      </c>
      <c r="FR39">
        <v>-0.31519196128440102</v>
      </c>
      <c r="FS39">
        <v>-0.55004663075924298</v>
      </c>
      <c r="FT39">
        <v>-0.34951069951817099</v>
      </c>
      <c r="FU39">
        <v>-0.133655535037593</v>
      </c>
      <c r="FV39">
        <v>-0.12919725677383001</v>
      </c>
      <c r="FW39">
        <v>-0.51480927320756797</v>
      </c>
      <c r="FX39">
        <v>-0.19711280554434499</v>
      </c>
      <c r="FY39">
        <v>0.20537196524902099</v>
      </c>
      <c r="FZ39">
        <v>0.25796300726958499</v>
      </c>
      <c r="GA39">
        <v>5.9721231190665702E-3</v>
      </c>
      <c r="GB39">
        <v>-0.41777910904043303</v>
      </c>
      <c r="GC39">
        <v>-0.40636245486487799</v>
      </c>
      <c r="GD39">
        <v>-0.22673726214281101</v>
      </c>
      <c r="GE39">
        <v>-0.202216588881304</v>
      </c>
      <c r="GF39">
        <v>-0.29766843748106497</v>
      </c>
      <c r="GG39">
        <v>-0.40712242127822301</v>
      </c>
      <c r="GH39">
        <v>-0.59597129401897897</v>
      </c>
      <c r="GI39">
        <v>-0.236350810072987</v>
      </c>
      <c r="GJ39">
        <v>-0.48671401979493201</v>
      </c>
      <c r="GK39">
        <v>-0.40795391800404501</v>
      </c>
      <c r="GL39">
        <v>-0.30845345490917703</v>
      </c>
      <c r="GM39">
        <v>-0.206656490135914</v>
      </c>
      <c r="GN39">
        <v>-0.49602897669851398</v>
      </c>
      <c r="GO39">
        <v>-3.2040222608663203E-2</v>
      </c>
      <c r="GP39">
        <v>-0.38968719744784303</v>
      </c>
      <c r="GQ39">
        <v>-0.55028979008322398</v>
      </c>
      <c r="GR39">
        <v>-0.46547711656618801</v>
      </c>
      <c r="GS39">
        <v>0.155948309929342</v>
      </c>
      <c r="GT39">
        <v>0.14216452418435599</v>
      </c>
      <c r="GU39">
        <v>-0.23670154610286301</v>
      </c>
      <c r="GV39">
        <v>-0.679126965038372</v>
      </c>
      <c r="GW39">
        <v>-0.29182778119970298</v>
      </c>
      <c r="GX39">
        <v>-1.0997604658911799</v>
      </c>
      <c r="GY39">
        <v>-0.405465649892774</v>
      </c>
      <c r="GZ39">
        <v>-0.26157633993427198</v>
      </c>
      <c r="HA39">
        <v>-0.35312455121529102</v>
      </c>
      <c r="HB39">
        <v>-0.77062343598280703</v>
      </c>
      <c r="HC39">
        <v>-0.31803645597334501</v>
      </c>
      <c r="HD39">
        <v>-0.39527845679546603</v>
      </c>
      <c r="HE39">
        <v>-5.0451597139387502E-2</v>
      </c>
      <c r="HF39">
        <v>0.258255493367126</v>
      </c>
      <c r="HG39">
        <v>-0.228043271913664</v>
      </c>
      <c r="HH39">
        <v>-0.189992602115508</v>
      </c>
      <c r="HI39">
        <v>-0.70064856033481004</v>
      </c>
      <c r="HJ39">
        <v>-0.311237998108918</v>
      </c>
      <c r="HK39">
        <v>-0.178990266621842</v>
      </c>
      <c r="HL39">
        <v>0.50898746863155397</v>
      </c>
      <c r="HM39">
        <v>0.355057343695386</v>
      </c>
      <c r="HN39">
        <v>-0.54047206602540998</v>
      </c>
      <c r="HO39">
        <v>-0.31022405362024402</v>
      </c>
      <c r="HP39">
        <v>-0.116557595023165</v>
      </c>
      <c r="HQ39">
        <v>-0.26181292118369298</v>
      </c>
      <c r="HR39">
        <v>-0.57887408173208998</v>
      </c>
      <c r="HS39">
        <v>-0.20534283655606</v>
      </c>
      <c r="HT39">
        <v>-0.269645107744033</v>
      </c>
      <c r="HU39">
        <v>-0.110112456159842</v>
      </c>
      <c r="HV39">
        <v>-0.10876764301764701</v>
      </c>
      <c r="HW39">
        <v>-8.08759307795133E-2</v>
      </c>
      <c r="HX39">
        <v>-1.0866214208461</v>
      </c>
      <c r="HY39">
        <v>-0.13711790116936301</v>
      </c>
      <c r="HZ39">
        <v>-0.18273031944961199</v>
      </c>
      <c r="IA39">
        <v>-0.27728717380706402</v>
      </c>
      <c r="IB39">
        <v>-0.35074847833123401</v>
      </c>
      <c r="IC39">
        <v>-0.52972919521592698</v>
      </c>
      <c r="ID39">
        <v>-0.59901949976068503</v>
      </c>
      <c r="IE39">
        <v>-0.46812416656612099</v>
      </c>
      <c r="IF39">
        <v>-0.235986298941287</v>
      </c>
      <c r="IG39">
        <v>-0.43383131577222001</v>
      </c>
      <c r="IH39">
        <v>-0.411953934037535</v>
      </c>
      <c r="II39">
        <v>-0.50729267142549705</v>
      </c>
      <c r="IJ39">
        <v>-0.54489470339456403</v>
      </c>
      <c r="IK39">
        <v>-0.39189921889427698</v>
      </c>
      <c r="IL39">
        <v>-0.44459588429081698</v>
      </c>
      <c r="IM39">
        <v>-0.32574976992365201</v>
      </c>
      <c r="IN39">
        <v>-0.36393890680959701</v>
      </c>
      <c r="IO39">
        <v>-0.34192128360841401</v>
      </c>
      <c r="IP39">
        <v>-0.38065124857117399</v>
      </c>
      <c r="IQ39">
        <v>-0.41242056339537497</v>
      </c>
      <c r="IR39">
        <v>-0.41527153650716297</v>
      </c>
      <c r="IS39">
        <v>-0.420271364460437</v>
      </c>
      <c r="IT39">
        <v>-1.0127730373643</v>
      </c>
      <c r="IU39">
        <v>-0.45628812596129398</v>
      </c>
      <c r="IV39">
        <v>-0.35154157689163301</v>
      </c>
      <c r="IW39">
        <v>-0.34697627081958299</v>
      </c>
      <c r="IX39">
        <v>-0.21398832693044301</v>
      </c>
      <c r="IY39">
        <v>-0.28166409343479798</v>
      </c>
      <c r="IZ39">
        <v>-0.30593978347478801</v>
      </c>
      <c r="JA39">
        <v>-0.16859139535848</v>
      </c>
      <c r="JB39">
        <v>-0.282129394075884</v>
      </c>
      <c r="JC39">
        <v>-0.465313777055337</v>
      </c>
      <c r="JD39">
        <v>-0.54892063491110299</v>
      </c>
      <c r="JE39">
        <v>-0.22198562931141699</v>
      </c>
      <c r="JF39">
        <v>-0.27907262267612998</v>
      </c>
      <c r="JG39">
        <v>-0.198304878228281</v>
      </c>
      <c r="JH39">
        <v>-0.30975399228814499</v>
      </c>
      <c r="JI39">
        <v>-3.1554369389341697E-2</v>
      </c>
      <c r="JJ39">
        <v>-0.44248090461304701</v>
      </c>
      <c r="JK39">
        <v>-0.18393416781369401</v>
      </c>
      <c r="JL39">
        <v>-7.5240290274576294E-2</v>
      </c>
      <c r="JM39">
        <v>-0.239299207941993</v>
      </c>
      <c r="JN39">
        <v>-0.38796320378030702</v>
      </c>
      <c r="JO39">
        <v>-2.3274979806628099E-2</v>
      </c>
      <c r="JP39">
        <v>-0.20898860953742299</v>
      </c>
      <c r="JQ39">
        <v>-0.31882306865966298</v>
      </c>
      <c r="JR39">
        <v>-0.46272393770214398</v>
      </c>
      <c r="JS39">
        <v>-0.42078565929117401</v>
      </c>
      <c r="JT39">
        <v>-1.19023009872515</v>
      </c>
      <c r="JU39">
        <v>8.7703343521132199E-3</v>
      </c>
      <c r="JV39">
        <v>-0.14069364167876999</v>
      </c>
      <c r="JW39">
        <v>-0.35219568096790599</v>
      </c>
      <c r="JX39">
        <v>-1.0422727107918699</v>
      </c>
      <c r="JY39">
        <v>-0.90180376925098105</v>
      </c>
      <c r="JZ39">
        <v>-0.271627362546148</v>
      </c>
      <c r="KA39">
        <v>-0.61046602198504596</v>
      </c>
      <c r="KB39">
        <v>-0.51117927136413099</v>
      </c>
      <c r="KC39">
        <v>-0.62835129384592903</v>
      </c>
      <c r="KD39">
        <v>-0.521873904810225</v>
      </c>
      <c r="KE39">
        <v>-0.53769975735771902</v>
      </c>
      <c r="KF39">
        <v>-0.62462623932332295</v>
      </c>
      <c r="KG39">
        <v>-0.51588604231033997</v>
      </c>
      <c r="KH39">
        <v>-0.36524985787726599</v>
      </c>
      <c r="KI39">
        <v>-1.26329533949377</v>
      </c>
      <c r="KJ39">
        <v>-0.37547098525881301</v>
      </c>
      <c r="KK39">
        <v>-1.9907966595230299E-3</v>
      </c>
      <c r="KL39">
        <v>-0.747109144790019</v>
      </c>
      <c r="KM39">
        <v>-0.49852988302166301</v>
      </c>
      <c r="KN39">
        <v>-0.226975070180301</v>
      </c>
      <c r="KO39">
        <v>-0.66870169445088801</v>
      </c>
      <c r="KP39">
        <v>-0.52630224133671499</v>
      </c>
      <c r="KQ39">
        <v>-0.70183353347168997</v>
      </c>
      <c r="KR39">
        <v>-0.70508641757329305</v>
      </c>
      <c r="KS39">
        <v>-0.150348858527762</v>
      </c>
      <c r="KT39">
        <v>-0.151113694172331</v>
      </c>
      <c r="KU39">
        <v>-1.12787889123195</v>
      </c>
      <c r="KV39">
        <v>-0.36269578473483399</v>
      </c>
      <c r="KW39">
        <v>-0.49844974321003699</v>
      </c>
      <c r="KX39">
        <v>-0.46390855910981899</v>
      </c>
      <c r="KY39">
        <v>0.28190574691863302</v>
      </c>
      <c r="KZ39">
        <v>-0.43938280442220401</v>
      </c>
      <c r="LA39">
        <v>-0.10740445960695801</v>
      </c>
      <c r="LB39">
        <v>-0.113571613298312</v>
      </c>
      <c r="LC39">
        <v>-0.22150604472277599</v>
      </c>
      <c r="LD39">
        <v>-0.337587566434568</v>
      </c>
      <c r="LE39">
        <v>-0.18972572381512701</v>
      </c>
      <c r="LF39">
        <v>-0.25066299344572801</v>
      </c>
      <c r="LG39">
        <v>6.5937523444922999E-2</v>
      </c>
      <c r="LH39">
        <v>-1.1801823597708001</v>
      </c>
      <c r="LI39">
        <v>-0.57636223503657602</v>
      </c>
      <c r="LJ39">
        <v>-0.50818657553547197</v>
      </c>
      <c r="LK39">
        <v>-0.97305162817874202</v>
      </c>
      <c r="LL39">
        <v>-0.446376012755833</v>
      </c>
      <c r="LM39">
        <v>-0.51263344757016804</v>
      </c>
      <c r="LN39">
        <v>-0.36085858590965902</v>
      </c>
      <c r="LO39">
        <v>-0.45797994676347398</v>
      </c>
      <c r="LP39">
        <v>-0.44750848315611103</v>
      </c>
      <c r="LQ39">
        <v>-0.70606732471713696</v>
      </c>
      <c r="LR39">
        <v>-0.19473793644510901</v>
      </c>
      <c r="LS39">
        <v>-0.68587759269920501</v>
      </c>
      <c r="LT39">
        <v>-3.8058766650803202</v>
      </c>
      <c r="LU39">
        <v>-0.69023471683818904</v>
      </c>
      <c r="LV39">
        <v>-0.33183521733291699</v>
      </c>
      <c r="LW39">
        <v>-0.47172328533485203</v>
      </c>
      <c r="LX39">
        <v>-1.09806818962439</v>
      </c>
      <c r="LY39">
        <v>-0.29730381764642699</v>
      </c>
      <c r="LZ39">
        <v>-0.32607479514446103</v>
      </c>
      <c r="MA39">
        <v>-0.31150129459606402</v>
      </c>
      <c r="MB39">
        <v>0.14423872833837501</v>
      </c>
      <c r="MC39">
        <v>-0.282800434124099</v>
      </c>
      <c r="MD39">
        <v>-0.24378737141580401</v>
      </c>
      <c r="ME39">
        <v>-0.39844447758145701</v>
      </c>
      <c r="MF39">
        <v>-0.22972629610442999</v>
      </c>
      <c r="MG39">
        <v>-0.27664162486119598</v>
      </c>
      <c r="MH39">
        <v>-0.385995499538412</v>
      </c>
      <c r="MI39">
        <v>-0.227640172154883</v>
      </c>
      <c r="MJ39">
        <v>-0.50317162697547801</v>
      </c>
      <c r="MK39">
        <v>0.39703373057017499</v>
      </c>
      <c r="ML39">
        <v>-0.41441855550823098</v>
      </c>
      <c r="MM39">
        <v>-0.68481468225162501</v>
      </c>
      <c r="MN39">
        <v>-0.84267356736947396</v>
      </c>
      <c r="MO39">
        <v>-0.577972114093672</v>
      </c>
      <c r="MP39">
        <v>-0.78797103498420995</v>
      </c>
      <c r="MQ39">
        <v>-0.72749238880549805</v>
      </c>
      <c r="MR39">
        <v>-0.20454318206531</v>
      </c>
      <c r="MS39">
        <v>-0.30989498364109103</v>
      </c>
      <c r="MT39">
        <v>-0.37611990352005698</v>
      </c>
      <c r="MU39">
        <v>-0.34557616028677002</v>
      </c>
      <c r="MV39">
        <v>0.13619774246934599</v>
      </c>
      <c r="MW39">
        <v>-0.415444404717283</v>
      </c>
      <c r="MX39">
        <v>-0.35271060164504198</v>
      </c>
      <c r="MY39">
        <v>-0.28977058915098303</v>
      </c>
      <c r="MZ39">
        <v>-0.48032764375368397</v>
      </c>
      <c r="NA39">
        <v>-1.22726264390698</v>
      </c>
      <c r="NB39">
        <v>-0.390191681418253</v>
      </c>
      <c r="NC39">
        <v>-0.51231119074981801</v>
      </c>
      <c r="ND39">
        <v>5.8489941233475201E-2</v>
      </c>
      <c r="NE39">
        <v>-2.3515087980180098</v>
      </c>
      <c r="NF39">
        <v>0.70838286964146602</v>
      </c>
      <c r="NG39">
        <v>-0.17307521991380401</v>
      </c>
      <c r="NH39">
        <v>-0.71640454548489196</v>
      </c>
      <c r="NI39">
        <v>-1.0260680848972299</v>
      </c>
      <c r="NJ39">
        <v>-0.43992172807081698</v>
      </c>
      <c r="NK39">
        <v>-0.35874805189159398</v>
      </c>
      <c r="NL39">
        <v>-0.26788214429796398</v>
      </c>
      <c r="NM39">
        <v>-0.34313788438866699</v>
      </c>
      <c r="NN39">
        <v>-0.38880018237109498</v>
      </c>
      <c r="NO39">
        <v>0.44000914027291399</v>
      </c>
      <c r="NP39">
        <v>1.35223659478758E-2</v>
      </c>
      <c r="NQ39">
        <v>-0.90859246030334995</v>
      </c>
      <c r="NR39">
        <v>-0.108293443558426</v>
      </c>
      <c r="NS39">
        <v>-0.289746699634092</v>
      </c>
      <c r="NT39">
        <v>-0.3347636302757</v>
      </c>
      <c r="NU39">
        <v>-0.355197977532205</v>
      </c>
      <c r="NV39">
        <v>-0.68751791172718701</v>
      </c>
      <c r="NW39">
        <v>-0.17788886958563299</v>
      </c>
      <c r="NX39">
        <v>-0.33359070748561798</v>
      </c>
      <c r="NY39">
        <v>-0.38927476012970802</v>
      </c>
      <c r="NZ39">
        <v>-0.30406968541571699</v>
      </c>
      <c r="OA39">
        <v>-6.8640025914328801E-2</v>
      </c>
      <c r="OB39">
        <v>-0.151387769174227</v>
      </c>
      <c r="OC39">
        <v>-0.47521538762151</v>
      </c>
      <c r="OD39">
        <v>-0.146021261944731</v>
      </c>
      <c r="OE39">
        <v>-0.26419496839260798</v>
      </c>
      <c r="OF39">
        <v>-0.67145303062017503</v>
      </c>
      <c r="OG39">
        <v>-0.407197572966223</v>
      </c>
      <c r="OH39">
        <v>4.1634357927346502E-2</v>
      </c>
      <c r="OI39">
        <v>-0.91774179580389104</v>
      </c>
      <c r="OJ39">
        <v>-0.436016793114687</v>
      </c>
      <c r="OK39">
        <v>-0.186325975286183</v>
      </c>
      <c r="OL39">
        <v>-0.36962552664606102</v>
      </c>
      <c r="OM39">
        <v>-0.53190368480158101</v>
      </c>
      <c r="ON39">
        <v>-0.11196323352901801</v>
      </c>
      <c r="OO39">
        <v>-8.7829810673704101E-2</v>
      </c>
      <c r="OP39">
        <v>-0.199999636481864</v>
      </c>
      <c r="OQ39">
        <v>-0.72112418688203495</v>
      </c>
      <c r="OR39">
        <v>-0.85426853066587405</v>
      </c>
      <c r="OS39">
        <v>0.19067775920905899</v>
      </c>
      <c r="OT39">
        <v>-0.41261487020508297</v>
      </c>
      <c r="OU39">
        <v>-7.4769628324539997E-2</v>
      </c>
      <c r="OV39">
        <v>-0.50444131462428299</v>
      </c>
      <c r="OW39">
        <v>0.38896845481067699</v>
      </c>
      <c r="OX39">
        <v>-0.17677007830646199</v>
      </c>
      <c r="OY39">
        <v>-7.18790090611717E-2</v>
      </c>
      <c r="OZ39">
        <v>-0.47353632067795598</v>
      </c>
      <c r="PA39">
        <v>-0.476452788995748</v>
      </c>
      <c r="PB39">
        <v>-0.287639990516741</v>
      </c>
      <c r="PC39">
        <v>-0.51276131989499496</v>
      </c>
      <c r="PD39">
        <v>-0.39923607244839698</v>
      </c>
      <c r="PE39">
        <v>-0.46540774682758101</v>
      </c>
      <c r="PF39">
        <v>-0.24028303879240401</v>
      </c>
      <c r="PG39">
        <v>0.55687239667913602</v>
      </c>
      <c r="PH39">
        <v>-0.46705027340706001</v>
      </c>
      <c r="PI39">
        <v>-7.7113600564081203E-2</v>
      </c>
      <c r="PJ39">
        <v>-0.26218440884099098</v>
      </c>
      <c r="PK39">
        <v>-0.34735655373029201</v>
      </c>
      <c r="PL39">
        <v>-5.7790469183928002E-2</v>
      </c>
      <c r="PM39">
        <v>-0.14522663695329499</v>
      </c>
      <c r="PN39">
        <v>-0.344454366277399</v>
      </c>
      <c r="PO39">
        <v>-0.23029839235473501</v>
      </c>
      <c r="PP39">
        <v>-0.13082107827075501</v>
      </c>
      <c r="PQ39">
        <v>0.59349015664940497</v>
      </c>
      <c r="PR39">
        <v>-0.339259458366795</v>
      </c>
      <c r="PS39">
        <v>-0.118126131769936</v>
      </c>
      <c r="PT39">
        <v>-3.74596002335219E-3</v>
      </c>
      <c r="PU39">
        <v>-0.81057055606304396</v>
      </c>
      <c r="PV39">
        <v>-0.13026211323563999</v>
      </c>
      <c r="PW39">
        <v>3.0866518343989999E-2</v>
      </c>
      <c r="PX39">
        <v>4.4782767929129497E-2</v>
      </c>
      <c r="PY39">
        <v>-0.14353348315369499</v>
      </c>
      <c r="PZ39">
        <v>-0.41251461732328698</v>
      </c>
      <c r="QA39">
        <v>-9.8159442267507099E-2</v>
      </c>
      <c r="QB39">
        <v>1.8607681118490801E-2</v>
      </c>
      <c r="QC39">
        <v>0.39873545408975702</v>
      </c>
      <c r="QD39">
        <v>-1.48573619864072</v>
      </c>
      <c r="QE39">
        <v>-0.30625798148430999</v>
      </c>
      <c r="QF39">
        <v>-1.3263019040681101</v>
      </c>
      <c r="QG39">
        <v>0.62432790764819202</v>
      </c>
      <c r="QH39">
        <v>-0.53874719428518703</v>
      </c>
      <c r="QI39">
        <v>-2.8116664131645801</v>
      </c>
      <c r="QJ39">
        <v>-0.19810186466667801</v>
      </c>
      <c r="QK39">
        <v>-0.12637828893733999</v>
      </c>
      <c r="QL39">
        <v>5.4229389379076703E-2</v>
      </c>
      <c r="QM39">
        <v>-0.211408447396809</v>
      </c>
      <c r="QN39">
        <v>-5.48930994477064E-2</v>
      </c>
      <c r="QO39">
        <v>-0.37987577328439698</v>
      </c>
      <c r="QP39">
        <v>0.69670093100863995</v>
      </c>
      <c r="QQ39">
        <v>0.91486696087383701</v>
      </c>
      <c r="QR39">
        <v>-0.57111510112922703</v>
      </c>
      <c r="QS39">
        <v>-0.23958092659608099</v>
      </c>
      <c r="QT39">
        <v>-0.26049418976552202</v>
      </c>
      <c r="QU39">
        <v>-1.1644857886451001</v>
      </c>
      <c r="QV39">
        <v>0.38978835090802</v>
      </c>
      <c r="QW39">
        <v>0.32089450927414898</v>
      </c>
      <c r="QX39">
        <v>1.0288205102338499</v>
      </c>
      <c r="QY39">
        <v>0.40548728289333802</v>
      </c>
      <c r="QZ39">
        <v>0.25930014428339598</v>
      </c>
      <c r="RA39">
        <v>-0.58995298326983403</v>
      </c>
      <c r="RB39">
        <v>-1.51337669667408</v>
      </c>
      <c r="RC39">
        <v>-0.13490460954464201</v>
      </c>
      <c r="RD39">
        <v>-0.49329211216254498</v>
      </c>
      <c r="RE39">
        <v>-0.377912698620119</v>
      </c>
      <c r="RF39">
        <v>-0.51748779873735495</v>
      </c>
      <c r="RG39">
        <v>-0.79923591079801803</v>
      </c>
      <c r="RH39">
        <v>-0.30544756971579501</v>
      </c>
      <c r="RI39">
        <v>-0.68853912890818603</v>
      </c>
      <c r="RJ39">
        <v>-0.42911497009466698</v>
      </c>
      <c r="RK39">
        <v>-0.36941010920825201</v>
      </c>
      <c r="RL39">
        <v>-0.53594468643965298</v>
      </c>
      <c r="RM39">
        <v>-0.65116930364918102</v>
      </c>
      <c r="RN39">
        <v>-0.40071136673125501</v>
      </c>
      <c r="RO39">
        <v>-0.73304647500239595</v>
      </c>
      <c r="RP39">
        <v>-0.40350357559663402</v>
      </c>
      <c r="RQ39">
        <v>-0.41257872706590798</v>
      </c>
      <c r="RR39">
        <v>-0.45605439231699701</v>
      </c>
      <c r="RS39">
        <v>-0.56189025509369805</v>
      </c>
      <c r="RT39">
        <v>-0.40593689999857502</v>
      </c>
      <c r="RU39">
        <v>-0.21106365671460101</v>
      </c>
      <c r="RV39">
        <v>-0.62563817466890803</v>
      </c>
      <c r="RW39">
        <v>-0.44374237254134602</v>
      </c>
      <c r="RX39">
        <v>7.011792001929E-2</v>
      </c>
      <c r="RY39">
        <v>-0.40953892490912702</v>
      </c>
      <c r="RZ39">
        <v>-0.55367126180594295</v>
      </c>
      <c r="SA39">
        <v>-0.205292274605747</v>
      </c>
      <c r="SB39">
        <v>-0.33368109860935002</v>
      </c>
      <c r="SC39">
        <v>-0.97101049811129503</v>
      </c>
      <c r="SD39">
        <v>-0.82970459709977296</v>
      </c>
      <c r="SE39">
        <v>-0.26040559088074899</v>
      </c>
      <c r="SF39">
        <v>-0.31442244012647003</v>
      </c>
      <c r="SG39">
        <v>-1.0355739372750601</v>
      </c>
      <c r="SH39">
        <v>-2.2604401351346901</v>
      </c>
      <c r="SI39">
        <v>-0.467657922578959</v>
      </c>
      <c r="SJ39">
        <v>-0.379194816790695</v>
      </c>
      <c r="SK39">
        <v>0.20851034609264299</v>
      </c>
      <c r="SL39">
        <v>0.40785574482916798</v>
      </c>
      <c r="SM39">
        <v>-0.356599361696881</v>
      </c>
      <c r="SN39">
        <v>-0.30936044065238499</v>
      </c>
      <c r="SO39">
        <v>-0.30129705197964202</v>
      </c>
      <c r="SP39">
        <v>0.33283836484395901</v>
      </c>
      <c r="SQ39">
        <v>-4.8525770984005297E-2</v>
      </c>
      <c r="SR39">
        <v>-1.87770825331721</v>
      </c>
      <c r="SS39">
        <v>-0.11905368580645601</v>
      </c>
      <c r="ST39">
        <v>-0.50404271315593396</v>
      </c>
      <c r="SU39">
        <v>-0.23835293122721399</v>
      </c>
      <c r="SV39">
        <v>-0.34766167375733797</v>
      </c>
      <c r="SW39">
        <v>9.2172587745019199E-3</v>
      </c>
      <c r="SX39">
        <v>1.56721570120779E-2</v>
      </c>
      <c r="SY39">
        <v>7.8251514616137094E-2</v>
      </c>
      <c r="SZ39">
        <v>-0.41445725272912898</v>
      </c>
      <c r="TA39">
        <v>-0.26186517546531202</v>
      </c>
      <c r="TB39">
        <v>-0.161161616541771</v>
      </c>
      <c r="TC39">
        <v>-1.0296808448988199</v>
      </c>
      <c r="TD39">
        <v>0.68771155732865896</v>
      </c>
      <c r="TE39">
        <v>3.8358895973107897E-2</v>
      </c>
      <c r="TF39">
        <v>-5.1649477599742699E-2</v>
      </c>
      <c r="TG39">
        <v>-0.20562028702369101</v>
      </c>
      <c r="TH39">
        <v>-0.87247634394364604</v>
      </c>
      <c r="TI39">
        <v>-0.967100591413529</v>
      </c>
      <c r="TJ39">
        <v>-0.316739841071911</v>
      </c>
      <c r="TK39">
        <v>-0.49482190526863801</v>
      </c>
      <c r="TL39">
        <v>-0.53200884167614004</v>
      </c>
      <c r="TM39">
        <v>0.21475383023791</v>
      </c>
      <c r="TN39">
        <v>-7.8217493366635304E-2</v>
      </c>
      <c r="TO39">
        <v>-0.129338428045638</v>
      </c>
      <c r="TP39">
        <v>-0.38465858827622901</v>
      </c>
      <c r="TQ39">
        <v>-0.34706350071930198</v>
      </c>
      <c r="TR39">
        <v>-0.43129692096560002</v>
      </c>
      <c r="TS39">
        <v>-1.6093685379607801</v>
      </c>
      <c r="TT39">
        <v>-0.20218062357314801</v>
      </c>
      <c r="TU39">
        <v>5.56834561020145E-2</v>
      </c>
      <c r="TV39">
        <v>-0.262514117121598</v>
      </c>
      <c r="TW39">
        <v>-3.4529619549840997E-2</v>
      </c>
      <c r="TX39">
        <v>-6.2074479889227097E-2</v>
      </c>
      <c r="TY39">
        <v>-6.8888197507289098E-2</v>
      </c>
      <c r="TZ39">
        <v>-0.11939987173267499</v>
      </c>
      <c r="UA39">
        <v>-0.151267480061263</v>
      </c>
      <c r="UB39">
        <v>3.2838974279935797E-2</v>
      </c>
      <c r="UC39">
        <v>-4.8526698926324899E-2</v>
      </c>
      <c r="UD39">
        <v>-0.29794942888981901</v>
      </c>
      <c r="UE39">
        <v>-0.20550299818030701</v>
      </c>
      <c r="UF39">
        <v>-0.33597918399981602</v>
      </c>
      <c r="UG39">
        <v>-0.35002640725604101</v>
      </c>
      <c r="UH39">
        <v>-1.09751192490394</v>
      </c>
      <c r="UI39">
        <v>-1.0830744112491999</v>
      </c>
      <c r="UJ39">
        <v>-0.70821885139738405</v>
      </c>
      <c r="UK39">
        <v>-0.68895300455158404</v>
      </c>
      <c r="UL39">
        <v>-1.0078412723508301</v>
      </c>
      <c r="UM39">
        <v>-0.82915611589913496</v>
      </c>
      <c r="UN39">
        <v>-0.82765980760039803</v>
      </c>
      <c r="UO39">
        <v>-1.0536190434977899</v>
      </c>
      <c r="UP39">
        <v>-1.15724224579313</v>
      </c>
      <c r="UQ39">
        <v>-0.23952834651421101</v>
      </c>
      <c r="UR39">
        <v>-0.29057919676451599</v>
      </c>
      <c r="US39">
        <v>-0.47688354923069998</v>
      </c>
      <c r="UT39">
        <v>-0.62012851020944904</v>
      </c>
      <c r="UU39">
        <v>-0.56025076655692496</v>
      </c>
      <c r="UV39">
        <v>-0.51684579557156396</v>
      </c>
      <c r="UW39">
        <v>-0.71266190910771998</v>
      </c>
      <c r="UX39">
        <v>-0.70038444369040198</v>
      </c>
      <c r="UY39">
        <v>-0.59848170747986695</v>
      </c>
      <c r="UZ39">
        <v>-0.48904442775789903</v>
      </c>
      <c r="VA39">
        <v>-0.75060258394524604</v>
      </c>
      <c r="VB39">
        <v>-0.93989504757968401</v>
      </c>
      <c r="VC39">
        <v>-0.80542198166165102</v>
      </c>
      <c r="VD39">
        <v>-3.4675854258900497E-2</v>
      </c>
      <c r="VE39">
        <v>-9.5857758009332203E-2</v>
      </c>
      <c r="VF39">
        <v>-0.159613663571189</v>
      </c>
      <c r="VG39">
        <v>-0.42810678607472702</v>
      </c>
      <c r="VH39">
        <v>-0.455001084078831</v>
      </c>
      <c r="VI39">
        <v>-0.48005401525250602</v>
      </c>
      <c r="VJ39">
        <v>-0.42245349662277598</v>
      </c>
      <c r="VK39">
        <v>-0.57505705535782303</v>
      </c>
      <c r="VL39">
        <v>-0.28117975361116199</v>
      </c>
      <c r="VM39">
        <v>-0.23237731852079599</v>
      </c>
      <c r="VN39">
        <v>-0.43462130008762601</v>
      </c>
      <c r="VO39">
        <v>-0.62481889389288203</v>
      </c>
      <c r="VP39">
        <v>-0.38770517837566698</v>
      </c>
      <c r="VQ39">
        <v>-0.33028981859627699</v>
      </c>
      <c r="VR39">
        <v>-0.65445643845816404</v>
      </c>
      <c r="VS39">
        <v>-0.404170732945144</v>
      </c>
      <c r="VT39">
        <v>-0.56218210966697502</v>
      </c>
      <c r="VU39">
        <v>-0.57351161308265497</v>
      </c>
      <c r="VV39">
        <v>-0.55473602138028</v>
      </c>
      <c r="VW39">
        <v>-0.57530772692674903</v>
      </c>
      <c r="VX39">
        <v>-0.72210184255284504</v>
      </c>
      <c r="VY39">
        <v>-0.66890821751343099</v>
      </c>
      <c r="VZ39">
        <v>-0.64961321662040294</v>
      </c>
      <c r="WA39">
        <v>-0.92596675105403403</v>
      </c>
      <c r="WB39">
        <v>-0.26221466729860099</v>
      </c>
      <c r="WC39">
        <v>-0.29903460736520598</v>
      </c>
      <c r="WD39">
        <v>-0.25275011824597299</v>
      </c>
      <c r="WE39">
        <v>-0.48013544236414202</v>
      </c>
      <c r="WF39">
        <v>-0.42918167726838002</v>
      </c>
      <c r="WG39">
        <v>-0.51564779719415799</v>
      </c>
      <c r="WH39">
        <v>-0.49697137664983698</v>
      </c>
      <c r="WI39">
        <v>-0.54424006132588398</v>
      </c>
      <c r="WJ39">
        <v>-0.63839192742151296</v>
      </c>
      <c r="WK39">
        <v>-0.49730507087307002</v>
      </c>
      <c r="WL39">
        <v>-0.530485352643287</v>
      </c>
      <c r="WM39">
        <v>-0.68855502839531602</v>
      </c>
      <c r="WN39">
        <v>-0.11309830358348499</v>
      </c>
      <c r="WO39">
        <v>-0.22592624613936599</v>
      </c>
      <c r="WP39">
        <v>-0.197898098545984</v>
      </c>
      <c r="WQ39">
        <v>-0.345643438160257</v>
      </c>
      <c r="WR39">
        <v>-0.25882785994879198</v>
      </c>
      <c r="WS39">
        <v>-0.177421344644449</v>
      </c>
      <c r="WT39">
        <v>-0.41831546061809599</v>
      </c>
      <c r="WU39">
        <v>-0.41587656109821097</v>
      </c>
      <c r="WV39">
        <v>-0.37693136742586603</v>
      </c>
      <c r="WW39">
        <v>-0.50380873033676099</v>
      </c>
      <c r="WX39">
        <v>-0.503860581457651</v>
      </c>
      <c r="WY39">
        <v>-0.69733627911597595</v>
      </c>
      <c r="WZ39">
        <v>-0.45235565181081999</v>
      </c>
      <c r="XA39">
        <v>-0.47875953183296099</v>
      </c>
      <c r="XB39">
        <v>-0.60784870598124496</v>
      </c>
      <c r="XC39">
        <v>-0.53477574414876705</v>
      </c>
      <c r="XD39">
        <v>-0.473265385187361</v>
      </c>
      <c r="XE39">
        <v>-0.62120805352657205</v>
      </c>
      <c r="XF39">
        <v>-0.47613674147344298</v>
      </c>
      <c r="XG39">
        <v>-0.43429278748882399</v>
      </c>
      <c r="XH39">
        <v>-0.53701429850612503</v>
      </c>
      <c r="XI39">
        <v>-0.59121356571014905</v>
      </c>
      <c r="XJ39">
        <v>-0.55271447726832801</v>
      </c>
      <c r="XK39">
        <v>-0.75089460253055296</v>
      </c>
      <c r="XL39">
        <v>-0.74411758149294405</v>
      </c>
      <c r="XM39">
        <v>-0.51825788346552004</v>
      </c>
      <c r="XN39">
        <v>-0.53460891618821504</v>
      </c>
      <c r="XO39">
        <v>-0.77565212593934696</v>
      </c>
      <c r="XP39">
        <v>-0.71732726566696203</v>
      </c>
      <c r="XQ39">
        <v>-0.29458639879545701</v>
      </c>
      <c r="XR39">
        <v>-0.316392960661177</v>
      </c>
      <c r="XS39">
        <v>-0.35123757922467302</v>
      </c>
      <c r="XT39">
        <v>-0.42597153203184002</v>
      </c>
      <c r="XU39">
        <v>-0.39817785330998601</v>
      </c>
      <c r="XV39">
        <v>-0.35550100932794798</v>
      </c>
      <c r="XW39">
        <v>-0.430593480330138</v>
      </c>
      <c r="XX39">
        <v>-0.366503332925116</v>
      </c>
      <c r="XY39">
        <v>-0.53892898329050198</v>
      </c>
      <c r="XZ39">
        <v>-0.467101319128709</v>
      </c>
      <c r="YA39">
        <v>-0.498291269424114</v>
      </c>
      <c r="YB39">
        <v>-0.42677100009625402</v>
      </c>
      <c r="YC39">
        <v>-0.46877916419423898</v>
      </c>
      <c r="YD39">
        <v>-0.47146698916180102</v>
      </c>
      <c r="YE39">
        <v>-0.56568289852873499</v>
      </c>
      <c r="YF39">
        <v>-0.56156677358407803</v>
      </c>
      <c r="YG39">
        <v>-0.54462577184428895</v>
      </c>
      <c r="YH39">
        <v>-0.42482571755649901</v>
      </c>
      <c r="YI39">
        <v>-0.36559306426764598</v>
      </c>
      <c r="YJ39">
        <v>-0.230291573622315</v>
      </c>
      <c r="YK39">
        <v>-0.259172128375458</v>
      </c>
      <c r="YL39">
        <v>-0.331239617693042</v>
      </c>
      <c r="YM39">
        <v>-0.17714135718032001</v>
      </c>
      <c r="YN39">
        <v>-0.18126923951444901</v>
      </c>
      <c r="YO39">
        <v>-0.200411551016838</v>
      </c>
      <c r="YP39">
        <v>-0.105926843207093</v>
      </c>
      <c r="YQ39">
        <v>-0.22868379211384601</v>
      </c>
      <c r="YR39">
        <v>-0.39723420426359202</v>
      </c>
      <c r="YS39">
        <v>-0.35632307168777699</v>
      </c>
      <c r="YT39">
        <v>-0.41871720684927299</v>
      </c>
      <c r="YU39">
        <v>-0.44543110813209003</v>
      </c>
      <c r="YV39">
        <v>-0.36933890516837098</v>
      </c>
      <c r="YW39">
        <v>-0.27089917704343602</v>
      </c>
      <c r="YX39">
        <v>-0.54750107999448505</v>
      </c>
      <c r="YY39">
        <v>-0.47993057036327502</v>
      </c>
      <c r="YZ39">
        <v>-0.40444042778494699</v>
      </c>
      <c r="ZA39">
        <v>-0.40646956851252197</v>
      </c>
      <c r="ZB39">
        <v>-0.59352331530150604</v>
      </c>
      <c r="ZC39">
        <v>-0.41606057976844901</v>
      </c>
      <c r="ZD39">
        <v>-0.36689108439261298</v>
      </c>
      <c r="ZE39">
        <v>-0.41651591477014799</v>
      </c>
      <c r="ZF39">
        <v>-0.46966214083531899</v>
      </c>
      <c r="ZG39">
        <v>-0.62366509250180002</v>
      </c>
      <c r="ZH39">
        <v>-0.48904007901348301</v>
      </c>
      <c r="ZI39">
        <v>-0.55883247056106</v>
      </c>
      <c r="ZJ39">
        <v>-0.52068231396977804</v>
      </c>
      <c r="ZK39">
        <v>-0.63283106054768201</v>
      </c>
      <c r="ZL39">
        <v>-0.43978224956822798</v>
      </c>
      <c r="ZM39">
        <v>-0.60086119802708804</v>
      </c>
      <c r="ZN39">
        <v>-0.59541277601827103</v>
      </c>
      <c r="ZO39">
        <v>-0.61847758556508203</v>
      </c>
      <c r="ZP39">
        <v>-0.46548294908328802</v>
      </c>
      <c r="ZQ39">
        <v>-0.55217612124319504</v>
      </c>
      <c r="ZR39">
        <v>-0.48444039776695103</v>
      </c>
      <c r="ZS39">
        <v>-0.58169665586251595</v>
      </c>
      <c r="ZT39">
        <v>-0.52581486465457705</v>
      </c>
      <c r="ZU39">
        <v>-0.50720274478278005</v>
      </c>
      <c r="ZV39">
        <v>-0.54483757264449195</v>
      </c>
      <c r="ZW39">
        <v>-0.52785670948010699</v>
      </c>
      <c r="ZX39">
        <v>-0.26462641144516202</v>
      </c>
      <c r="ZY39">
        <v>-0.21921224465115</v>
      </c>
      <c r="ZZ39">
        <v>-0.25979495802392399</v>
      </c>
      <c r="AAA39">
        <v>-0.21176314754248901</v>
      </c>
      <c r="AAB39">
        <v>-0.22763487727510201</v>
      </c>
      <c r="AAC39">
        <v>-0.25668880537599797</v>
      </c>
      <c r="AAD39">
        <v>-0.24889550909517799</v>
      </c>
      <c r="AAE39">
        <v>-0.326504642953103</v>
      </c>
      <c r="AAF39">
        <v>-0.41322211931241398</v>
      </c>
      <c r="AAG39">
        <v>-0.34574840815619201</v>
      </c>
      <c r="AAH39">
        <v>-0.39218417188015797</v>
      </c>
      <c r="AAI39">
        <v>-0.32442782056896702</v>
      </c>
      <c r="AAJ39">
        <v>-0.39766816395451399</v>
      </c>
      <c r="AAK39">
        <v>-0.43727090990655698</v>
      </c>
      <c r="AAL39">
        <v>-0.35189485909587198</v>
      </c>
      <c r="AAM39">
        <v>-0.31915395156582499</v>
      </c>
      <c r="AAN39">
        <v>-0.54996624275602501</v>
      </c>
      <c r="AAO39">
        <v>-0.43385218280058102</v>
      </c>
      <c r="AAP39">
        <v>-0.34960759468567698</v>
      </c>
      <c r="AAQ39">
        <v>-0.31689649915102203</v>
      </c>
      <c r="AAR39">
        <v>-0.53921093116229202</v>
      </c>
      <c r="AAS39">
        <v>-0.493714091204348</v>
      </c>
      <c r="AAT39">
        <v>-0.20840905461304399</v>
      </c>
      <c r="AAU39">
        <v>-0.19184154376384699</v>
      </c>
      <c r="AAV39">
        <v>-0.24308503198327899</v>
      </c>
      <c r="AAW39">
        <v>-0.17442016577383401</v>
      </c>
      <c r="AAX39">
        <v>-0.230803501340171</v>
      </c>
      <c r="AAY39">
        <v>-0.14900976568747901</v>
      </c>
      <c r="AAZ39">
        <v>-0.124021544127493</v>
      </c>
      <c r="ABA39">
        <v>-0.23584684146381399</v>
      </c>
      <c r="ABB39">
        <v>-0.20785451754206</v>
      </c>
      <c r="ABC39">
        <v>-0.396212718867479</v>
      </c>
      <c r="ABD39">
        <v>-0.21763323595273201</v>
      </c>
      <c r="ABE39">
        <v>-0.33329906021269501</v>
      </c>
      <c r="ABF39">
        <v>-0.22090157617421199</v>
      </c>
      <c r="ABG39">
        <v>-0.16614239191697699</v>
      </c>
      <c r="ABH39">
        <v>-0.20979808180065099</v>
      </c>
      <c r="ABI39">
        <v>-0.28776709612623402</v>
      </c>
      <c r="ABJ39">
        <v>-0.29047712778787999</v>
      </c>
      <c r="ABK39">
        <v>-9.9151266438621793E-2</v>
      </c>
      <c r="ABL39">
        <v>-0.55011387160908998</v>
      </c>
      <c r="ABM39">
        <v>-0.21173912291519001</v>
      </c>
      <c r="ABN39">
        <v>-0.30260713952709001</v>
      </c>
      <c r="ABO39">
        <v>-0.33799385618758099</v>
      </c>
      <c r="ABP39">
        <v>-0.24904052174569299</v>
      </c>
      <c r="ABQ39">
        <v>-0.22639886537885201</v>
      </c>
      <c r="ABR39">
        <v>-0.27823076755972198</v>
      </c>
      <c r="ABS39">
        <v>-0.26027023870965499</v>
      </c>
      <c r="ABT39">
        <v>-0.44190428903458001</v>
      </c>
      <c r="ABU39">
        <v>-0.292699321312755</v>
      </c>
      <c r="ABV39">
        <v>-0.289458162682519</v>
      </c>
      <c r="ABW39">
        <v>-0.51713701431971204</v>
      </c>
      <c r="ABX39">
        <v>-0.33655634082457397</v>
      </c>
      <c r="ABY39">
        <v>-0.44020792887037402</v>
      </c>
      <c r="ABZ39">
        <v>-0.27736649869861102</v>
      </c>
      <c r="ACA39">
        <v>-0.32827408388888901</v>
      </c>
      <c r="ACB39">
        <v>-0.343761066404836</v>
      </c>
      <c r="ACC39">
        <v>-0.30674118579638598</v>
      </c>
      <c r="ACD39">
        <v>-0.37357619866942998</v>
      </c>
      <c r="ACE39">
        <v>-0.33162204403499801</v>
      </c>
      <c r="ACF39">
        <v>-0.38748243272292499</v>
      </c>
      <c r="ACG39">
        <v>-0.216317999917646</v>
      </c>
      <c r="ACH39">
        <v>-0.22115682813023199</v>
      </c>
      <c r="ACI39">
        <v>-0.30928121258682501</v>
      </c>
      <c r="ACJ39">
        <v>-0.36366684709019698</v>
      </c>
      <c r="ACK39">
        <v>-0.43655999534032902</v>
      </c>
      <c r="ACL39">
        <v>-0.41009724732252101</v>
      </c>
      <c r="ACM39">
        <v>-0.37713530763543801</v>
      </c>
      <c r="ACN39">
        <v>-0.35738010694434003</v>
      </c>
      <c r="ACO39">
        <v>-0.61426168963681904</v>
      </c>
      <c r="ACP39">
        <v>-0.45439076503846998</v>
      </c>
      <c r="ACQ39">
        <v>-0.22955249530937999</v>
      </c>
      <c r="ACR39">
        <v>-0.45420693448440702</v>
      </c>
      <c r="ACS39">
        <v>-0.433728142283615</v>
      </c>
      <c r="ACT39">
        <v>-0.423976967257571</v>
      </c>
      <c r="ACU39">
        <v>-0.453475231481696</v>
      </c>
      <c r="ACV39">
        <v>-0.300962778943829</v>
      </c>
      <c r="ACW39">
        <v>-0.52423011273521802</v>
      </c>
      <c r="ACX39">
        <v>-0.57069058805318995</v>
      </c>
      <c r="ACY39">
        <v>-0.48367873121166999</v>
      </c>
      <c r="ACZ39">
        <v>-0.41490180615515299</v>
      </c>
      <c r="ADA39">
        <v>-0.478336731553336</v>
      </c>
      <c r="ADB39">
        <v>-0.59826908616196095</v>
      </c>
      <c r="ADC39">
        <v>-0.61984392256714205</v>
      </c>
      <c r="ADD39">
        <v>-0.46672688525547401</v>
      </c>
      <c r="ADE39">
        <v>-0.47890713360797998</v>
      </c>
      <c r="ADF39">
        <v>-1.27309923091753</v>
      </c>
      <c r="ADG39">
        <v>-0.25589992950688401</v>
      </c>
      <c r="ADH39">
        <v>-0.18284063908775899</v>
      </c>
      <c r="ADI39">
        <v>-0.15623524959349799</v>
      </c>
      <c r="ADJ39">
        <v>-0.15295641945636801</v>
      </c>
      <c r="ADK39">
        <v>-0.26745087488849301</v>
      </c>
      <c r="ADL39">
        <v>-0.209926951567907</v>
      </c>
      <c r="ADM39">
        <v>-0.34279966009293</v>
      </c>
      <c r="ADN39">
        <v>-0.275425989892292</v>
      </c>
      <c r="ADO39">
        <v>-0.204071089127071</v>
      </c>
      <c r="ADP39">
        <v>-0.148422510580943</v>
      </c>
      <c r="ADQ39">
        <v>-0.29119724833952898</v>
      </c>
      <c r="ADR39">
        <v>-0.26125527494443201</v>
      </c>
      <c r="ADS39">
        <v>-0.27443557319108303</v>
      </c>
      <c r="ADT39">
        <v>-8.1397287789081299E-2</v>
      </c>
      <c r="ADU39">
        <v>-0.25827414967298601</v>
      </c>
      <c r="ADV39">
        <v>-0.24705752919443999</v>
      </c>
      <c r="ADW39">
        <v>-0.174597594825671</v>
      </c>
      <c r="ADX39">
        <v>-0.122468225010868</v>
      </c>
      <c r="ADY39">
        <v>-0.28291701840776301</v>
      </c>
      <c r="ADZ39">
        <v>-0.20444275318726701</v>
      </c>
      <c r="AEA39">
        <v>-0.15279989888050299</v>
      </c>
      <c r="AEB39">
        <v>-0.10869815553456499</v>
      </c>
      <c r="AEC39">
        <v>-7.6386044104989004E-2</v>
      </c>
      <c r="AED39">
        <v>-0.121195261919439</v>
      </c>
      <c r="AEE39">
        <v>-9.81110453812543E-2</v>
      </c>
      <c r="AEF39">
        <v>-0.12133912731621201</v>
      </c>
      <c r="AEG39">
        <v>-0.119700888263556</v>
      </c>
      <c r="AEH39">
        <v>-9.82005622916272E-2</v>
      </c>
      <c r="AEI39">
        <v>-0.16728629194707201</v>
      </c>
      <c r="AEJ39">
        <v>-0.133714730847663</v>
      </c>
      <c r="AEK39">
        <v>-0.10609627645438099</v>
      </c>
      <c r="AEL39">
        <v>-9.3884255168972405E-2</v>
      </c>
      <c r="AEM39">
        <v>-0.202314361382957</v>
      </c>
      <c r="AEN39">
        <v>-2.08157382043552E-2</v>
      </c>
      <c r="AEO39">
        <v>-0.14362358336796699</v>
      </c>
      <c r="AEP39">
        <v>-7.9649821085654299E-2</v>
      </c>
      <c r="AEQ39">
        <v>-0.18809402907974301</v>
      </c>
      <c r="AER39">
        <v>-0.131839293608535</v>
      </c>
      <c r="AES39">
        <v>-0.18025248887781201</v>
      </c>
      <c r="AET39">
        <v>-0.14068315478384599</v>
      </c>
      <c r="AEU39">
        <v>-0.188160672400593</v>
      </c>
      <c r="AEV39">
        <v>-0.154229924666411</v>
      </c>
      <c r="AEW39">
        <v>-0.161043221953379</v>
      </c>
      <c r="AEX39">
        <v>-0.16991161184162101</v>
      </c>
      <c r="AEY39">
        <v>-0.432789609452012</v>
      </c>
      <c r="AEZ39">
        <v>-0.222066432482629</v>
      </c>
      <c r="AFA39">
        <v>-0.23397725547348699</v>
      </c>
      <c r="AFB39">
        <v>-0.21331598446084199</v>
      </c>
      <c r="AFC39">
        <v>-0.22750385938637399</v>
      </c>
      <c r="AFD39">
        <v>-0.33470578636434101</v>
      </c>
      <c r="AFE39">
        <v>-0.190470405997958</v>
      </c>
      <c r="AFF39">
        <v>-0.23345289323319399</v>
      </c>
      <c r="AFG39">
        <v>-0.103772257183796</v>
      </c>
      <c r="AFH39">
        <v>-2.4230999854461099E-2</v>
      </c>
      <c r="AFI39">
        <v>-0.13046110242388401</v>
      </c>
      <c r="AFJ39">
        <v>-0.187862828274063</v>
      </c>
      <c r="AFK39">
        <v>-0.32830127540866999</v>
      </c>
      <c r="AFL39">
        <v>-0.332343477776255</v>
      </c>
      <c r="AFM39">
        <v>-0.226923533750263</v>
      </c>
      <c r="AFN39">
        <v>-0.15359983440762701</v>
      </c>
      <c r="AFO39">
        <v>-0.29336922931049397</v>
      </c>
      <c r="AFP39">
        <v>-0.16766904656248699</v>
      </c>
      <c r="AFQ39">
        <v>-0.206428687189638</v>
      </c>
      <c r="AFR39">
        <v>-0.24319829458609299</v>
      </c>
      <c r="AFS39">
        <v>-0.26172821991263001</v>
      </c>
      <c r="AFT39">
        <v>-9.3816070274360105E-2</v>
      </c>
      <c r="AFU39">
        <v>-0.141430408545696</v>
      </c>
      <c r="AFV39">
        <v>-0.24499616119255699</v>
      </c>
      <c r="AFW39">
        <v>-0.27638433727675399</v>
      </c>
      <c r="AFX39">
        <v>-0.26979234874465302</v>
      </c>
      <c r="AFY39">
        <v>-0.33612490590204802</v>
      </c>
      <c r="AFZ39">
        <v>-0.20556225401315101</v>
      </c>
      <c r="AGA39">
        <v>-0.166594536382668</v>
      </c>
      <c r="AGB39">
        <v>-7.8474126352668497E-2</v>
      </c>
      <c r="AGC39">
        <v>-0.19280480591364799</v>
      </c>
      <c r="AGD39">
        <v>-0.18094992791241701</v>
      </c>
      <c r="AGE39">
        <v>-0.28836714034321997</v>
      </c>
      <c r="AGF39">
        <v>-0.37169497309393901</v>
      </c>
      <c r="AGG39">
        <v>-0.37331003286061398</v>
      </c>
      <c r="AGH39">
        <v>-0.29049221469376801</v>
      </c>
      <c r="AGI39">
        <v>-0.22681496398890399</v>
      </c>
      <c r="AGJ39">
        <v>-0.31382122916257998</v>
      </c>
      <c r="AGK39">
        <v>-0.42392791184274498</v>
      </c>
      <c r="AGL39">
        <v>-0.30555776166156001</v>
      </c>
      <c r="AGM39">
        <v>-0.22223570862452999</v>
      </c>
      <c r="AGN39">
        <v>-0.21443271640332801</v>
      </c>
      <c r="AGO39">
        <v>-0.23457818342790099</v>
      </c>
      <c r="AGP39">
        <v>-0.34830260497303001</v>
      </c>
      <c r="AGQ39">
        <v>-0.33487786154916399</v>
      </c>
      <c r="AGR39">
        <v>-0.139680351240456</v>
      </c>
      <c r="AGS39">
        <v>-0.22255132598184499</v>
      </c>
      <c r="AGT39">
        <v>-0.33234569114773799</v>
      </c>
      <c r="AGU39">
        <v>-0.23472708223687999</v>
      </c>
      <c r="AGV39">
        <v>-0.27536366046051602</v>
      </c>
      <c r="AGW39">
        <v>-0.30752348306087901</v>
      </c>
      <c r="AGX39">
        <v>-0.29026055594640798</v>
      </c>
      <c r="AGY39">
        <v>-0.24151249175815401</v>
      </c>
      <c r="AGZ39">
        <v>-0.449667970421326</v>
      </c>
      <c r="AHA39">
        <v>-0.573344154489417</v>
      </c>
      <c r="AHB39">
        <v>-0.10056317815353601</v>
      </c>
      <c r="AHC39">
        <v>-0.35838125233429402</v>
      </c>
      <c r="AHD39">
        <v>-0.155324622194317</v>
      </c>
      <c r="AHE39">
        <v>-0.14663523648750401</v>
      </c>
      <c r="AHF39">
        <v>-0.15477677439544699</v>
      </c>
      <c r="AHG39">
        <v>-8.6564450689553499E-2</v>
      </c>
      <c r="AHH39">
        <v>-0.14490013647533101</v>
      </c>
      <c r="AHI39">
        <v>-0.25864003483432801</v>
      </c>
      <c r="AHJ39">
        <v>-0.26498780312055698</v>
      </c>
      <c r="AHK39">
        <v>-0.32288613468063898</v>
      </c>
      <c r="AHL39">
        <v>-0.28100313377498298</v>
      </c>
      <c r="AHM39">
        <v>-0.33333276906216502</v>
      </c>
      <c r="AHN39">
        <v>-8.0049963672558705E-2</v>
      </c>
      <c r="AHO39">
        <v>-0.13338238337861499</v>
      </c>
      <c r="AHP39">
        <v>-0.255449688123778</v>
      </c>
      <c r="AHQ39">
        <v>-0.33386122571759103</v>
      </c>
      <c r="AHR39">
        <v>-0.24174921920645601</v>
      </c>
      <c r="AHS39">
        <v>-0.229196232499637</v>
      </c>
      <c r="AHT39">
        <v>-0.20655747320491799</v>
      </c>
      <c r="AHU39">
        <v>-0.26387183191156399</v>
      </c>
      <c r="AHV39">
        <v>-0.334380239351593</v>
      </c>
      <c r="AHW39">
        <v>-0.22972183026710999</v>
      </c>
      <c r="AHX39">
        <v>-0.240017480669654</v>
      </c>
      <c r="AHY39">
        <v>3.8574379950108803E-2</v>
      </c>
      <c r="AHZ39">
        <v>-0.175537526462271</v>
      </c>
      <c r="AIA39">
        <v>-0.225438738158421</v>
      </c>
      <c r="AIB39">
        <v>-0.19712854974168401</v>
      </c>
      <c r="AIC39">
        <v>-5.7576656008832501E-2</v>
      </c>
      <c r="AID39">
        <v>-0.35546159028402702</v>
      </c>
      <c r="AIE39">
        <v>-0.296491267369904</v>
      </c>
      <c r="AIF39">
        <v>-0.24544101436549201</v>
      </c>
      <c r="AIG39">
        <v>-0.165760305862061</v>
      </c>
      <c r="AIH39">
        <v>-8.8943891248654899E-2</v>
      </c>
      <c r="AII39">
        <v>-0.34676390725497602</v>
      </c>
      <c r="AIJ39">
        <v>-0.34160611361971599</v>
      </c>
      <c r="AIK39">
        <v>-0.378056536797722</v>
      </c>
      <c r="AIL39">
        <v>-0.31941315812681098</v>
      </c>
      <c r="AIM39">
        <v>-0.28027050422931599</v>
      </c>
      <c r="AIN39">
        <v>-0.26209617134655899</v>
      </c>
      <c r="AIO39">
        <v>-0.20197944527671499</v>
      </c>
      <c r="AIP39">
        <v>-0.148581631664752</v>
      </c>
      <c r="AIQ39">
        <v>-0.179488635253722</v>
      </c>
      <c r="AIR39">
        <v>-0.21950878389492001</v>
      </c>
      <c r="AIS39">
        <v>-0.200663182146716</v>
      </c>
      <c r="AIT39">
        <v>-0.165753588594269</v>
      </c>
      <c r="AIU39">
        <v>-0.17834368887628699</v>
      </c>
      <c r="AIV39">
        <v>-0.24197940938920701</v>
      </c>
      <c r="AIW39">
        <v>-0.13721718833503299</v>
      </c>
      <c r="AIX39">
        <v>-0.34365116237014398</v>
      </c>
      <c r="AIY39">
        <v>-0.14997778807376499</v>
      </c>
      <c r="AIZ39">
        <v>-0.20640078843510201</v>
      </c>
      <c r="AJA39">
        <v>-0.35651587775207499</v>
      </c>
      <c r="AJB39">
        <v>4.0183175704516502E-2</v>
      </c>
      <c r="AJC39">
        <v>-0.40392020727170802</v>
      </c>
      <c r="AJD39">
        <v>-0.28276600650087902</v>
      </c>
      <c r="AJE39">
        <v>-0.29476042138688702</v>
      </c>
      <c r="AJF39">
        <v>-0.36585823624425901</v>
      </c>
      <c r="AJG39">
        <v>-0.26571453046232602</v>
      </c>
      <c r="AJH39">
        <v>-0.281023825597153</v>
      </c>
      <c r="AJI39">
        <v>-0.31337059687848901</v>
      </c>
      <c r="AJJ39">
        <v>-0.32475046087498199</v>
      </c>
      <c r="AJK39">
        <v>-0.22690243237746999</v>
      </c>
      <c r="AJL39">
        <v>-0.30114865546567798</v>
      </c>
      <c r="AJM39">
        <v>-0.26084878194208699</v>
      </c>
      <c r="AJN39">
        <v>-0.23976988456557899</v>
      </c>
      <c r="AJO39">
        <v>-0.243961690450411</v>
      </c>
      <c r="AJP39">
        <v>-0.33174051061350102</v>
      </c>
      <c r="AJQ39">
        <v>-0.236274261138849</v>
      </c>
      <c r="AJR39">
        <v>-0.28381896400838602</v>
      </c>
      <c r="AJS39">
        <v>-0.24583749130967</v>
      </c>
      <c r="AJT39">
        <v>-0.33498371008866901</v>
      </c>
      <c r="AJU39">
        <v>-0.32972794341408801</v>
      </c>
      <c r="AJV39">
        <v>-0.78471281313304098</v>
      </c>
      <c r="AJW39">
        <v>-0.31305954905854799</v>
      </c>
      <c r="AJX39">
        <v>0.184083319015274</v>
      </c>
      <c r="AJY39">
        <v>-0.31924677109655902</v>
      </c>
      <c r="AJZ39">
        <v>-0.174115721009137</v>
      </c>
      <c r="AKA39">
        <v>-0.31062580098467801</v>
      </c>
      <c r="AKB39">
        <v>-2.7797934261169999E-2</v>
      </c>
      <c r="AKC39">
        <v>-0.25914658086601799</v>
      </c>
      <c r="AKD39">
        <v>-0.23676344399905699</v>
      </c>
      <c r="AKE39">
        <v>-0.229581064350805</v>
      </c>
      <c r="AKF39">
        <v>-0.20356430575617701</v>
      </c>
      <c r="AKG39">
        <v>-0.20582447932057499</v>
      </c>
      <c r="AKH39">
        <v>-0.193886520488327</v>
      </c>
      <c r="AKI39">
        <v>-0.23316579536714399</v>
      </c>
      <c r="AKJ39">
        <v>7.6981252553032106E-2</v>
      </c>
      <c r="AKK39">
        <v>-0.19399008634273501</v>
      </c>
      <c r="AKL39">
        <v>-0.164684690840185</v>
      </c>
      <c r="AKM39">
        <v>-0.34751381743967302</v>
      </c>
      <c r="AKN39">
        <v>-0.27889957864841503</v>
      </c>
      <c r="AKO39">
        <v>-0.159579825282469</v>
      </c>
      <c r="AKP39">
        <v>-0.17696172943571001</v>
      </c>
      <c r="AKQ39">
        <v>-0.41332897140255997</v>
      </c>
      <c r="AKR39">
        <v>-0.25356579167794402</v>
      </c>
      <c r="AKS39">
        <v>-0.16861296215968</v>
      </c>
      <c r="AKT39">
        <v>-0.21317413379032499</v>
      </c>
      <c r="AKU39">
        <v>-0.222238896445064</v>
      </c>
      <c r="AKV39">
        <v>-0.19588829968730601</v>
      </c>
      <c r="AKW39">
        <v>-0.15709964174889601</v>
      </c>
      <c r="AKX39">
        <v>-7.3125135260650398E-2</v>
      </c>
      <c r="AKY39">
        <v>0.15158186774720001</v>
      </c>
      <c r="AKZ39">
        <v>-0.14939754859052501</v>
      </c>
      <c r="ALA39">
        <v>-0.12666453738262201</v>
      </c>
      <c r="ALB39">
        <v>-0.27363348342506899</v>
      </c>
      <c r="ALC39">
        <v>-4.3134220882444098E-2</v>
      </c>
      <c r="ALD39">
        <v>-0.217662071665364</v>
      </c>
      <c r="ALE39">
        <v>-0.12787538889611799</v>
      </c>
      <c r="ALF39">
        <v>5.5155614881558998E-2</v>
      </c>
      <c r="ALG39">
        <v>-0.22381702275781901</v>
      </c>
      <c r="ALH39">
        <v>-3.0235319374988098E-3</v>
      </c>
      <c r="ALI39">
        <v>-0.12989801368106599</v>
      </c>
      <c r="ALJ39">
        <v>-0.42178433171942897</v>
      </c>
      <c r="ALK39">
        <v>8.3657929046909593E-2</v>
      </c>
      <c r="ALL39">
        <v>-0.33703498727757097</v>
      </c>
      <c r="ALM39">
        <v>0.29545588352617103</v>
      </c>
      <c r="ALN39">
        <v>-0.46617634827064502</v>
      </c>
      <c r="ALO39">
        <v>-0.10741294242098</v>
      </c>
      <c r="ALP39">
        <v>-8.3657929046909496E-2</v>
      </c>
      <c r="ALQ39">
        <v>-0.36815111164800801</v>
      </c>
      <c r="ALR39">
        <v>0.19264507794239599</v>
      </c>
      <c r="ALS39">
        <v>-0.214124805352847</v>
      </c>
      <c r="ALT39">
        <v>0.19264507794239599</v>
      </c>
      <c r="ALU39">
        <v>-0.61470984411520802</v>
      </c>
      <c r="ALV39">
        <v>-0.21681138907314801</v>
      </c>
      <c r="ALW39">
        <v>-0.17263938613934801</v>
      </c>
      <c r="ALX39">
        <v>-1.70043971814109</v>
      </c>
      <c r="ALY39">
        <v>0.133855746734791</v>
      </c>
      <c r="ALZ39">
        <v>-0.32192809488736202</v>
      </c>
      <c r="AMA39">
        <v>-0.29304697490023401</v>
      </c>
      <c r="AMB39">
        <v>-1.07251249978437</v>
      </c>
      <c r="AMC39">
        <v>-1.5693656456701399</v>
      </c>
      <c r="AMD39">
        <v>-3</v>
      </c>
      <c r="AME39">
        <v>-4.4394119358453402E-2</v>
      </c>
      <c r="AMF39">
        <v>-0.118254652671865</v>
      </c>
      <c r="AMG39">
        <v>-0.28607268602952401</v>
      </c>
      <c r="AMH39">
        <v>-0.20544081303838099</v>
      </c>
      <c r="AMI39">
        <v>-0.19666233091301899</v>
      </c>
      <c r="AMJ39">
        <v>-0.13413472927587999</v>
      </c>
      <c r="AMK39">
        <v>-0.124601010932822</v>
      </c>
      <c r="AML39">
        <v>-0.22442607906408099</v>
      </c>
      <c r="AMM39">
        <v>-0.16965404735364101</v>
      </c>
      <c r="AMN39">
        <v>-6.2611977299678601E-2</v>
      </c>
      <c r="AMO39">
        <v>-6.0541541935050902E-2</v>
      </c>
      <c r="AMP39">
        <v>-0.169476706702758</v>
      </c>
      <c r="AMQ39">
        <v>-0.16425986107575399</v>
      </c>
      <c r="AMR39">
        <v>-0.556382250827541</v>
      </c>
      <c r="AMS39">
        <v>-0.197029827059369</v>
      </c>
      <c r="AMT39">
        <v>-9.1547988950451603E-2</v>
      </c>
      <c r="AMU39">
        <v>0.20002170582518999</v>
      </c>
      <c r="AMV39">
        <v>-2.7354670427349299E-2</v>
      </c>
      <c r="AMW39">
        <v>-0.26435739886699799</v>
      </c>
      <c r="AMX39">
        <v>-0.575397145079521</v>
      </c>
      <c r="AMY39">
        <v>-0.61748677852853395</v>
      </c>
      <c r="AMZ39">
        <v>-0.44214672688409201</v>
      </c>
      <c r="ANA39">
        <v>-0.79623154358589399</v>
      </c>
      <c r="ANB39">
        <v>-0.193730219054773</v>
      </c>
      <c r="ANC39">
        <v>-6.8934631482905795E-2</v>
      </c>
      <c r="AND39">
        <v>-0.28096579280464601</v>
      </c>
      <c r="ANE39">
        <v>-0.204510901772746</v>
      </c>
      <c r="ANF39">
        <v>-0.12350369624520401</v>
      </c>
      <c r="ANG39">
        <v>9.4819878884497E-2</v>
      </c>
      <c r="ANH39">
        <v>-0.30561182227690398</v>
      </c>
      <c r="ANI39">
        <v>-0.16943016520323401</v>
      </c>
      <c r="ANJ39">
        <v>-0.111615574957869</v>
      </c>
      <c r="ANK39">
        <v>-0.108305413471006</v>
      </c>
      <c r="ANL39">
        <v>-0.20757607838827999</v>
      </c>
      <c r="ANM39">
        <v>-0.163562499218773</v>
      </c>
      <c r="ANN39">
        <v>-0.55780508628800696</v>
      </c>
      <c r="ANO39">
        <v>-0.19694249831084401</v>
      </c>
      <c r="ANP39">
        <v>-0.49772335739830997</v>
      </c>
      <c r="ANQ39">
        <v>-0.50620430929260196</v>
      </c>
      <c r="ANR39">
        <v>-0.37917600044294703</v>
      </c>
      <c r="ANS39">
        <v>-0.17173311678224201</v>
      </c>
      <c r="ANT39">
        <v>0.14872050945574899</v>
      </c>
      <c r="ANU39">
        <v>-0.34252499949447601</v>
      </c>
      <c r="ANV39">
        <v>-0.62695658938578303</v>
      </c>
      <c r="ANW39">
        <v>-0.56224242422107296</v>
      </c>
      <c r="ANX39">
        <v>-0.32264389497194901</v>
      </c>
      <c r="ANY39">
        <v>0.17263938613934901</v>
      </c>
      <c r="ANZ39">
        <v>-0.40439025507933501</v>
      </c>
      <c r="AOA39">
        <v>-0.53152324175969601</v>
      </c>
      <c r="AOB39">
        <v>-0.27563444261342701</v>
      </c>
      <c r="AOC39">
        <v>-0.57154198495883402</v>
      </c>
      <c r="AOD39">
        <v>-0.62981673650541703</v>
      </c>
      <c r="AOE39">
        <v>-0.58702496717804897</v>
      </c>
      <c r="AOF39">
        <v>-0.19501598240514301</v>
      </c>
      <c r="AOG39">
        <v>0.158591910634725</v>
      </c>
      <c r="AOH39">
        <v>-2.1556143366447299E-2</v>
      </c>
      <c r="AOI39">
        <v>-7.1949841879015E-2</v>
      </c>
      <c r="AOJ39">
        <v>3.8474147814635998E-2</v>
      </c>
      <c r="AOK39">
        <v>-0.245112497836531</v>
      </c>
      <c r="AOL39">
        <v>-0.77760757866355201</v>
      </c>
      <c r="AOM39">
        <v>-0.43583881800111601</v>
      </c>
      <c r="AON39">
        <v>-0.13771202075743499</v>
      </c>
      <c r="AOO39">
        <v>0.18438637883730499</v>
      </c>
      <c r="AOP39">
        <v>-1.9543715842767099E-2</v>
      </c>
      <c r="AOQ39">
        <v>-0.23465683388309</v>
      </c>
      <c r="AOR39">
        <v>-0.53051471669878003</v>
      </c>
      <c r="AOS39">
        <v>-0.75358668861669098</v>
      </c>
      <c r="AOT39">
        <v>-0.16776134484261601</v>
      </c>
      <c r="AOU39">
        <v>0.187370135901722</v>
      </c>
      <c r="AOV39">
        <v>3.3947331923337501E-2</v>
      </c>
      <c r="AOW39">
        <v>-0.17145085567327301</v>
      </c>
      <c r="AOX39">
        <v>-0.42728109503359102</v>
      </c>
      <c r="AOY39">
        <v>-0.86375409223052002</v>
      </c>
      <c r="AOZ39">
        <v>-0.11022076935653</v>
      </c>
      <c r="APA39">
        <v>0.161328251197177</v>
      </c>
      <c r="APB39">
        <v>-1.10870481550194E-2</v>
      </c>
      <c r="APC39">
        <v>-0.22287053071642901</v>
      </c>
      <c r="APD39">
        <v>-0.46212572780656103</v>
      </c>
      <c r="APE39">
        <v>-0.61317020285967005</v>
      </c>
      <c r="APF39">
        <v>-9.1716169091615105E-2</v>
      </c>
      <c r="APG39">
        <v>0.20001706659874899</v>
      </c>
      <c r="APH39">
        <v>-2.6742100996416499E-2</v>
      </c>
      <c r="API39">
        <v>-0.26460340548913502</v>
      </c>
      <c r="APJ39">
        <v>-0.57687108836760803</v>
      </c>
      <c r="APK39">
        <v>-0.61765466378860501</v>
      </c>
      <c r="APL39">
        <v>-0.19426882042206001</v>
      </c>
      <c r="APM39">
        <v>-1.1055188508995799E-2</v>
      </c>
      <c r="APN39">
        <v>-6.1400544664143103E-2</v>
      </c>
      <c r="APO39">
        <v>-6.6291678709182802E-2</v>
      </c>
      <c r="APP39">
        <v>-0.47749506903105399</v>
      </c>
      <c r="APQ39">
        <v>-5.3018382299490997E-2</v>
      </c>
      <c r="APR39">
        <v>-0.110367393812421</v>
      </c>
      <c r="APS39">
        <v>-0.12282090710183401</v>
      </c>
      <c r="APT39">
        <v>-0.27700734838639801</v>
      </c>
      <c r="APU39">
        <v>-0.15315678806142</v>
      </c>
      <c r="APV39">
        <v>-0.17642656738426701</v>
      </c>
      <c r="APW39">
        <v>-8.3721825897503002E-2</v>
      </c>
      <c r="APX39">
        <v>-0.25940954201504002</v>
      </c>
      <c r="APY39">
        <v>-4.8720815471400801E-2</v>
      </c>
      <c r="APZ39">
        <v>-0.115058377225126</v>
      </c>
      <c r="AQA39">
        <v>-0.111945526449683</v>
      </c>
      <c r="AQB39">
        <v>-0.28364943567754702</v>
      </c>
      <c r="AQC39">
        <v>-0.12177777111997</v>
      </c>
      <c r="AQD39">
        <v>-5.2617943660862802E-2</v>
      </c>
      <c r="AQE39">
        <v>-0.109823277952751</v>
      </c>
      <c r="AQF39">
        <v>-0.66657626627480804</v>
      </c>
      <c r="AQG39">
        <v>-0.41316751192579798</v>
      </c>
      <c r="AQH39">
        <v>-0.249828867034526</v>
      </c>
      <c r="AQI39">
        <v>-0.192175679844587</v>
      </c>
    </row>
    <row r="40" spans="1:1127" x14ac:dyDescent="0.35">
      <c r="A40">
        <v>39</v>
      </c>
      <c r="B40" t="s">
        <v>2</v>
      </c>
      <c r="C40">
        <v>15</v>
      </c>
      <c r="D40" t="s">
        <v>986</v>
      </c>
      <c r="E40">
        <v>1</v>
      </c>
      <c r="F40" t="s">
        <v>1117</v>
      </c>
      <c r="G40">
        <v>1</v>
      </c>
      <c r="H40">
        <v>41</v>
      </c>
      <c r="I40" t="s">
        <v>1134</v>
      </c>
      <c r="K40" s="5">
        <v>42.2</v>
      </c>
      <c r="L40" s="6">
        <v>125</v>
      </c>
      <c r="M40" s="6">
        <v>80</v>
      </c>
      <c r="N40" s="7">
        <f t="shared" ref="N40:N43" si="10">M40+1/3*(L40-M40)</f>
        <v>95</v>
      </c>
      <c r="O40" s="5">
        <v>135.19999999999999</v>
      </c>
      <c r="P40" s="5">
        <v>127.7</v>
      </c>
      <c r="Q40" s="5">
        <v>130.4</v>
      </c>
      <c r="R40" s="8">
        <v>0.97929447852760731</v>
      </c>
      <c r="S40" s="9">
        <v>90</v>
      </c>
      <c r="T40" s="6">
        <v>5.0999999999999996</v>
      </c>
      <c r="U40">
        <v>7.3121930328500007E-2</v>
      </c>
      <c r="V40">
        <v>-1.46277843294155E-2</v>
      </c>
      <c r="W40">
        <v>-0.17524418182642501</v>
      </c>
      <c r="X40">
        <v>0.38747105540415899</v>
      </c>
      <c r="Y40">
        <v>0.266731768110334</v>
      </c>
      <c r="Z40">
        <v>0.19305412746215</v>
      </c>
      <c r="AA40">
        <v>-1.00030255824186E-2</v>
      </c>
      <c r="AB40">
        <v>0.87224501527107601</v>
      </c>
      <c r="AC40">
        <v>0.29403133768987</v>
      </c>
      <c r="AD40">
        <v>6.7624593103682601E-2</v>
      </c>
      <c r="AE40">
        <v>0.13063790018496499</v>
      </c>
      <c r="AF40">
        <v>6.9809190426727103E-3</v>
      </c>
      <c r="AG40">
        <v>-0.29818374965827998</v>
      </c>
      <c r="AH40">
        <v>-7.1633380554394999E-2</v>
      </c>
      <c r="AI40">
        <v>-0.15653131397933501</v>
      </c>
      <c r="AJ40">
        <v>0.13331879114898801</v>
      </c>
      <c r="AK40">
        <v>-3.4369446254091301E-2</v>
      </c>
      <c r="AL40">
        <v>0.111876109699896</v>
      </c>
      <c r="AM40">
        <v>0.13951214926185301</v>
      </c>
      <c r="AN40">
        <v>-0.1594445687628</v>
      </c>
      <c r="AO40">
        <v>-1.7112389184025401E-2</v>
      </c>
      <c r="AP40">
        <v>-0.11146124248990801</v>
      </c>
      <c r="AQ40">
        <v>0.14732404665813101</v>
      </c>
      <c r="AR40">
        <v>1.0464306105789001</v>
      </c>
      <c r="AS40">
        <v>-1.9992992362228599E-2</v>
      </c>
      <c r="AT40">
        <v>-0.24881852692669501</v>
      </c>
      <c r="AU40">
        <v>-4.9865348725283698E-2</v>
      </c>
      <c r="AV40">
        <v>-2.6332804427386999E-2</v>
      </c>
      <c r="AW40">
        <v>-5.8752100591192298E-2</v>
      </c>
      <c r="AX40">
        <v>-6.2492964072183597E-2</v>
      </c>
      <c r="AY40">
        <v>-7.5061108063521698E-3</v>
      </c>
      <c r="AZ40">
        <v>-4.2391805751306598E-2</v>
      </c>
      <c r="BA40">
        <v>3.2232846149501497E-2</v>
      </c>
      <c r="BB40">
        <v>-0.29829564062786101</v>
      </c>
      <c r="BC40">
        <v>0.17144774807334001</v>
      </c>
      <c r="BD40">
        <v>0.34386265690639201</v>
      </c>
      <c r="BE40">
        <v>0.229254452193523</v>
      </c>
      <c r="BF40">
        <v>5.6715909288017702E-2</v>
      </c>
      <c r="BG40">
        <v>-2.34952532159893E-2</v>
      </c>
      <c r="BH40">
        <v>5.61585836220512E-2</v>
      </c>
      <c r="BI40">
        <v>4.8746375194547401E-2</v>
      </c>
      <c r="BJ40">
        <v>-2.0508377891598099E-2</v>
      </c>
      <c r="BK40">
        <v>7.0222966125150901E-2</v>
      </c>
      <c r="BL40">
        <v>0.15582922382328801</v>
      </c>
      <c r="BM40">
        <v>-3.8106326200154798E-2</v>
      </c>
      <c r="BN40">
        <v>-3.25026659975165E-2</v>
      </c>
      <c r="BO40">
        <v>0.112137877807286</v>
      </c>
      <c r="BP40">
        <v>0.23476402685949899</v>
      </c>
      <c r="BQ40">
        <v>0.22092592608269099</v>
      </c>
      <c r="BR40">
        <v>-2.45389298283606E-3</v>
      </c>
      <c r="BS40">
        <v>-0.29428867854775798</v>
      </c>
      <c r="BT40">
        <v>-0.10858921461051101</v>
      </c>
      <c r="BU40">
        <v>3.6495190130994198E-2</v>
      </c>
      <c r="BV40">
        <v>0.163850282884379</v>
      </c>
      <c r="BW40">
        <v>0.28864273088305098</v>
      </c>
      <c r="BX40">
        <v>-0.20012335387112901</v>
      </c>
      <c r="BY40">
        <v>0.30843515363639701</v>
      </c>
      <c r="BZ40">
        <v>0.38490595555066698</v>
      </c>
      <c r="CA40">
        <v>0.31157536475305198</v>
      </c>
      <c r="CB40">
        <v>0.19568877275266899</v>
      </c>
      <c r="CC40">
        <v>0.17859771892304099</v>
      </c>
      <c r="CD40">
        <v>6.4250125244509501E-2</v>
      </c>
      <c r="CE40">
        <v>0.32323580482319098</v>
      </c>
      <c r="CF40">
        <v>0.28820262631857602</v>
      </c>
      <c r="CG40">
        <v>0.29399120289263497</v>
      </c>
      <c r="CH40">
        <v>0.26646211364908801</v>
      </c>
      <c r="CI40">
        <v>9.4035440386629796E-2</v>
      </c>
      <c r="CJ40">
        <v>-1.41474288278031E-2</v>
      </c>
      <c r="CK40">
        <v>0.48126527526457202</v>
      </c>
      <c r="CL40">
        <v>-0.73286509280373802</v>
      </c>
      <c r="CM40">
        <v>-0.25790901575895597</v>
      </c>
      <c r="CN40">
        <v>0.19020003141483199</v>
      </c>
      <c r="CO40">
        <v>0.27197910663741298</v>
      </c>
      <c r="CP40">
        <v>-6.5376649133504494E-2</v>
      </c>
      <c r="CQ40">
        <v>-0.118111036231506</v>
      </c>
      <c r="CR40">
        <v>-8.7075917791373497E-2</v>
      </c>
      <c r="CS40">
        <v>-6.4743031035684401E-3</v>
      </c>
      <c r="CT40">
        <v>7.2223585210480196E-2</v>
      </c>
      <c r="CU40">
        <v>1.3649136738423001E-2</v>
      </c>
      <c r="CV40">
        <v>-0.11871577722836101</v>
      </c>
      <c r="CW40">
        <v>0.11296008583537601</v>
      </c>
      <c r="CX40">
        <v>-0.38963967969830798</v>
      </c>
      <c r="CY40">
        <v>0.14057456893377401</v>
      </c>
      <c r="CZ40">
        <v>0.28318733931794399</v>
      </c>
      <c r="DA40">
        <v>0.99460648141885499</v>
      </c>
      <c r="DB40">
        <v>0.14467335247020899</v>
      </c>
      <c r="DC40">
        <v>0.12586046281281399</v>
      </c>
      <c r="DD40">
        <v>0.14157874542690499</v>
      </c>
      <c r="DE40">
        <v>2.04684148613191E-2</v>
      </c>
      <c r="DF40">
        <v>-0.42104755726867599</v>
      </c>
      <c r="DG40">
        <v>0.11642983939244</v>
      </c>
      <c r="DH40">
        <v>-0.17075509701247599</v>
      </c>
      <c r="DI40">
        <v>-3.1536929115662499E-2</v>
      </c>
      <c r="DJ40">
        <v>1.2111588222909499E-2</v>
      </c>
      <c r="DK40">
        <v>-0.14917691597726401</v>
      </c>
      <c r="DL40">
        <v>-0.129181411889669</v>
      </c>
      <c r="DM40">
        <v>4.3401785219182899E-3</v>
      </c>
      <c r="DN40">
        <v>1.5157970430995199E-2</v>
      </c>
      <c r="DO40">
        <v>5.2203031961910201E-2</v>
      </c>
      <c r="DP40">
        <v>-7.5112402875013098E-2</v>
      </c>
      <c r="DQ40">
        <v>5.3989646579483498E-2</v>
      </c>
      <c r="DR40">
        <v>-9.8628384875863603E-2</v>
      </c>
      <c r="DS40">
        <v>4.6534699795198503E-2</v>
      </c>
      <c r="DT40">
        <v>3.26288893097645E-2</v>
      </c>
      <c r="DU40">
        <v>-0.11584599030385601</v>
      </c>
      <c r="DV40">
        <v>0.21499287290263799</v>
      </c>
      <c r="DW40">
        <v>-0.131989248261212</v>
      </c>
      <c r="DX40">
        <v>1.41833120686908E-2</v>
      </c>
      <c r="DY40">
        <v>-1.6457805882688002E-2</v>
      </c>
      <c r="DZ40">
        <v>2.0365877193730099E-2</v>
      </c>
      <c r="EA40">
        <v>-7.9756233789367997E-2</v>
      </c>
      <c r="EB40">
        <v>-0.172640566049999</v>
      </c>
      <c r="EC40">
        <v>-6.5914923234613204E-2</v>
      </c>
      <c r="ED40">
        <v>-0.26302313871692001</v>
      </c>
      <c r="EE40">
        <v>-5.88455625185705E-3</v>
      </c>
      <c r="EF40">
        <v>0.110207835045969</v>
      </c>
      <c r="EG40">
        <v>-8.5451091330085906E-3</v>
      </c>
      <c r="EH40">
        <v>-1.46033707200695E-2</v>
      </c>
      <c r="EI40">
        <v>0.46162821946846699</v>
      </c>
      <c r="EJ40">
        <v>2.2167954571820199E-2</v>
      </c>
      <c r="EK40">
        <v>-6.0432331034482999E-2</v>
      </c>
      <c r="EL40">
        <v>-2.8007876607579901E-2</v>
      </c>
      <c r="EM40">
        <v>0.19353979514790601</v>
      </c>
      <c r="EN40">
        <v>-0.94201681589359199</v>
      </c>
      <c r="EO40">
        <v>0.354069481987417</v>
      </c>
      <c r="EP40">
        <v>-7.6118426743254003E-2</v>
      </c>
      <c r="EQ40">
        <v>-0.11526558943837099</v>
      </c>
      <c r="ER40">
        <v>-6.38969537469187E-2</v>
      </c>
      <c r="ES40">
        <v>0.22506655563477301</v>
      </c>
      <c r="ET40">
        <v>-0.88207427543730998</v>
      </c>
      <c r="EU40">
        <v>-0.14757867446158299</v>
      </c>
      <c r="EV40">
        <v>-0.170110241952935</v>
      </c>
      <c r="EW40">
        <v>-4.2547805558523798E-2</v>
      </c>
      <c r="EX40">
        <v>-0.17847567140447099</v>
      </c>
      <c r="EY40">
        <v>0.43824654656895901</v>
      </c>
      <c r="EZ40">
        <v>-0.44527490560763999</v>
      </c>
      <c r="FA40">
        <v>-1.2544918825650999</v>
      </c>
      <c r="FB40">
        <v>-0.32110443207113998</v>
      </c>
      <c r="FC40">
        <v>-0.11065484548879199</v>
      </c>
      <c r="FD40">
        <v>0.175390132546585</v>
      </c>
      <c r="FE40">
        <v>-0.56578113448410305</v>
      </c>
      <c r="FF40">
        <v>0.66763808828307902</v>
      </c>
      <c r="FG40">
        <v>-1.2095826239424901</v>
      </c>
      <c r="FH40">
        <v>-0.89414895057675903</v>
      </c>
      <c r="FI40">
        <v>-5.3402190055317003E-2</v>
      </c>
      <c r="FJ40">
        <v>-0.108982661421385</v>
      </c>
      <c r="FK40">
        <v>-7.0698832954873198E-2</v>
      </c>
      <c r="FL40">
        <v>-2.1504050968992602E-2</v>
      </c>
      <c r="FM40">
        <v>-1.08837293317265E-2</v>
      </c>
      <c r="FN40">
        <v>5.0831472129501197E-2</v>
      </c>
      <c r="FO40">
        <v>6.1347618694381899E-2</v>
      </c>
      <c r="FP40">
        <v>1.00752923703294E-2</v>
      </c>
      <c r="FQ40">
        <v>-2.71492588011749E-2</v>
      </c>
      <c r="FR40">
        <v>-6.9556965924071901E-2</v>
      </c>
      <c r="FS40">
        <v>-8.6594428912649905E-3</v>
      </c>
      <c r="FT40">
        <v>-0.114981772624207</v>
      </c>
      <c r="FU40">
        <v>-0.10010047386062799</v>
      </c>
      <c r="FV40">
        <v>1.6302944693761399E-2</v>
      </c>
      <c r="FW40">
        <v>-0.113546632436845</v>
      </c>
      <c r="FX40">
        <v>0.36243699140051699</v>
      </c>
      <c r="FY40">
        <v>-0.132386084508577</v>
      </c>
      <c r="FZ40">
        <v>-0.103027566260266</v>
      </c>
      <c r="GA40">
        <v>0.54479258641427997</v>
      </c>
      <c r="GB40">
        <v>-0.20163819347992601</v>
      </c>
      <c r="GC40">
        <v>-0.18264373736219799</v>
      </c>
      <c r="GD40">
        <v>-0.103091666065921</v>
      </c>
      <c r="GE40">
        <v>-9.1775545914923595E-2</v>
      </c>
      <c r="GF40">
        <v>-0.12901522011090499</v>
      </c>
      <c r="GG40">
        <v>-0.42051500826224297</v>
      </c>
      <c r="GH40">
        <v>0.220803360217071</v>
      </c>
      <c r="GI40">
        <v>-0.20263613810977901</v>
      </c>
      <c r="GJ40">
        <v>-9.2574692189436494E-2</v>
      </c>
      <c r="GK40">
        <v>4.5049989846213702E-2</v>
      </c>
      <c r="GL40">
        <v>0.24009215859317101</v>
      </c>
      <c r="GM40">
        <v>-0.17432057760441499</v>
      </c>
      <c r="GN40">
        <v>0.17064813547347499</v>
      </c>
      <c r="GO40">
        <v>0.88920307646200503</v>
      </c>
      <c r="GP40">
        <v>0.12906500424302</v>
      </c>
      <c r="GQ40">
        <v>-0.24079812916257001</v>
      </c>
      <c r="GR40">
        <v>2.5758764468762799E-2</v>
      </c>
      <c r="GS40">
        <v>0.222841815814248</v>
      </c>
      <c r="GT40">
        <v>-0.63368409717049101</v>
      </c>
      <c r="GU40">
        <v>0.242598293378333</v>
      </c>
      <c r="GV40">
        <v>0.233603074829559</v>
      </c>
      <c r="GW40">
        <v>0.27351604858173101</v>
      </c>
      <c r="GX40">
        <v>-0.36744311930486601</v>
      </c>
      <c r="GY40">
        <v>-0.122800406260723</v>
      </c>
      <c r="GZ40">
        <v>-0.145469054276852</v>
      </c>
      <c r="HA40">
        <v>-0.24078067073772699</v>
      </c>
      <c r="HB40">
        <v>-5.9173722544351298E-2</v>
      </c>
      <c r="HC40">
        <v>-0.28255981592957102</v>
      </c>
      <c r="HD40">
        <v>0.48206214127501501</v>
      </c>
      <c r="HE40">
        <v>8.7748368514310102E-2</v>
      </c>
      <c r="HF40">
        <v>0.2951070238697</v>
      </c>
      <c r="HG40">
        <v>0.26318512290054802</v>
      </c>
      <c r="HH40">
        <v>-0.19371794035567899</v>
      </c>
      <c r="HI40">
        <v>1.08862754623633</v>
      </c>
      <c r="HJ40">
        <v>0.313675201261643</v>
      </c>
      <c r="HK40">
        <v>0.351185094199436</v>
      </c>
      <c r="HL40">
        <v>7.8897168475349694E-2</v>
      </c>
      <c r="HM40">
        <v>-0.44950538644525401</v>
      </c>
      <c r="HN40">
        <v>-0.15937416569910501</v>
      </c>
      <c r="HO40">
        <v>-1.05203436387863</v>
      </c>
      <c r="HP40">
        <v>0.69219071079679295</v>
      </c>
      <c r="HQ40">
        <v>-0.33385442942986399</v>
      </c>
      <c r="HR40">
        <v>-0.58488676754901603</v>
      </c>
      <c r="HS40">
        <v>-0.30359052132097603</v>
      </c>
      <c r="HT40">
        <v>-0.42939287421991001</v>
      </c>
      <c r="HU40">
        <v>-0.18297714658626399</v>
      </c>
      <c r="HV40">
        <v>-0.64382445583876202</v>
      </c>
      <c r="HW40">
        <v>-0.48272411941351001</v>
      </c>
      <c r="HX40">
        <v>6.4380902781031493E-2</v>
      </c>
      <c r="HY40">
        <v>-0.39961602791027301</v>
      </c>
      <c r="HZ40">
        <v>-0.43986308277845498</v>
      </c>
      <c r="IA40">
        <v>0.45258097512583001</v>
      </c>
      <c r="IB40">
        <v>-0.14053623232724899</v>
      </c>
      <c r="IC40">
        <v>-0.18416454923216299</v>
      </c>
      <c r="ID40">
        <v>-0.176951679590099</v>
      </c>
      <c r="IE40">
        <v>0.41702451351849801</v>
      </c>
      <c r="IF40">
        <v>-6.8933789279746402E-2</v>
      </c>
      <c r="IG40">
        <v>3.4816092439641302E-2</v>
      </c>
      <c r="IH40">
        <v>-0.10072890704394399</v>
      </c>
      <c r="II40">
        <v>-7.3331773282916402E-2</v>
      </c>
      <c r="IJ40">
        <v>-0.122611133579871</v>
      </c>
      <c r="IK40">
        <v>3.0388871198548599E-2</v>
      </c>
      <c r="IL40">
        <v>-4.4403404681250098E-2</v>
      </c>
      <c r="IM40">
        <v>3.0112727048185399E-2</v>
      </c>
      <c r="IN40">
        <v>-8.3845732514671797E-2</v>
      </c>
      <c r="IO40">
        <v>-0.11658518217599401</v>
      </c>
      <c r="IP40">
        <v>-1.34916754127318E-2</v>
      </c>
      <c r="IQ40">
        <v>-6.1246072657051703E-3</v>
      </c>
      <c r="IR40">
        <v>-0.106161330137246</v>
      </c>
      <c r="IS40">
        <v>-0.27345433685780102</v>
      </c>
      <c r="IT40">
        <v>-0.79383951967287703</v>
      </c>
      <c r="IU40">
        <v>7.6350508803846195E-2</v>
      </c>
      <c r="IV40">
        <v>-0.20638033662719199</v>
      </c>
      <c r="IW40">
        <v>-0.13903897006927099</v>
      </c>
      <c r="IX40">
        <v>0.22687176924039401</v>
      </c>
      <c r="IY40">
        <v>7.1202665826742798E-2</v>
      </c>
      <c r="IZ40">
        <v>-2.51360346414412E-2</v>
      </c>
      <c r="JA40">
        <v>6.7482914474649505E-2</v>
      </c>
      <c r="JB40">
        <v>2.6826814662829102E-2</v>
      </c>
      <c r="JC40">
        <v>-8.99269984579949E-2</v>
      </c>
      <c r="JD40">
        <v>0.112366900034364</v>
      </c>
      <c r="JE40">
        <v>-0.10901124275394999</v>
      </c>
      <c r="JF40">
        <v>-0.19054549570544299</v>
      </c>
      <c r="JG40">
        <v>-8.4225347786500399E-2</v>
      </c>
      <c r="JH40">
        <v>-3.5400096196029997E-2</v>
      </c>
      <c r="JI40">
        <v>7.6708405084803102E-2</v>
      </c>
      <c r="JJ40">
        <v>1.5035076157553199E-2</v>
      </c>
      <c r="JK40">
        <v>5.3940061828397397E-2</v>
      </c>
      <c r="JL40">
        <v>-0.114440188782349</v>
      </c>
      <c r="JM40">
        <v>7.31731779071885E-3</v>
      </c>
      <c r="JN40">
        <v>3.4646787465406502E-3</v>
      </c>
      <c r="JO40">
        <v>-0.379300472497129</v>
      </c>
      <c r="JP40">
        <v>0.242028404140087</v>
      </c>
      <c r="JQ40">
        <v>-0.16853170548062901</v>
      </c>
      <c r="JR40">
        <v>-3.2662776730270401E-3</v>
      </c>
      <c r="JS40">
        <v>3.2175918648102798E-2</v>
      </c>
      <c r="JT40">
        <v>2.5407697535178202E-3</v>
      </c>
      <c r="JU40">
        <v>0.27506879951025998</v>
      </c>
      <c r="JV40">
        <v>-0.15525790921524299</v>
      </c>
      <c r="JW40">
        <v>-0.37585705180511703</v>
      </c>
      <c r="JX40">
        <v>-0.42228129831309502</v>
      </c>
      <c r="JY40">
        <v>0.35510775610922601</v>
      </c>
      <c r="JZ40">
        <v>0.20709787927329901</v>
      </c>
      <c r="KA40">
        <v>-0.18637462745751299</v>
      </c>
      <c r="KB40">
        <v>9.5066697005884701E-2</v>
      </c>
      <c r="KC40">
        <v>-3.9481241131717901E-2</v>
      </c>
      <c r="KD40">
        <v>0.19353670253143801</v>
      </c>
      <c r="KE40">
        <v>0.24778599624859701</v>
      </c>
      <c r="KF40">
        <v>0.100687820282052</v>
      </c>
      <c r="KG40">
        <v>0.28041031666773603</v>
      </c>
      <c r="KH40">
        <v>-0.24956547928814499</v>
      </c>
      <c r="KI40">
        <v>1.1741984067292199</v>
      </c>
      <c r="KJ40">
        <v>5.4700405090127698E-2</v>
      </c>
      <c r="KK40">
        <v>1.2798296726714899</v>
      </c>
      <c r="KL40">
        <v>0.71340592728188901</v>
      </c>
      <c r="KM40">
        <v>2.3499460690036701E-2</v>
      </c>
      <c r="KN40">
        <v>-0.45364952672040498</v>
      </c>
      <c r="KO40">
        <v>0.78126950370518899</v>
      </c>
      <c r="KP40">
        <v>0.58720305552622398</v>
      </c>
      <c r="KQ40">
        <v>-0.47359520689963802</v>
      </c>
      <c r="KR40">
        <v>-0.11547758521154899</v>
      </c>
      <c r="KS40">
        <v>-0.54863348614682295</v>
      </c>
      <c r="KT40">
        <v>-0.484544624080883</v>
      </c>
      <c r="KU40">
        <v>-0.46401350664997798</v>
      </c>
      <c r="KV40">
        <v>-0.303227808282863</v>
      </c>
      <c r="KW40">
        <v>-9.5896530554416298E-2</v>
      </c>
      <c r="KX40">
        <v>-0.24142741775622101</v>
      </c>
      <c r="KY40">
        <v>-0.35576876282432002</v>
      </c>
      <c r="KZ40">
        <v>0.32453315414901401</v>
      </c>
      <c r="LA40">
        <v>-6.8575446754316399E-2</v>
      </c>
      <c r="LB40">
        <v>0.99711578203964002</v>
      </c>
      <c r="LC40">
        <v>-0.25286956445035802</v>
      </c>
      <c r="LD40">
        <v>-0.25528577880794501</v>
      </c>
      <c r="LE40">
        <v>-0.12249481967605901</v>
      </c>
      <c r="LF40">
        <v>-7.0587775904866798E-2</v>
      </c>
      <c r="LG40">
        <v>-0.12455075229219</v>
      </c>
      <c r="LH40">
        <v>1.2337594183832801</v>
      </c>
      <c r="LI40">
        <v>-0.26140688164805298</v>
      </c>
      <c r="LJ40">
        <v>-4.8665299665182897E-2</v>
      </c>
      <c r="LK40">
        <v>-0.41776549593756401</v>
      </c>
      <c r="LL40">
        <v>-5.7574047192894898E-2</v>
      </c>
      <c r="LM40">
        <v>-2.3011754057670201E-2</v>
      </c>
      <c r="LN40">
        <v>2.4841374435014101E-3</v>
      </c>
      <c r="LO40">
        <v>0.34475466199367399</v>
      </c>
      <c r="LP40">
        <v>-0.106016102156202</v>
      </c>
      <c r="LQ40">
        <v>5.6511176193385698E-3</v>
      </c>
      <c r="LR40">
        <v>-8.6737671291325799E-2</v>
      </c>
      <c r="LS40">
        <v>7.9449833260300501E-2</v>
      </c>
      <c r="LT40">
        <v>0.169692327457308</v>
      </c>
      <c r="LU40">
        <v>-0.41160598072551102</v>
      </c>
      <c r="LV40">
        <v>-0.16510534353869399</v>
      </c>
      <c r="LW40">
        <v>-0.180781119134895</v>
      </c>
      <c r="LX40">
        <v>0.59803752790550901</v>
      </c>
      <c r="LY40">
        <v>-0.60306837208467801</v>
      </c>
      <c r="LZ40">
        <v>-6.2779778756124102E-2</v>
      </c>
      <c r="MA40">
        <v>-0.17302083399959001</v>
      </c>
      <c r="MB40">
        <v>7.2777169752636399E-3</v>
      </c>
      <c r="MC40">
        <v>-3.3753143133895901E-2</v>
      </c>
      <c r="MD40">
        <v>-0.124715805505887</v>
      </c>
      <c r="ME40">
        <v>-0.62693246996174801</v>
      </c>
      <c r="MF40">
        <v>-0.226810863587358</v>
      </c>
      <c r="MG40">
        <v>5.9137692632489101E-2</v>
      </c>
      <c r="MH40">
        <v>-8.5094327340198297E-2</v>
      </c>
      <c r="MI40">
        <v>0.121237282553222</v>
      </c>
      <c r="MJ40">
        <v>-6.4885362006833106E-2</v>
      </c>
      <c r="MK40">
        <v>-0.204569926763427</v>
      </c>
      <c r="ML40">
        <v>-0.120503787519189</v>
      </c>
      <c r="MM40">
        <v>-0.16450741911925801</v>
      </c>
      <c r="MN40">
        <v>0.39840540098052601</v>
      </c>
      <c r="MO40">
        <v>0.43731469513420101</v>
      </c>
      <c r="MP40">
        <v>0.17069136779218899</v>
      </c>
      <c r="MQ40">
        <v>0.61331366571163803</v>
      </c>
      <c r="MR40">
        <v>0.24617553491545699</v>
      </c>
      <c r="MS40">
        <v>0.494448783882598</v>
      </c>
      <c r="MT40">
        <v>0.59948893884033405</v>
      </c>
      <c r="MU40">
        <v>0.16172766095120999</v>
      </c>
      <c r="MV40">
        <v>0.24614831667950801</v>
      </c>
      <c r="MW40">
        <v>0.41712690904122701</v>
      </c>
      <c r="MX40">
        <v>0.35470773326724397</v>
      </c>
      <c r="MY40">
        <v>0.41829841257268002</v>
      </c>
      <c r="MZ40">
        <v>0.46684518946497999</v>
      </c>
      <c r="NA40">
        <v>0.31145339692690899</v>
      </c>
      <c r="NB40">
        <v>-0.25271173510209899</v>
      </c>
      <c r="NC40">
        <v>0.191404452008581</v>
      </c>
      <c r="ND40">
        <v>0.69812879987341603</v>
      </c>
      <c r="NE40">
        <v>0.99309384032096404</v>
      </c>
      <c r="NF40">
        <v>6.7408142536973706E-2</v>
      </c>
      <c r="NG40">
        <v>1.47924458029835E-2</v>
      </c>
      <c r="NH40">
        <v>0.56935036866953104</v>
      </c>
      <c r="NI40">
        <v>0.73215085717669004</v>
      </c>
      <c r="NJ40">
        <v>0.25653959615141603</v>
      </c>
      <c r="NK40">
        <v>-4.4847422710680603E-2</v>
      </c>
      <c r="NL40">
        <v>1.92686454945592E-2</v>
      </c>
      <c r="NM40">
        <v>2.92867256785884E-2</v>
      </c>
      <c r="NN40">
        <v>0.40227554718163899</v>
      </c>
      <c r="NO40">
        <v>0.17294607370581</v>
      </c>
      <c r="NP40">
        <v>0.33553199273943801</v>
      </c>
      <c r="NQ40">
        <v>3.11058127946784E-2</v>
      </c>
      <c r="NR40">
        <v>0.79714307428528497</v>
      </c>
      <c r="NS40">
        <v>0.64108091876103801</v>
      </c>
      <c r="NT40">
        <v>0.262856193174069</v>
      </c>
      <c r="NU40">
        <v>0.33211517448419797</v>
      </c>
      <c r="NV40">
        <v>0.37837847568189198</v>
      </c>
      <c r="NW40">
        <v>-0.16903336882092301</v>
      </c>
      <c r="NX40">
        <v>0.38575244394869801</v>
      </c>
      <c r="NY40">
        <v>0.15258404530244499</v>
      </c>
      <c r="NZ40">
        <v>0.34242436510688601</v>
      </c>
      <c r="OA40">
        <v>9.7506002660917995E-2</v>
      </c>
      <c r="OB40">
        <v>0.42308959625124398</v>
      </c>
      <c r="OC40">
        <v>-0.29277284754315902</v>
      </c>
      <c r="OD40">
        <v>0.41564282124548901</v>
      </c>
      <c r="OE40">
        <v>0.18212098606404201</v>
      </c>
      <c r="OF40">
        <v>0.53298315767761195</v>
      </c>
      <c r="OG40">
        <v>0.23167720623174501</v>
      </c>
      <c r="OH40">
        <v>-5.6910203585987798E-3</v>
      </c>
      <c r="OI40">
        <v>0.94983566407408804</v>
      </c>
      <c r="OJ40">
        <v>9.0958878865428999E-2</v>
      </c>
      <c r="OK40">
        <v>0.30669674418577197</v>
      </c>
      <c r="OL40">
        <v>0.243763829845762</v>
      </c>
      <c r="OM40">
        <v>0.73055087879383396</v>
      </c>
      <c r="ON40">
        <v>0.28178438641805298</v>
      </c>
      <c r="OO40">
        <v>0.26373473788284801</v>
      </c>
      <c r="OP40">
        <v>0.34714515305182803</v>
      </c>
      <c r="OQ40">
        <v>0.37488785792759699</v>
      </c>
      <c r="OR40">
        <v>0.76450433924184502</v>
      </c>
      <c r="OS40">
        <v>1.2557900817546E-2</v>
      </c>
      <c r="OT40">
        <v>1.01916695238972</v>
      </c>
      <c r="OU40">
        <v>0.372337937257121</v>
      </c>
      <c r="OV40">
        <v>0.194313515652836</v>
      </c>
      <c r="OW40">
        <v>-0.18329939615150501</v>
      </c>
      <c r="OX40">
        <v>0.49380449404994098</v>
      </c>
      <c r="OY40">
        <v>0.121627876753645</v>
      </c>
      <c r="OZ40">
        <v>1.2393436402928399</v>
      </c>
      <c r="PA40">
        <v>0.15369817562162</v>
      </c>
      <c r="PB40">
        <v>0.25829906279964698</v>
      </c>
      <c r="PC40">
        <v>0.426489774242446</v>
      </c>
      <c r="PD40">
        <v>0.13878940031686901</v>
      </c>
      <c r="PE40">
        <v>0.31108676572160299</v>
      </c>
      <c r="PF40">
        <v>0.23904556151217601</v>
      </c>
      <c r="PG40">
        <v>0.25487622237762397</v>
      </c>
      <c r="PH40">
        <v>8.8559167534532995E-2</v>
      </c>
      <c r="PI40">
        <v>0.45665640814900399</v>
      </c>
      <c r="PJ40">
        <v>0.14326615409556301</v>
      </c>
      <c r="PK40">
        <v>-0.45048890592762297</v>
      </c>
      <c r="PL40">
        <v>0.38134082405986602</v>
      </c>
      <c r="PM40">
        <v>-7.8595763245007597E-2</v>
      </c>
      <c r="PN40">
        <v>-1.16214909605348E-3</v>
      </c>
      <c r="PO40">
        <v>-0.52872630539506305</v>
      </c>
      <c r="PP40">
        <v>6.7190917044476897E-2</v>
      </c>
      <c r="PQ40">
        <v>-1.3157262550261499</v>
      </c>
      <c r="PR40">
        <v>-0.16144482200727001</v>
      </c>
      <c r="PS40">
        <v>0.19081189022558601</v>
      </c>
      <c r="PT40">
        <v>0.32548778009219598</v>
      </c>
      <c r="PU40">
        <v>0.17165581005529201</v>
      </c>
      <c r="PV40">
        <v>-0.30105849198607998</v>
      </c>
      <c r="PW40">
        <v>-0.19869570300053299</v>
      </c>
      <c r="PX40">
        <v>0.101684621230287</v>
      </c>
      <c r="PY40">
        <v>-0.15651692206309201</v>
      </c>
      <c r="PZ40">
        <v>-0.61660509389026197</v>
      </c>
      <c r="QA40">
        <v>-0.17403058374486899</v>
      </c>
      <c r="QB40">
        <v>-7.8123496545264307E-2</v>
      </c>
      <c r="QC40">
        <v>0.117649689964233</v>
      </c>
      <c r="QD40">
        <v>0.28687684868970997</v>
      </c>
      <c r="QE40">
        <v>-0.161589142274248</v>
      </c>
      <c r="QF40">
        <v>-0.40373837218048902</v>
      </c>
      <c r="QG40">
        <v>-0.14600927397074501</v>
      </c>
      <c r="QH40">
        <v>5.4876237287403401E-2</v>
      </c>
      <c r="QI40">
        <v>-0.14254536707861101</v>
      </c>
      <c r="QJ40">
        <v>0.325126807039676</v>
      </c>
      <c r="QK40">
        <v>2.1404108383731701E-2</v>
      </c>
      <c r="QL40">
        <v>-9.3649320360975605E-2</v>
      </c>
      <c r="QM40">
        <v>-0.43021092520716497</v>
      </c>
      <c r="QN40">
        <v>-1.15924001490073</v>
      </c>
      <c r="QO40">
        <v>0.15963757391408701</v>
      </c>
      <c r="QP40">
        <v>-0.21255107186350899</v>
      </c>
      <c r="QQ40">
        <v>-0.64919423749548699</v>
      </c>
      <c r="QR40">
        <v>0.53101984398170299</v>
      </c>
      <c r="QS40">
        <v>-0.12734953093631701</v>
      </c>
      <c r="QT40">
        <v>-0.112208692103705</v>
      </c>
      <c r="QU40">
        <v>-0.40366083719607498</v>
      </c>
      <c r="QV40">
        <v>0.79907507780967801</v>
      </c>
      <c r="QW40">
        <v>-0.266223495257289</v>
      </c>
      <c r="QX40">
        <v>0.72120102234609496</v>
      </c>
      <c r="QY40">
        <v>0.38808628876360801</v>
      </c>
      <c r="QZ40">
        <v>0.55254253264032205</v>
      </c>
      <c r="RA40">
        <v>0.54607721482756799</v>
      </c>
      <c r="RB40">
        <v>-0.91956466318710495</v>
      </c>
      <c r="RC40">
        <v>0.167153443145035</v>
      </c>
      <c r="RD40">
        <v>0.21732359164814</v>
      </c>
      <c r="RE40">
        <v>0.10874293582448</v>
      </c>
      <c r="RF40">
        <v>0.24185457328394599</v>
      </c>
      <c r="RG40">
        <v>-8.5143264946323294E-2</v>
      </c>
      <c r="RH40">
        <v>0.38757612188165502</v>
      </c>
      <c r="RI40">
        <v>-0.106762283326513</v>
      </c>
      <c r="RJ40">
        <v>-0.77823392155625104</v>
      </c>
      <c r="RK40">
        <v>-0.16318312691384701</v>
      </c>
      <c r="RL40">
        <v>-6.6741773838424204E-3</v>
      </c>
      <c r="RM40">
        <v>-0.29456858973879801</v>
      </c>
      <c r="RN40">
        <v>-1.59285395060484E-4</v>
      </c>
      <c r="RO40">
        <v>-9.9354020931492107E-2</v>
      </c>
      <c r="RP40">
        <v>-0.12037588839586499</v>
      </c>
      <c r="RQ40">
        <v>1.1265033818244801E-2</v>
      </c>
      <c r="RR40">
        <v>-4.7047634374297799E-2</v>
      </c>
      <c r="RS40">
        <v>2.48294261436042E-2</v>
      </c>
      <c r="RT40">
        <v>0.25823332888456302</v>
      </c>
      <c r="RU40">
        <v>0.23877504251533099</v>
      </c>
      <c r="RV40">
        <v>0.46974110397184199</v>
      </c>
      <c r="RW40">
        <v>0.41737322917911601</v>
      </c>
      <c r="RX40">
        <v>-0.18477622662178</v>
      </c>
      <c r="RY40">
        <v>-0.15660230316662099</v>
      </c>
      <c r="RZ40">
        <v>-5.1740621369500403E-2</v>
      </c>
      <c r="SA40">
        <v>-2.7348014528315898E-2</v>
      </c>
      <c r="SB40">
        <v>-0.15820576439374201</v>
      </c>
      <c r="SC40">
        <v>-0.115274749682848</v>
      </c>
      <c r="SD40">
        <v>-0.45997559044440101</v>
      </c>
      <c r="SE40">
        <v>2.2249872643967401E-2</v>
      </c>
      <c r="SF40">
        <v>-0.209691600392892</v>
      </c>
      <c r="SG40">
        <v>2.7932439392438302</v>
      </c>
      <c r="SH40">
        <v>-0.118164218474056</v>
      </c>
      <c r="SI40">
        <v>0.282492137869024</v>
      </c>
      <c r="SJ40">
        <v>-0.14833069205654201</v>
      </c>
      <c r="SK40">
        <v>-0.88699563857251296</v>
      </c>
      <c r="SL40">
        <v>-0.836333644071241</v>
      </c>
      <c r="SM40">
        <v>0.27941659501238802</v>
      </c>
      <c r="SN40">
        <v>-0.201427994172272</v>
      </c>
      <c r="SO40">
        <v>-6.0147810696085699E-2</v>
      </c>
      <c r="SP40">
        <v>-0.194609760113195</v>
      </c>
      <c r="SQ40">
        <v>0.184381780937868</v>
      </c>
      <c r="SR40">
        <v>-8.2421181064721197E-2</v>
      </c>
      <c r="SS40">
        <v>-0.20504557103230101</v>
      </c>
      <c r="ST40">
        <v>0.32250910948897499</v>
      </c>
      <c r="SU40">
        <v>-0.12400507648164399</v>
      </c>
      <c r="SV40">
        <v>-0.27690287087496501</v>
      </c>
      <c r="SW40">
        <v>0.98709877138101398</v>
      </c>
      <c r="SX40">
        <v>-0.14535168239144</v>
      </c>
      <c r="SY40">
        <v>3.9027642671459403E-2</v>
      </c>
      <c r="SZ40">
        <v>-0.1098517621818</v>
      </c>
      <c r="TA40">
        <v>-0.224351146070013</v>
      </c>
      <c r="TB40">
        <v>-6.4366498157419294E-2</v>
      </c>
      <c r="TC40">
        <v>0.12991135663065001</v>
      </c>
      <c r="TD40">
        <v>-0.792500140173509</v>
      </c>
      <c r="TE40">
        <v>1.5628863938319799E-3</v>
      </c>
      <c r="TF40">
        <v>-6.4666753103403002E-2</v>
      </c>
      <c r="TG40">
        <v>-3.73378846231242E-2</v>
      </c>
      <c r="TH40">
        <v>-1.81863418288504E-2</v>
      </c>
      <c r="TI40">
        <v>-0.10733382787924201</v>
      </c>
      <c r="TJ40">
        <v>0.24483504779174001</v>
      </c>
      <c r="TK40">
        <v>-0.43188520610805298</v>
      </c>
      <c r="TL40">
        <v>-0.69234428986452001</v>
      </c>
      <c r="TM40">
        <v>-0.33410241598065599</v>
      </c>
      <c r="TN40">
        <v>0.90659353115058505</v>
      </c>
      <c r="TO40">
        <v>1.10440159363829</v>
      </c>
      <c r="TP40">
        <v>0.37542090050735399</v>
      </c>
      <c r="TQ40">
        <v>9.7091692865108797E-2</v>
      </c>
      <c r="TR40">
        <v>0.27824352935559798</v>
      </c>
      <c r="TS40">
        <v>-0.87930208641421903</v>
      </c>
      <c r="TT40">
        <v>-0.65371147732462798</v>
      </c>
      <c r="TU40">
        <v>-0.30261478405523601</v>
      </c>
      <c r="TV40">
        <v>-0.30343579382000202</v>
      </c>
      <c r="TW40">
        <v>1.8200529417640499E-2</v>
      </c>
      <c r="TX40">
        <v>-3.1714494421638102E-2</v>
      </c>
      <c r="TY40">
        <v>-7.6750903240960705E-2</v>
      </c>
      <c r="TZ40">
        <v>-4.3169403020636897E-2</v>
      </c>
      <c r="UA40">
        <v>-0.107750871209936</v>
      </c>
      <c r="UB40">
        <v>-0.12831760529949299</v>
      </c>
      <c r="UC40">
        <v>-0.14581980936460201</v>
      </c>
      <c r="UD40">
        <v>-0.11743502073790001</v>
      </c>
      <c r="UE40">
        <v>-0.20065586108668701</v>
      </c>
      <c r="UF40">
        <v>-2.5953625651544798E-2</v>
      </c>
      <c r="UG40">
        <v>-0.29888354074439999</v>
      </c>
      <c r="UH40">
        <v>2.9340559378037701E-2</v>
      </c>
      <c r="UI40">
        <v>4.2017896753042197E-2</v>
      </c>
      <c r="UJ40">
        <v>-0.143223763639689</v>
      </c>
      <c r="UK40">
        <v>-0.102047383190059</v>
      </c>
      <c r="UL40">
        <v>3.06099692035392E-2</v>
      </c>
      <c r="UM40">
        <v>-4.7037951700598699E-2</v>
      </c>
      <c r="UN40">
        <v>2.0985364513148998E-2</v>
      </c>
      <c r="UO40">
        <v>4.1439173604195002E-2</v>
      </c>
      <c r="UP40">
        <v>0.22929813312391201</v>
      </c>
      <c r="UQ40">
        <v>-0.128398661862199</v>
      </c>
      <c r="UR40">
        <v>-0.20836518675965801</v>
      </c>
      <c r="US40">
        <v>-0.142068417343235</v>
      </c>
      <c r="UT40">
        <v>9.0143886194519595E-4</v>
      </c>
      <c r="UU40">
        <v>-0.16914703047028901</v>
      </c>
      <c r="UV40">
        <v>-9.5986107059887693E-2</v>
      </c>
      <c r="UW40">
        <v>-0.123732555589599</v>
      </c>
      <c r="UX40">
        <v>-2.17231333329993E-2</v>
      </c>
      <c r="UY40">
        <v>-2.03271863823342E-4</v>
      </c>
      <c r="UZ40">
        <v>3.1460356975185497E-2</v>
      </c>
      <c r="VA40">
        <v>3.03243997733895E-2</v>
      </c>
      <c r="VB40">
        <v>9.0332515766701996E-2</v>
      </c>
      <c r="VC40">
        <v>-4.6067493787741103E-2</v>
      </c>
      <c r="VD40">
        <v>2.0142891127421E-2</v>
      </c>
      <c r="VE40">
        <v>7.2491279145847506E-2</v>
      </c>
      <c r="VF40">
        <v>-0.12603916982038599</v>
      </c>
      <c r="VG40">
        <v>3.8430054604287E-3</v>
      </c>
      <c r="VH40">
        <v>-2.9804938269878199E-2</v>
      </c>
      <c r="VI40">
        <v>-0.113696685834576</v>
      </c>
      <c r="VJ40">
        <v>-7.3715582368904603E-2</v>
      </c>
      <c r="VK40">
        <v>0.106024525817594</v>
      </c>
      <c r="VL40">
        <v>-1.8830290291561101E-2</v>
      </c>
      <c r="VM40">
        <v>-0.136442773893936</v>
      </c>
      <c r="VN40">
        <v>-4.3022666243608197E-2</v>
      </c>
      <c r="VO40">
        <v>-4.1689756968206301E-2</v>
      </c>
      <c r="VP40">
        <v>-1.79917722509167E-2</v>
      </c>
      <c r="VQ40">
        <v>6.7625512508164001E-3</v>
      </c>
      <c r="VR40">
        <v>-9.9572270458736498E-2</v>
      </c>
      <c r="VS40">
        <v>7.1989735470225094E-2</v>
      </c>
      <c r="VT40">
        <v>-3.7908157647477798E-2</v>
      </c>
      <c r="VU40">
        <v>5.7349589648133401E-2</v>
      </c>
      <c r="VV40">
        <v>3.1280595535525098E-2</v>
      </c>
      <c r="VW40">
        <v>2.5804856297047499E-2</v>
      </c>
      <c r="VX40">
        <v>-0.10430251002773699</v>
      </c>
      <c r="VY40">
        <v>-5.16045584286993E-2</v>
      </c>
      <c r="VZ40">
        <v>9.5881419366309298E-2</v>
      </c>
      <c r="WA40">
        <v>0.12636940141102401</v>
      </c>
      <c r="WB40">
        <v>-0.131408845085349</v>
      </c>
      <c r="WC40">
        <v>3.78177304458941E-2</v>
      </c>
      <c r="WD40">
        <v>-6.1521728048379402E-2</v>
      </c>
      <c r="WE40">
        <v>0.10288902316759101</v>
      </c>
      <c r="WF40">
        <v>6.7381326160541002E-2</v>
      </c>
      <c r="WG40">
        <v>-3.4277386119841602E-2</v>
      </c>
      <c r="WH40">
        <v>3.08270035129245E-2</v>
      </c>
      <c r="WI40">
        <v>4.1211954086027701E-2</v>
      </c>
      <c r="WJ40">
        <v>-8.3649219325150501E-2</v>
      </c>
      <c r="WK40">
        <v>0.121940615367477</v>
      </c>
      <c r="WL40">
        <v>0.13570206479681801</v>
      </c>
      <c r="WM40">
        <v>-7.4626987677979706E-2</v>
      </c>
      <c r="WN40">
        <v>1.35165534238163E-2</v>
      </c>
      <c r="WO40">
        <v>8.2160797896953505E-2</v>
      </c>
      <c r="WP40">
        <v>6.2615025843151803E-2</v>
      </c>
      <c r="WQ40">
        <v>-4.5292918065386399E-2</v>
      </c>
      <c r="WR40">
        <v>-5.7700551573497101E-3</v>
      </c>
      <c r="WS40">
        <v>-8.4710021078052797E-2</v>
      </c>
      <c r="WT40">
        <v>-9.9417723895234206E-2</v>
      </c>
      <c r="WU40">
        <v>-4.45816312807433E-2</v>
      </c>
      <c r="WV40">
        <v>3.6028068759172201E-2</v>
      </c>
      <c r="WW40">
        <v>2.91813658210534E-2</v>
      </c>
      <c r="WX40">
        <v>2.8545497392418899E-2</v>
      </c>
      <c r="WY40">
        <v>5.80666500840833E-2</v>
      </c>
      <c r="WZ40">
        <v>-3.4411098917962999E-3</v>
      </c>
      <c r="XA40">
        <v>0.119630355227207</v>
      </c>
      <c r="XB40">
        <v>-5.3467614694398903E-2</v>
      </c>
      <c r="XC40">
        <v>-9.1000091059861999E-3</v>
      </c>
      <c r="XD40">
        <v>1.4254371540128199E-2</v>
      </c>
      <c r="XE40">
        <v>0.102448757585032</v>
      </c>
      <c r="XF40">
        <v>1.19986095767683E-2</v>
      </c>
      <c r="XG40">
        <v>3.8077826530669302E-2</v>
      </c>
      <c r="XH40">
        <v>7.3647191287603303E-2</v>
      </c>
      <c r="XI40">
        <v>0.121878529644965</v>
      </c>
      <c r="XJ40">
        <v>0.12070262401976301</v>
      </c>
      <c r="XK40">
        <v>9.1021953356873297E-2</v>
      </c>
      <c r="XL40">
        <v>9.8858631928787397E-2</v>
      </c>
      <c r="XM40">
        <v>6.0238713649978702E-2</v>
      </c>
      <c r="XN40">
        <v>4.7340963451445702E-3</v>
      </c>
      <c r="XO40">
        <v>2.82662727910711E-2</v>
      </c>
      <c r="XP40">
        <v>4.3902057407708701E-2</v>
      </c>
      <c r="XQ40">
        <v>0.125404075584825</v>
      </c>
      <c r="XR40">
        <v>0.11309176624310401</v>
      </c>
      <c r="XS40">
        <v>6.7325772671986195E-2</v>
      </c>
      <c r="XT40">
        <v>3.4133600315114497E-2</v>
      </c>
      <c r="XU40">
        <v>8.3782431018845707E-3</v>
      </c>
      <c r="XV40">
        <v>-1.5468853094805699E-2</v>
      </c>
      <c r="XW40">
        <v>2.3470618638091301E-2</v>
      </c>
      <c r="XX40">
        <v>1.12544120711066E-3</v>
      </c>
      <c r="XY40">
        <v>0.14910834673870299</v>
      </c>
      <c r="XZ40">
        <v>8.1969667148398095E-2</v>
      </c>
      <c r="YA40">
        <v>0.132734138244157</v>
      </c>
      <c r="YB40">
        <v>0.165863108654905</v>
      </c>
      <c r="YC40">
        <v>0.106739373567172</v>
      </c>
      <c r="YD40">
        <v>0.1033927329235</v>
      </c>
      <c r="YE40">
        <v>6.5307362306032402E-2</v>
      </c>
      <c r="YF40">
        <v>4.5661307908452103E-2</v>
      </c>
      <c r="YG40">
        <v>0.156241370164691</v>
      </c>
      <c r="YH40">
        <v>7.3767928576409195E-2</v>
      </c>
      <c r="YI40">
        <v>0.22752671911967101</v>
      </c>
      <c r="YJ40">
        <v>0.29573001515931302</v>
      </c>
      <c r="YK40">
        <v>0.29139010858375902</v>
      </c>
      <c r="YL40">
        <v>7.8300283268488702E-2</v>
      </c>
      <c r="YM40">
        <v>0.104862534565468</v>
      </c>
      <c r="YN40">
        <v>5.5861028121520002E-2</v>
      </c>
      <c r="YO40">
        <v>-2.86405849876901E-2</v>
      </c>
      <c r="YP40">
        <v>9.71610264884539E-2</v>
      </c>
      <c r="YQ40">
        <v>-0.15547021513064199</v>
      </c>
      <c r="YR40">
        <v>0.15169111587433601</v>
      </c>
      <c r="YS40">
        <v>9.2945796839031702E-2</v>
      </c>
      <c r="YT40">
        <v>0.18684716018907699</v>
      </c>
      <c r="YU40">
        <v>1.7835897866882999E-2</v>
      </c>
      <c r="YV40">
        <v>0.186210795205725</v>
      </c>
      <c r="YW40">
        <v>-3.8134902587437902E-2</v>
      </c>
      <c r="YX40">
        <v>0.140605180724651</v>
      </c>
      <c r="YY40">
        <v>0.126993038635766</v>
      </c>
      <c r="YZ40">
        <v>0.193218746388646</v>
      </c>
      <c r="ZA40">
        <v>0.13635167892539901</v>
      </c>
      <c r="ZB40">
        <v>6.1353085271605497E-2</v>
      </c>
      <c r="ZC40">
        <v>0.17889420617039001</v>
      </c>
      <c r="ZD40">
        <v>0.104355818306256</v>
      </c>
      <c r="ZE40">
        <v>-2.6638393534925201E-2</v>
      </c>
      <c r="ZF40">
        <v>0.15636347895720301</v>
      </c>
      <c r="ZG40">
        <v>7.9945034575931703E-2</v>
      </c>
      <c r="ZH40">
        <v>8.2177806374838E-2</v>
      </c>
      <c r="ZI40">
        <v>0.11549173345095801</v>
      </c>
      <c r="ZJ40">
        <v>0.103819341150508</v>
      </c>
      <c r="ZK40">
        <v>6.3533390476929505E-2</v>
      </c>
      <c r="ZL40">
        <v>5.7941596899902699E-2</v>
      </c>
      <c r="ZM40">
        <v>8.1482315217888696E-3</v>
      </c>
      <c r="ZN40">
        <v>0.12134835159039301</v>
      </c>
      <c r="ZO40">
        <v>7.3012533830578402E-2</v>
      </c>
      <c r="ZP40">
        <v>0.19755714106792799</v>
      </c>
      <c r="ZQ40">
        <v>9.70739069348249E-2</v>
      </c>
      <c r="ZR40">
        <v>0.210201065334916</v>
      </c>
      <c r="ZS40">
        <v>0.149989884429267</v>
      </c>
      <c r="ZT40">
        <v>0.149841421491515</v>
      </c>
      <c r="ZU40">
        <v>0.121583870337563</v>
      </c>
      <c r="ZV40">
        <v>2.3153006211798902E-2</v>
      </c>
      <c r="ZW40">
        <v>0.101313502985956</v>
      </c>
      <c r="ZX40">
        <v>-5.1915954489368303E-2</v>
      </c>
      <c r="ZY40">
        <v>-1.63217366321427E-3</v>
      </c>
      <c r="ZZ40">
        <v>-1.5560103146049799E-2</v>
      </c>
      <c r="AAA40">
        <v>-0.104764570990087</v>
      </c>
      <c r="AAB40">
        <v>-6.0488565086430301E-2</v>
      </c>
      <c r="AAC40">
        <v>-3.3706732133453501E-2</v>
      </c>
      <c r="AAD40">
        <v>-0.12964377066810701</v>
      </c>
      <c r="AAE40">
        <v>-3.1165642462486999E-3</v>
      </c>
      <c r="AAF40">
        <v>4.3561947181969603E-2</v>
      </c>
      <c r="AAG40">
        <v>-8.5551129932893599E-2</v>
      </c>
      <c r="AAH40">
        <v>5.3829772095627199E-2</v>
      </c>
      <c r="AAI40">
        <v>-7.0885969444572997E-2</v>
      </c>
      <c r="AAJ40">
        <v>0.126348650530443</v>
      </c>
      <c r="AAK40">
        <v>4.05991294014812E-2</v>
      </c>
      <c r="AAL40">
        <v>2.7474799864251099E-2</v>
      </c>
      <c r="AAM40">
        <v>-1.9157799031949301E-2</v>
      </c>
      <c r="AAN40">
        <v>2.4591678256503501E-2</v>
      </c>
      <c r="AAO40">
        <v>-2.42961350889811E-2</v>
      </c>
      <c r="AAP40">
        <v>5.4804559054426903E-2</v>
      </c>
      <c r="AAQ40">
        <v>-2.9776712559551902E-2</v>
      </c>
      <c r="AAR40">
        <v>7.0439943911199898E-2</v>
      </c>
      <c r="AAS40">
        <v>3.9173363907389298E-2</v>
      </c>
      <c r="AAT40">
        <v>-1.83350132478057E-2</v>
      </c>
      <c r="AAU40">
        <v>3.1640482313427497E-2</v>
      </c>
      <c r="AAV40">
        <v>5.7684744551986099E-2</v>
      </c>
      <c r="AAW40">
        <v>-5.5345986732512002E-2</v>
      </c>
      <c r="AAX40">
        <v>-0.10965455815162201</v>
      </c>
      <c r="AAY40">
        <v>-0.117568902350371</v>
      </c>
      <c r="AAZ40">
        <v>-1.5467168585477101E-2</v>
      </c>
      <c r="ABA40">
        <v>8.29042717697678E-3</v>
      </c>
      <c r="ABB40">
        <v>-0.12852259387471099</v>
      </c>
      <c r="ABC40">
        <v>-9.5770109794569194E-2</v>
      </c>
      <c r="ABD40">
        <v>6.5336881776372993E-2</v>
      </c>
      <c r="ABE40">
        <v>8.9145218331359896E-2</v>
      </c>
      <c r="ABF40">
        <v>-6.15008261219454E-2</v>
      </c>
      <c r="ABG40">
        <v>8.19398342354066E-2</v>
      </c>
      <c r="ABH40">
        <v>-6.5681031195321593E-2</v>
      </c>
      <c r="ABI40">
        <v>0.13893071619500799</v>
      </c>
      <c r="ABJ40">
        <v>5.2118975635953697E-2</v>
      </c>
      <c r="ABK40">
        <v>-0.122218407983386</v>
      </c>
      <c r="ABL40">
        <v>1.77846183288187E-2</v>
      </c>
      <c r="ABM40">
        <v>2.01473463466924E-2</v>
      </c>
      <c r="ABN40">
        <v>0.16704592361898299</v>
      </c>
      <c r="ABO40">
        <v>-6.6755646056284104E-2</v>
      </c>
      <c r="ABP40">
        <v>4.5986135384021E-2</v>
      </c>
      <c r="ABQ40">
        <v>7.9805559032165005E-2</v>
      </c>
      <c r="ABR40">
        <v>-0.200981457537529</v>
      </c>
      <c r="ABS40">
        <v>-7.3917067562062705E-2</v>
      </c>
      <c r="ABT40">
        <v>-8.6344366321166998E-3</v>
      </c>
      <c r="ABU40">
        <v>0.192117211919375</v>
      </c>
      <c r="ABV40">
        <v>-0.121935388987504</v>
      </c>
      <c r="ABW40">
        <v>8.9373215971359499E-3</v>
      </c>
      <c r="ABX40">
        <v>2.81651837865948E-2</v>
      </c>
      <c r="ABY40">
        <v>-7.7754082339252198E-2</v>
      </c>
      <c r="ABZ40">
        <v>0.14166221055686401</v>
      </c>
      <c r="ACA40">
        <v>3.6185333674414497E-2</v>
      </c>
      <c r="ACB40">
        <v>0.107381860768338</v>
      </c>
      <c r="ACC40">
        <v>6.6356779332118296E-2</v>
      </c>
      <c r="ACD40">
        <v>2.89176197617096E-2</v>
      </c>
      <c r="ACE40">
        <v>4.2649291595790402E-2</v>
      </c>
      <c r="ACF40">
        <v>4.06926265721226E-3</v>
      </c>
      <c r="ACG40">
        <v>-0.130268897629397</v>
      </c>
      <c r="ACH40">
        <v>-0.171670996305924</v>
      </c>
      <c r="ACI40">
        <v>-0.12925302426367299</v>
      </c>
      <c r="ACJ40">
        <v>2.87511644669237E-2</v>
      </c>
      <c r="ACK40">
        <v>6.3300849513238194E-2</v>
      </c>
      <c r="ACL40">
        <v>1.6262784157299301E-2</v>
      </c>
      <c r="ACM40">
        <v>-3.6964883876251099E-3</v>
      </c>
      <c r="ACN40">
        <v>6.4924285552193803E-2</v>
      </c>
      <c r="ACO40">
        <v>3.4009861971443498E-3</v>
      </c>
      <c r="ACP40">
        <v>-1.6967475605906199E-2</v>
      </c>
      <c r="ACQ40">
        <v>-9.8083535466886806E-2</v>
      </c>
      <c r="ACR40">
        <v>2.49528526278039E-2</v>
      </c>
      <c r="ACS40">
        <v>4.1861967178360299E-2</v>
      </c>
      <c r="ACT40">
        <v>-6.0083600823581298E-3</v>
      </c>
      <c r="ACU40">
        <v>1.3314509039531E-2</v>
      </c>
      <c r="ACV40">
        <v>4.5048867307047401E-2</v>
      </c>
      <c r="ACW40">
        <v>-3.0234810931221798E-2</v>
      </c>
      <c r="ACX40">
        <v>0.10401067087013401</v>
      </c>
      <c r="ACY40">
        <v>4.3032537549134303E-2</v>
      </c>
      <c r="ACZ40">
        <v>5.1788901085547201E-3</v>
      </c>
      <c r="ADA40">
        <v>-4.4549587982240201E-2</v>
      </c>
      <c r="ADB40">
        <v>0.18104245591597301</v>
      </c>
      <c r="ADC40">
        <v>-4.9329937439137099E-2</v>
      </c>
      <c r="ADD40">
        <v>-3.0455006905978702E-2</v>
      </c>
      <c r="ADE40">
        <v>-3.8285717646885098E-2</v>
      </c>
      <c r="ADF40">
        <v>0.68487489100930998</v>
      </c>
      <c r="ADG40">
        <v>-0.45845272729335901</v>
      </c>
      <c r="ADH40">
        <v>-0.121830350394627</v>
      </c>
      <c r="ADI40">
        <v>2.4454488764579198E-2</v>
      </c>
      <c r="ADJ40">
        <v>-4.3985289399584598E-2</v>
      </c>
      <c r="ADK40">
        <v>-0.15256563773834</v>
      </c>
      <c r="ADL40">
        <v>8.0964576420457096E-3</v>
      </c>
      <c r="ADM40">
        <v>-4.2003355241819099E-2</v>
      </c>
      <c r="ADN40">
        <v>-3.4111576774276398E-2</v>
      </c>
      <c r="ADO40">
        <v>1.16806793928909E-2</v>
      </c>
      <c r="ADP40">
        <v>-6.8913301148076797E-2</v>
      </c>
      <c r="ADQ40">
        <v>3.6969858836602199E-2</v>
      </c>
      <c r="ADR40">
        <v>5.6787520523094499E-2</v>
      </c>
      <c r="ADS40">
        <v>8.71782207455227E-2</v>
      </c>
      <c r="ADT40">
        <v>0.11235337742585801</v>
      </c>
      <c r="ADU40">
        <v>5.4629660002591798E-2</v>
      </c>
      <c r="ADV40">
        <v>-4.4072118259609001E-2</v>
      </c>
      <c r="ADW40">
        <v>9.5774579907962995E-2</v>
      </c>
      <c r="ADX40">
        <v>0.16778347430832599</v>
      </c>
      <c r="ADY40">
        <v>0.23252978590041201</v>
      </c>
      <c r="ADZ40">
        <v>8.3547647594572894E-2</v>
      </c>
      <c r="AEA40">
        <v>1.6995363437663599E-2</v>
      </c>
      <c r="AEB40">
        <v>-5.1589259712432004E-3</v>
      </c>
      <c r="AEC40">
        <v>-3.5149327783555402E-2</v>
      </c>
      <c r="AED40">
        <v>4.2869337795829798E-2</v>
      </c>
      <c r="AEE40">
        <v>2.3789626579237499E-2</v>
      </c>
      <c r="AEF40">
        <v>-2.3012626497601201E-2</v>
      </c>
      <c r="AEG40">
        <v>-3.49733955735336E-2</v>
      </c>
      <c r="AEH40">
        <v>5.3746614572747403E-2</v>
      </c>
      <c r="AEI40">
        <v>2.4231404323831401E-2</v>
      </c>
      <c r="AEJ40">
        <v>8.4368791872226304E-2</v>
      </c>
      <c r="AEK40">
        <v>-0.101179403976722</v>
      </c>
      <c r="AEL40">
        <v>-1.7549859467740701E-2</v>
      </c>
      <c r="AEM40">
        <v>0.103952339508112</v>
      </c>
      <c r="AEN40">
        <v>-1.6054280944293901E-2</v>
      </c>
      <c r="AEO40">
        <v>-1.8401473411142601E-2</v>
      </c>
      <c r="AEP40">
        <v>2.5069794980254401E-2</v>
      </c>
      <c r="AEQ40">
        <v>6.0701580564590303E-2</v>
      </c>
      <c r="AER40">
        <v>0.104906633227368</v>
      </c>
      <c r="AES40">
        <v>6.0119067881003997E-2</v>
      </c>
      <c r="AET40">
        <v>-0.118104049717646</v>
      </c>
      <c r="AEU40">
        <v>1.16370936490711E-2</v>
      </c>
      <c r="AEV40">
        <v>9.4353809208130607E-2</v>
      </c>
      <c r="AEW40">
        <v>-6.6445921754359594E-2</v>
      </c>
      <c r="AEX40">
        <v>-6.9333253087223004E-2</v>
      </c>
      <c r="AEY40">
        <v>0.111157601544317</v>
      </c>
      <c r="AEZ40">
        <v>-2.9412726331422001E-2</v>
      </c>
      <c r="AFA40">
        <v>0.15509745280819301</v>
      </c>
      <c r="AFB40">
        <v>4.6281633103609297E-2</v>
      </c>
      <c r="AFC40">
        <v>1.08153013295495E-2</v>
      </c>
      <c r="AFD40">
        <v>0.15105499361198099</v>
      </c>
      <c r="AFE40">
        <v>8.88513162957838E-2</v>
      </c>
      <c r="AFF40">
        <v>-3.5457437015186E-2</v>
      </c>
      <c r="AFG40">
        <v>6.9454824846086796E-2</v>
      </c>
      <c r="AFH40">
        <v>-0.12700005738455</v>
      </c>
      <c r="AFI40">
        <v>-5.4756097809015802E-2</v>
      </c>
      <c r="AFJ40">
        <v>8.1231603798020899E-2</v>
      </c>
      <c r="AFK40">
        <v>3.0939030237428701E-2</v>
      </c>
      <c r="AFL40">
        <v>7.8471003864238997E-2</v>
      </c>
      <c r="AFM40">
        <v>5.2474829919004699E-2</v>
      </c>
      <c r="AFN40">
        <v>9.9133091044079594E-2</v>
      </c>
      <c r="AFO40">
        <v>4.0592952343235303E-2</v>
      </c>
      <c r="AFP40">
        <v>6.5224753238299293E-2</v>
      </c>
      <c r="AFQ40">
        <v>0.224006889111728</v>
      </c>
      <c r="AFR40">
        <v>5.6668873060865897E-2</v>
      </c>
      <c r="AFS40">
        <v>0.110291250674918</v>
      </c>
      <c r="AFT40">
        <v>-9.67766339788491E-2</v>
      </c>
      <c r="AFU40">
        <v>0.124580429612292</v>
      </c>
      <c r="AFV40">
        <v>5.0783388497752401E-2</v>
      </c>
      <c r="AFW40">
        <v>8.28434995067414E-2</v>
      </c>
      <c r="AFX40">
        <v>4.3911440221932899E-2</v>
      </c>
      <c r="AFY40">
        <v>7.2310504469210501E-2</v>
      </c>
      <c r="AFZ40">
        <v>-0.229237815166564</v>
      </c>
      <c r="AGA40">
        <v>7.8638021746562398E-2</v>
      </c>
      <c r="AGB40">
        <v>4.1950542655656398E-2</v>
      </c>
      <c r="AGC40">
        <v>0.19313040184914301</v>
      </c>
      <c r="AGD40">
        <v>-3.46922578152025E-2</v>
      </c>
      <c r="AGE40">
        <v>2.80874840447379E-2</v>
      </c>
      <c r="AGF40">
        <v>0.109516968895399</v>
      </c>
      <c r="AGG40">
        <v>-2.1998271941998299E-2</v>
      </c>
      <c r="AGH40">
        <v>9.2343797931250707E-2</v>
      </c>
      <c r="AGI40">
        <v>3.8773311760262302E-2</v>
      </c>
      <c r="AGJ40">
        <v>9.95203020393962E-2</v>
      </c>
      <c r="AGK40">
        <v>-2.3076021676689901E-2</v>
      </c>
      <c r="AGL40">
        <v>2.3558667384120598E-2</v>
      </c>
      <c r="AGM40">
        <v>0.200393516628663</v>
      </c>
      <c r="AGN40">
        <v>3.1664650072062997E-2</v>
      </c>
      <c r="AGO40">
        <v>0.13290716691327101</v>
      </c>
      <c r="AGP40">
        <v>9.0301409382105E-2</v>
      </c>
      <c r="AGQ40">
        <v>-1.21549124476991E-2</v>
      </c>
      <c r="AGR40">
        <v>-0.31891328368928501</v>
      </c>
      <c r="AGS40">
        <v>-0.25003577147026901</v>
      </c>
      <c r="AGT40">
        <v>-0.13419392327997401</v>
      </c>
      <c r="AGU40">
        <v>-0.173963768448571</v>
      </c>
      <c r="AGV40">
        <v>-0.12119187349666299</v>
      </c>
      <c r="AGW40">
        <v>-0.153418396926016</v>
      </c>
      <c r="AGX40">
        <v>-0.168581118766194</v>
      </c>
      <c r="AGY40">
        <v>4.1044497072932597E-2</v>
      </c>
      <c r="AGZ40">
        <v>-3.5614478986234398E-2</v>
      </c>
      <c r="AHA40">
        <v>-0.34025691387743801</v>
      </c>
      <c r="AHB40">
        <v>-0.13842227891654399</v>
      </c>
      <c r="AHC40">
        <v>-0.19151381922543501</v>
      </c>
      <c r="AHD40">
        <v>-0.225370122426653</v>
      </c>
      <c r="AHE40">
        <v>-0.27052798882537799</v>
      </c>
      <c r="AHF40">
        <v>-1.91981746208108E-2</v>
      </c>
      <c r="AHG40">
        <v>-0.156801583305719</v>
      </c>
      <c r="AHH40">
        <v>-0.24867850745445699</v>
      </c>
      <c r="AHI40">
        <v>-9.9936730593904594E-2</v>
      </c>
      <c r="AHJ40">
        <v>-0.122495453150332</v>
      </c>
      <c r="AHK40">
        <v>-0.10914390634035299</v>
      </c>
      <c r="AHL40">
        <v>-0.16170307911913701</v>
      </c>
      <c r="AHM40">
        <v>-0.16439025121484899</v>
      </c>
      <c r="AHN40">
        <v>-0.229721458270014</v>
      </c>
      <c r="AHO40">
        <v>-0.10957362361494</v>
      </c>
      <c r="AHP40">
        <v>-0.11136467824224699</v>
      </c>
      <c r="AHQ40">
        <v>-3.9180982198849502E-2</v>
      </c>
      <c r="AHR40">
        <v>-2.01644136034798E-2</v>
      </c>
      <c r="AHS40">
        <v>-7.1741428700849499E-2</v>
      </c>
      <c r="AHT40">
        <v>-0.16898749568500801</v>
      </c>
      <c r="AHU40">
        <v>-0.13320890514310199</v>
      </c>
      <c r="AHV40">
        <v>-0.14231112770618601</v>
      </c>
      <c r="AHW40">
        <v>-9.9099918233809495E-2</v>
      </c>
      <c r="AHX40">
        <v>-0.115741040040829</v>
      </c>
      <c r="AHY40">
        <v>-0.23510969927331099</v>
      </c>
      <c r="AHZ40">
        <v>-0.29589004867942298</v>
      </c>
      <c r="AIA40">
        <v>-0.22771718002302199</v>
      </c>
      <c r="AIB40">
        <v>2.77471512182626E-2</v>
      </c>
      <c r="AIC40">
        <v>-0.100892666808515</v>
      </c>
      <c r="AID40">
        <v>-5.7462416776608002E-2</v>
      </c>
      <c r="AIE40">
        <v>-0.13135146280799401</v>
      </c>
      <c r="AIF40">
        <v>-2.8925483306235001E-2</v>
      </c>
      <c r="AIG40">
        <v>-0.12279237527567199</v>
      </c>
      <c r="AIH40">
        <v>3.5544297437056102E-2</v>
      </c>
      <c r="AII40">
        <v>-0.150934338709767</v>
      </c>
      <c r="AIJ40">
        <v>-0.10813082358203401</v>
      </c>
      <c r="AIK40">
        <v>-4.2448420960322997E-3</v>
      </c>
      <c r="AIL40">
        <v>-0.104214944280499</v>
      </c>
      <c r="AIM40">
        <v>-1.8564255201831598E-2</v>
      </c>
      <c r="AIN40">
        <v>1.70623647617113E-3</v>
      </c>
      <c r="AIO40">
        <v>0.112503661390024</v>
      </c>
      <c r="AIP40">
        <v>-0.10899104093817601</v>
      </c>
      <c r="AIQ40">
        <v>-0.101629678622719</v>
      </c>
      <c r="AIR40">
        <v>-8.3386616765156601E-2</v>
      </c>
      <c r="AIS40">
        <v>-6.0928657429016797E-3</v>
      </c>
      <c r="AIT40">
        <v>-7.12035694502689E-2</v>
      </c>
      <c r="AIU40">
        <v>-6.0141294418297901E-2</v>
      </c>
      <c r="AIV40">
        <v>-7.6555667897391294E-2</v>
      </c>
      <c r="AIW40">
        <v>-2.3838985593607601E-2</v>
      </c>
      <c r="AIX40">
        <v>-0.189228372981082</v>
      </c>
      <c r="AIY40">
        <v>-8.3167808462911497E-2</v>
      </c>
      <c r="AIZ40">
        <v>-2.2705938915178501E-2</v>
      </c>
      <c r="AJA40">
        <v>0.103744713460539</v>
      </c>
      <c r="AJB40">
        <v>-0.14953604814374799</v>
      </c>
      <c r="AJC40">
        <v>-8.0591735249611302E-2</v>
      </c>
      <c r="AJD40">
        <v>9.4525384057447107E-2</v>
      </c>
      <c r="AJE40">
        <v>-9.9421835034291403E-2</v>
      </c>
      <c r="AJF40">
        <v>-2.69368932329851E-2</v>
      </c>
      <c r="AJG40">
        <v>-0.15659737367905799</v>
      </c>
      <c r="AJH40">
        <v>-7.2862146486264004E-2</v>
      </c>
      <c r="AJI40">
        <v>-0.229361151804019</v>
      </c>
      <c r="AJJ40">
        <v>-0.149609942957626</v>
      </c>
      <c r="AJK40">
        <v>-0.107520219159752</v>
      </c>
      <c r="AJL40">
        <v>-9.9583352548715896E-3</v>
      </c>
      <c r="AJM40">
        <v>-7.4670771151474205E-2</v>
      </c>
      <c r="AJN40">
        <v>-0.137132755428095</v>
      </c>
      <c r="AJO40">
        <v>-0.23944135633001801</v>
      </c>
      <c r="AJP40">
        <v>-0.21851186093304201</v>
      </c>
      <c r="AJQ40">
        <v>-0.15321595998877999</v>
      </c>
      <c r="AJR40">
        <v>-0.23725088578072501</v>
      </c>
      <c r="AJS40">
        <v>-7.2490044137833706E-2</v>
      </c>
      <c r="AJT40">
        <v>-0.182646226044476</v>
      </c>
      <c r="AJU40">
        <v>-0.222992596263107</v>
      </c>
      <c r="AJV40">
        <v>-0.11180823329404201</v>
      </c>
      <c r="AJW40">
        <v>-9.3107008852425996E-2</v>
      </c>
      <c r="AJX40">
        <v>-0.40869038763092203</v>
      </c>
      <c r="AJY40">
        <v>-9.5103446701529107E-2</v>
      </c>
      <c r="AJZ40">
        <v>3.4172776580277502E-2</v>
      </c>
      <c r="AKA40">
        <v>6.8710520889326401E-2</v>
      </c>
      <c r="AKB40">
        <v>-5.4935711137715303E-2</v>
      </c>
      <c r="AKC40">
        <v>-6.26529141247886E-2</v>
      </c>
      <c r="AKD40">
        <v>-9.6196918995927902E-2</v>
      </c>
      <c r="AKE40">
        <v>6.26511711675585E-2</v>
      </c>
      <c r="AKF40">
        <v>-7.9148743873379293E-2</v>
      </c>
      <c r="AKG40">
        <v>-6.5212963527635406E-2</v>
      </c>
      <c r="AKH40">
        <v>-0.33471687467332401</v>
      </c>
      <c r="AKI40">
        <v>8.6330542797762901E-3</v>
      </c>
      <c r="AKJ40">
        <v>-0.123100267054916</v>
      </c>
      <c r="AKK40">
        <v>-2.8933243102951301E-2</v>
      </c>
      <c r="AKL40">
        <v>-0.13650141335351701</v>
      </c>
      <c r="AKM40">
        <v>-0.15949388567735101</v>
      </c>
      <c r="AKN40">
        <v>5.7220682991520798E-2</v>
      </c>
      <c r="AKO40">
        <v>-4.05596341223355E-2</v>
      </c>
      <c r="AKP40">
        <v>0.15786129086717199</v>
      </c>
      <c r="AKQ40">
        <v>-5.7177528783265E-2</v>
      </c>
      <c r="AKR40">
        <v>0.12833948803168299</v>
      </c>
      <c r="AKS40">
        <v>2.9176069770124099E-2</v>
      </c>
      <c r="AKT40">
        <v>-1.53694678876557E-2</v>
      </c>
      <c r="AKU40">
        <v>-0.17569092224255201</v>
      </c>
      <c r="AKV40">
        <v>-3.5152150946537897E-2</v>
      </c>
      <c r="AKW40">
        <v>-0.104426397280907</v>
      </c>
      <c r="AKX40">
        <v>-5.8531397553203302E-2</v>
      </c>
      <c r="AKY40">
        <v>-1.63574348549273E-2</v>
      </c>
      <c r="AKZ40">
        <v>-6.2389632869640201E-2</v>
      </c>
      <c r="ALA40">
        <v>-7.2014720871074703E-2</v>
      </c>
      <c r="ALB40">
        <v>9.7343370304541502E-2</v>
      </c>
      <c r="ALC40">
        <v>1.52761937412804E-2</v>
      </c>
      <c r="ALD40">
        <v>-4.2285744439412E-2</v>
      </c>
      <c r="ALE40">
        <v>-2.53090701457265E-2</v>
      </c>
      <c r="ALF40">
        <v>4.4510674717797597E-3</v>
      </c>
      <c r="ALG40">
        <v>-3.9674061930150502E-2</v>
      </c>
      <c r="ALH40">
        <v>0.19232127217125999</v>
      </c>
      <c r="ALI40">
        <v>-6.3817756793693795E-2</v>
      </c>
      <c r="ALJ40">
        <v>0.31373869707401603</v>
      </c>
      <c r="ALK40">
        <v>-9.7847323398144601E-2</v>
      </c>
      <c r="ALL40">
        <v>0.182203331220749</v>
      </c>
      <c r="ALM40">
        <v>-0.88041838424732799</v>
      </c>
      <c r="ALN40">
        <v>0.17778711921528301</v>
      </c>
      <c r="ALO40">
        <v>-0.102309845448427</v>
      </c>
      <c r="ALP40">
        <v>-0.24220090241662801</v>
      </c>
      <c r="ALQ40">
        <v>0.19264507794239599</v>
      </c>
      <c r="ALR40">
        <v>0.233199176293031</v>
      </c>
      <c r="ALS40">
        <v>-9.3976148209013802E-2</v>
      </c>
      <c r="ALT40">
        <v>-7.9434467494404998E-2</v>
      </c>
      <c r="ALU40">
        <v>-3.1026895620624599E-2</v>
      </c>
      <c r="ALV40">
        <v>0.12832409697554001</v>
      </c>
      <c r="ALW40">
        <v>-0.159478214007197</v>
      </c>
      <c r="ALX40">
        <v>-0.70454411647382897</v>
      </c>
      <c r="ALY40">
        <v>-0.865070419913892</v>
      </c>
      <c r="ALZ40">
        <v>-0.54056838136270302</v>
      </c>
      <c r="AMA40">
        <v>-7.2216680942404701E-2</v>
      </c>
      <c r="AMB40">
        <v>-0.40860550003431201</v>
      </c>
      <c r="AMC40">
        <v>1.2436230993875701</v>
      </c>
      <c r="AMD40">
        <v>0.24100809950379501</v>
      </c>
      <c r="AME40">
        <v>4.4394119358453402E-2</v>
      </c>
      <c r="AMF40">
        <v>-8.3249741615955594E-2</v>
      </c>
      <c r="AMG40">
        <v>-5.0581132799241299E-2</v>
      </c>
      <c r="AMH40">
        <v>-4.4765359486912397E-2</v>
      </c>
      <c r="AMI40">
        <v>-2.1723071818232399E-2</v>
      </c>
      <c r="AMJ40">
        <v>-4.1045622528304002E-2</v>
      </c>
      <c r="AMK40">
        <v>-3.5105071174906501E-2</v>
      </c>
      <c r="AML40">
        <v>-8.1907144059755896E-2</v>
      </c>
      <c r="AMM40">
        <v>-1.0649555823669001E-2</v>
      </c>
      <c r="AMN40">
        <v>1.8496343617389499E-2</v>
      </c>
      <c r="AMO40">
        <v>1.72779914318354E-2</v>
      </c>
      <c r="AMP40">
        <v>-1.0697525078053299E-2</v>
      </c>
      <c r="AMQ40">
        <v>-3.8118013949961498E-2</v>
      </c>
      <c r="AMR40">
        <v>-0.132684552582154</v>
      </c>
      <c r="AMS40">
        <v>-3.36412577125566E-3</v>
      </c>
      <c r="AMT40">
        <v>-4.98779596394026E-2</v>
      </c>
      <c r="AMU40">
        <v>1.9806068383265499E-2</v>
      </c>
      <c r="AMV40">
        <v>-2.45539055781668E-2</v>
      </c>
      <c r="AMW40">
        <v>-1.37984322393187E-2</v>
      </c>
      <c r="AMX40">
        <v>1.03249049606809E-2</v>
      </c>
      <c r="AMY40">
        <v>6.0913458097499196E-3</v>
      </c>
      <c r="AMZ40">
        <v>-6.3024882750144201E-2</v>
      </c>
      <c r="ANA40">
        <v>-8.4954689954314003E-2</v>
      </c>
      <c r="ANB40">
        <v>-1.7851347500291201E-2</v>
      </c>
      <c r="ANC40">
        <v>-1.36033017998206E-2</v>
      </c>
      <c r="AND40">
        <v>-9.2124218620202605E-2</v>
      </c>
      <c r="ANE40">
        <v>-5.4115272775617798E-2</v>
      </c>
      <c r="ANF40">
        <v>-1.8793514228082599E-2</v>
      </c>
      <c r="ANG40">
        <v>-1.3565539700848899E-3</v>
      </c>
      <c r="ANH40">
        <v>-5.1405099299997398E-2</v>
      </c>
      <c r="ANI40">
        <v>-1.6666229622921001E-2</v>
      </c>
      <c r="ANJ40">
        <v>-3.3028298611130297E-2</v>
      </c>
      <c r="ANK40">
        <v>-2.8243111330781698E-2</v>
      </c>
      <c r="ANL40">
        <v>-7.2855130775514407E-2</v>
      </c>
      <c r="ANM40">
        <v>-3.6786670253779401E-2</v>
      </c>
      <c r="ANN40">
        <v>-0.134501035588412</v>
      </c>
      <c r="ANO40">
        <v>-3.3118393714816801E-3</v>
      </c>
      <c r="ANP40">
        <v>-7.5259284767377796E-2</v>
      </c>
      <c r="ANQ40">
        <v>-6.2855655205990305E-2</v>
      </c>
      <c r="ANR40">
        <v>-8.9796670350645702E-2</v>
      </c>
      <c r="ANS40">
        <v>-5.9008411731923303E-2</v>
      </c>
      <c r="ANT40">
        <v>2.3296619911138201E-2</v>
      </c>
      <c r="ANU40">
        <v>-7.8961142345510396E-2</v>
      </c>
      <c r="ANV40">
        <v>-0.117039421190219</v>
      </c>
      <c r="ANW40">
        <v>-0.16573720447887899</v>
      </c>
      <c r="ANX40">
        <v>-0.117145073144293</v>
      </c>
      <c r="ANY40">
        <v>3.8039361019173698E-2</v>
      </c>
      <c r="ANZ40">
        <v>-0.10764072318796999</v>
      </c>
      <c r="AOA40">
        <v>-0.134929580086108</v>
      </c>
      <c r="AOB40">
        <v>-0.13641919822659501</v>
      </c>
      <c r="AOC40">
        <v>-8.8900504588930798E-2</v>
      </c>
      <c r="AOD40">
        <v>-8.3978392639353097E-2</v>
      </c>
      <c r="AOE40">
        <v>-0.117422861734905</v>
      </c>
      <c r="AOF40">
        <v>-7.4395425684955593E-2</v>
      </c>
      <c r="AOG40">
        <v>3.6182336306646301E-2</v>
      </c>
      <c r="AOH40">
        <v>-2.7480736422107199E-2</v>
      </c>
      <c r="AOI40">
        <v>-3.0762253770687101E-2</v>
      </c>
      <c r="AOJ40">
        <v>2.3232306237716899E-2</v>
      </c>
      <c r="AOK40">
        <v>1.13598621645477E-2</v>
      </c>
      <c r="AOL40">
        <v>0</v>
      </c>
      <c r="AOM40">
        <v>-9.0735836254621696E-3</v>
      </c>
      <c r="AON40">
        <v>-6.4630058602712898E-2</v>
      </c>
      <c r="AOO40">
        <v>5.4280447188594103E-3</v>
      </c>
      <c r="AOP40">
        <v>-3.4846163155234498E-2</v>
      </c>
      <c r="AOQ40">
        <v>-1.8079960968362001E-2</v>
      </c>
      <c r="AOR40">
        <v>2.3083613113041201E-2</v>
      </c>
      <c r="AOS40">
        <v>6.9384299221403201E-3</v>
      </c>
      <c r="AOT40">
        <v>-7.0389327891397901E-2</v>
      </c>
      <c r="AOU40">
        <v>-2.97769979989551E-3</v>
      </c>
      <c r="AOV40">
        <v>-2.2920615141916598E-2</v>
      </c>
      <c r="AOW40">
        <v>-1.2915887885285599E-2</v>
      </c>
      <c r="AOX40">
        <v>2.1268616753651302E-2</v>
      </c>
      <c r="AOY40">
        <v>-1.4029559904058299E-2</v>
      </c>
      <c r="AOZ40">
        <v>-5.9460134094708197E-2</v>
      </c>
      <c r="APA40">
        <v>6.8277223551220399E-3</v>
      </c>
      <c r="APB40">
        <v>-2.66053565821695E-2</v>
      </c>
      <c r="APC40">
        <v>-2.4025451830214699E-2</v>
      </c>
      <c r="APD40">
        <v>1.9763254821430001E-2</v>
      </c>
      <c r="APE40">
        <v>-8.3152682120034207E-3</v>
      </c>
      <c r="APF40">
        <v>-4.96785398745044E-2</v>
      </c>
      <c r="APG40">
        <v>2.05418046678232E-2</v>
      </c>
      <c r="APH40">
        <v>-2.50513720553673E-2</v>
      </c>
      <c r="API40">
        <v>-1.4001629521344001E-2</v>
      </c>
      <c r="APJ40">
        <v>1.08067549565829E-2</v>
      </c>
      <c r="APK40">
        <v>5.7684804596120102E-3</v>
      </c>
      <c r="APL40">
        <v>-2.18043703183485E-2</v>
      </c>
      <c r="APM40">
        <v>0</v>
      </c>
      <c r="APN40">
        <v>-7.3419753411680796E-3</v>
      </c>
      <c r="APO40">
        <v>-1.5897626880208501E-2</v>
      </c>
      <c r="APP40">
        <v>-8.3125315818859305E-2</v>
      </c>
      <c r="APQ40">
        <v>-3.3049966066894997E-2</v>
      </c>
      <c r="APR40">
        <v>-5.1009683541775402E-2</v>
      </c>
      <c r="APS40">
        <v>-4.2435266320396701E-2</v>
      </c>
      <c r="APT40">
        <v>-0.116097064922871</v>
      </c>
      <c r="APU40">
        <v>-0.12755004972051101</v>
      </c>
      <c r="APV40">
        <v>-8.4268916897603796E-2</v>
      </c>
      <c r="APW40">
        <v>-5.7523701120975601E-2</v>
      </c>
      <c r="APX40">
        <v>-6.4742764750256004E-2</v>
      </c>
      <c r="APY40">
        <v>-2.66783327375304E-2</v>
      </c>
      <c r="APZ40">
        <v>-3.4428361080930302E-2</v>
      </c>
      <c r="AQA40">
        <v>-3.7776650802956502E-2</v>
      </c>
      <c r="AQB40">
        <v>-5.7439825348039398E-3</v>
      </c>
      <c r="AQC40">
        <v>-3.4249561952910297E-2</v>
      </c>
      <c r="AQD40">
        <v>-2.9797500539080701E-2</v>
      </c>
      <c r="AQE40">
        <v>-3.0597722204005001E-2</v>
      </c>
      <c r="AQF40">
        <v>-0.18876164345516799</v>
      </c>
      <c r="AQG40">
        <v>-0.109163443487734</v>
      </c>
      <c r="AQH40">
        <v>-8.8718216466131899E-2</v>
      </c>
      <c r="AQI40">
        <v>-7.0211338249461297E-2</v>
      </c>
    </row>
    <row r="41" spans="1:1127" x14ac:dyDescent="0.35">
      <c r="A41">
        <v>40</v>
      </c>
      <c r="B41" t="s">
        <v>2</v>
      </c>
      <c r="C41">
        <v>15</v>
      </c>
      <c r="D41" t="s">
        <v>986</v>
      </c>
      <c r="E41">
        <v>2</v>
      </c>
      <c r="F41" t="s">
        <v>1117</v>
      </c>
      <c r="G41">
        <v>1</v>
      </c>
      <c r="H41">
        <v>41</v>
      </c>
      <c r="I41" t="s">
        <v>1134</v>
      </c>
      <c r="K41" s="5">
        <v>42.8</v>
      </c>
      <c r="L41" s="6">
        <v>118</v>
      </c>
      <c r="M41" s="6">
        <v>75</v>
      </c>
      <c r="N41" s="7">
        <f t="shared" si="10"/>
        <v>89.333333333333329</v>
      </c>
      <c r="O41" s="5">
        <v>137.19999999999999</v>
      </c>
      <c r="P41" s="5">
        <v>127.7</v>
      </c>
      <c r="Q41" s="5">
        <v>127</v>
      </c>
      <c r="R41" s="8">
        <v>1.0055118110236221</v>
      </c>
      <c r="S41" s="6">
        <v>88</v>
      </c>
      <c r="T41" s="6">
        <v>5.8</v>
      </c>
      <c r="U41">
        <v>-3.0198631050702199E-2</v>
      </c>
      <c r="V41">
        <v>0.15727719756519701</v>
      </c>
      <c r="W41">
        <v>0.25284689133198401</v>
      </c>
      <c r="X41">
        <v>-4.6543537492612502E-2</v>
      </c>
      <c r="Y41">
        <v>0.20280147532884699</v>
      </c>
      <c r="Z41">
        <v>0.37887664145611999</v>
      </c>
      <c r="AA41">
        <v>0.14497703075794</v>
      </c>
      <c r="AB41">
        <v>0.86061824670998399</v>
      </c>
      <c r="AC41">
        <v>-0.16386214919978601</v>
      </c>
      <c r="AD41">
        <v>0.234711068112502</v>
      </c>
      <c r="AE41">
        <v>0.311900050095749</v>
      </c>
      <c r="AF41">
        <v>0.33327673079907399</v>
      </c>
      <c r="AG41">
        <v>7.0752772921885101E-2</v>
      </c>
      <c r="AH41">
        <v>-3.9742976784536997E-2</v>
      </c>
      <c r="AI41">
        <v>-2.8975995509209901E-3</v>
      </c>
      <c r="AJ41">
        <v>-1.2164817903000801E-3</v>
      </c>
      <c r="AK41">
        <v>-0.32810318269336702</v>
      </c>
      <c r="AL41">
        <v>0.126806046681883</v>
      </c>
      <c r="AM41">
        <v>2.42985961233971E-2</v>
      </c>
      <c r="AN41">
        <v>1.7463488355934201E-2</v>
      </c>
      <c r="AO41">
        <v>-0.425201933580453</v>
      </c>
      <c r="AP41">
        <v>-3.5726079051113198E-2</v>
      </c>
      <c r="AQ41">
        <v>0.16769964981615501</v>
      </c>
      <c r="AR41">
        <v>1.3542429605091499</v>
      </c>
      <c r="AS41">
        <v>5.0576736641830697E-2</v>
      </c>
      <c r="AT41">
        <v>9.3879729238835696E-2</v>
      </c>
      <c r="AU41">
        <v>0.17225326984406</v>
      </c>
      <c r="AV41">
        <v>4.23198345424146E-2</v>
      </c>
      <c r="AW41">
        <v>0.123795904220633</v>
      </c>
      <c r="AX41">
        <v>0.15012844154993599</v>
      </c>
      <c r="AY41">
        <v>0.23802232734600501</v>
      </c>
      <c r="AZ41">
        <v>7.0336043470875104E-2</v>
      </c>
      <c r="BA41">
        <v>0.50400002717535397</v>
      </c>
      <c r="BB41">
        <v>-0.298165294944084</v>
      </c>
      <c r="BC41">
        <v>-0.112283723400375</v>
      </c>
      <c r="BD41">
        <v>0.22352421597400601</v>
      </c>
      <c r="BE41">
        <v>0.102857902776613</v>
      </c>
      <c r="BF41">
        <v>0.37808097513024802</v>
      </c>
      <c r="BG41">
        <v>0.12570534635042399</v>
      </c>
      <c r="BH41">
        <v>0.114480807155974</v>
      </c>
      <c r="BI41">
        <v>0.20277361243759801</v>
      </c>
      <c r="BJ41">
        <v>0.115952540070922</v>
      </c>
      <c r="BK41">
        <v>0.24303797867509899</v>
      </c>
      <c r="BL41">
        <v>0.108809276528434</v>
      </c>
      <c r="BM41">
        <v>0.39765124710976002</v>
      </c>
      <c r="BN41">
        <v>6.0289976806983801E-2</v>
      </c>
      <c r="BO41">
        <v>0.10313913688802701</v>
      </c>
      <c r="BP41">
        <v>3.86103401682866E-2</v>
      </c>
      <c r="BQ41">
        <v>0.195902015926183</v>
      </c>
      <c r="BR41">
        <v>0.21837631637872401</v>
      </c>
      <c r="BS41">
        <v>5.9757845530822501E-2</v>
      </c>
      <c r="BT41">
        <v>-4.7525491178917002E-2</v>
      </c>
      <c r="BU41">
        <v>8.8176190142746205E-2</v>
      </c>
      <c r="BV41">
        <v>-6.76521600343995E-2</v>
      </c>
      <c r="BW41">
        <v>1.95135270931227</v>
      </c>
      <c r="BX41">
        <v>-7.8385638223853193E-2</v>
      </c>
      <c r="BY41">
        <v>0.335440663812833</v>
      </c>
      <c r="BZ41">
        <v>0.39361818640773</v>
      </c>
      <c r="CA41">
        <v>0.222569372031652</v>
      </c>
      <c r="CB41">
        <v>7.1294521879139997E-2</v>
      </c>
      <c r="CC41">
        <v>-0.15028478717315</v>
      </c>
      <c r="CD41">
        <v>0.18073656307099101</v>
      </c>
      <c r="CE41">
        <v>0.27503191878540201</v>
      </c>
      <c r="CF41">
        <v>0.224412604086836</v>
      </c>
      <c r="CG41">
        <v>0.18376571023497101</v>
      </c>
      <c r="CH41">
        <v>0.21640774802024401</v>
      </c>
      <c r="CI41">
        <v>0.19634744315081501</v>
      </c>
      <c r="CJ41">
        <v>9.0559662461927204E-2</v>
      </c>
      <c r="CK41">
        <v>0.247355977432834</v>
      </c>
      <c r="CL41">
        <v>-0.28114874712586801</v>
      </c>
      <c r="CM41">
        <v>-0.11383128540219099</v>
      </c>
      <c r="CN41">
        <v>-6.0527329166463702E-2</v>
      </c>
      <c r="CO41">
        <v>4.46880210231457E-4</v>
      </c>
      <c r="CP41">
        <v>-5.3123820654010903E-2</v>
      </c>
      <c r="CQ41">
        <v>-0.20829609469254101</v>
      </c>
      <c r="CR41">
        <v>0.144020054838881</v>
      </c>
      <c r="CS41">
        <v>-9.1660820782846805E-2</v>
      </c>
      <c r="CT41">
        <v>3.09468314552056E-2</v>
      </c>
      <c r="CU41">
        <v>-0.157573992916582</v>
      </c>
      <c r="CV41">
        <v>-0.21156602801758001</v>
      </c>
      <c r="CW41">
        <v>-7.9615259377256595E-2</v>
      </c>
      <c r="CX41">
        <v>-0.65180923075856501</v>
      </c>
      <c r="CY41">
        <v>0.31014063211414</v>
      </c>
      <c r="CZ41">
        <v>0.119161140963033</v>
      </c>
      <c r="DA41">
        <v>0.49267780546425699</v>
      </c>
      <c r="DB41">
        <v>0.21377633304962301</v>
      </c>
      <c r="DC41">
        <v>0.42324471820001303</v>
      </c>
      <c r="DD41">
        <v>0.216024182672101</v>
      </c>
      <c r="DE41">
        <v>0.106973106860038</v>
      </c>
      <c r="DF41">
        <v>-7.2484481529712E-2</v>
      </c>
      <c r="DG41">
        <v>0.27648375083677001</v>
      </c>
      <c r="DH41">
        <v>-5.6790492476153497E-2</v>
      </c>
      <c r="DI41">
        <v>6.3807152747277995E-2</v>
      </c>
      <c r="DJ41">
        <v>3.4581079050472703E-2</v>
      </c>
      <c r="DK41">
        <v>-3.62522197597566E-2</v>
      </c>
      <c r="DL41">
        <v>0.13836057274561001</v>
      </c>
      <c r="DM41">
        <v>0.282014687887094</v>
      </c>
      <c r="DN41">
        <v>0.244397120686208</v>
      </c>
      <c r="DO41">
        <v>0.13188888349404099</v>
      </c>
      <c r="DP41">
        <v>0.242184011311914</v>
      </c>
      <c r="DQ41">
        <v>0.117164000099877</v>
      </c>
      <c r="DR41">
        <v>0.245060204404497</v>
      </c>
      <c r="DS41">
        <v>0.17153448909126401</v>
      </c>
      <c r="DT41">
        <v>9.0453993308202502E-2</v>
      </c>
      <c r="DU41">
        <v>0.22273692913131901</v>
      </c>
      <c r="DV41">
        <v>0.271367036194964</v>
      </c>
      <c r="DW41">
        <v>-8.1170975728079603E-2</v>
      </c>
      <c r="DX41">
        <v>-4.5786185623158199E-2</v>
      </c>
      <c r="DY41">
        <v>-0.110020692638008</v>
      </c>
      <c r="DZ41">
        <v>-0.13912859780270401</v>
      </c>
      <c r="EA41">
        <v>-0.13246545832701101</v>
      </c>
      <c r="EB41">
        <v>-0.162542610198876</v>
      </c>
      <c r="EC41">
        <v>0.16778772983870799</v>
      </c>
      <c r="ED41">
        <v>-0.17639694707581199</v>
      </c>
      <c r="EE41">
        <v>0.25114681018016299</v>
      </c>
      <c r="EF41">
        <v>0.35450275034239398</v>
      </c>
      <c r="EG41">
        <v>0.26841258556036102</v>
      </c>
      <c r="EH41">
        <v>0.175783353356431</v>
      </c>
      <c r="EI41">
        <v>0.43015536530281001</v>
      </c>
      <c r="EJ41">
        <v>0.25723611400964103</v>
      </c>
      <c r="EK41">
        <v>0.17923927743005799</v>
      </c>
      <c r="EL41">
        <v>0.34067527516624302</v>
      </c>
      <c r="EM41">
        <v>0.25163776733925902</v>
      </c>
      <c r="EN41">
        <v>-0.43263155929358199</v>
      </c>
      <c r="EO41">
        <v>0.10084068950682799</v>
      </c>
      <c r="EP41">
        <v>0.24950317517328699</v>
      </c>
      <c r="EQ41">
        <v>5.7230760777515197E-2</v>
      </c>
      <c r="ER41">
        <v>-0.12964297485398901</v>
      </c>
      <c r="ES41">
        <v>0.30932805810772901</v>
      </c>
      <c r="ET41">
        <v>0.163005587502522</v>
      </c>
      <c r="EU41">
        <v>-9.5255496224808597E-2</v>
      </c>
      <c r="EV41">
        <v>-0.121807235660757</v>
      </c>
      <c r="EW41">
        <v>0.185770660956707</v>
      </c>
      <c r="EX41">
        <v>-0.226861815553208</v>
      </c>
      <c r="EY41">
        <v>1.03691234068843</v>
      </c>
      <c r="EZ41">
        <v>-4.6062099049687499E-2</v>
      </c>
      <c r="FA41">
        <v>-1.13061653101804</v>
      </c>
      <c r="FB41">
        <v>-6.9129822147357994E-2</v>
      </c>
      <c r="FC41">
        <v>4.6845284732650698E-2</v>
      </c>
      <c r="FD41">
        <v>0.72700507361605604</v>
      </c>
      <c r="FE41">
        <v>-0.33791798581258098</v>
      </c>
      <c r="FF41">
        <v>-1.62733996485376E-2</v>
      </c>
      <c r="FG41">
        <v>-0.51240415431338504</v>
      </c>
      <c r="FH41">
        <v>-0.34531744380186002</v>
      </c>
      <c r="FI41">
        <v>3.2233992450812002E-2</v>
      </c>
      <c r="FJ41">
        <v>-2.3717924313602E-2</v>
      </c>
      <c r="FK41">
        <v>-0.11706242079677601</v>
      </c>
      <c r="FL41">
        <v>-7.1868510986686203E-3</v>
      </c>
      <c r="FM41">
        <v>-0.112152728235032</v>
      </c>
      <c r="FN41">
        <v>0.152851214052765</v>
      </c>
      <c r="FO41">
        <v>0.151252922338551</v>
      </c>
      <c r="FP41">
        <v>-9.7024892223877099E-2</v>
      </c>
      <c r="FQ41">
        <v>1.07042894364014E-2</v>
      </c>
      <c r="FR41">
        <v>0.197861878749134</v>
      </c>
      <c r="FS41">
        <v>0.15666692352548101</v>
      </c>
      <c r="FT41">
        <v>0.140799842340535</v>
      </c>
      <c r="FU41">
        <v>2.6101546345594001E-2</v>
      </c>
      <c r="FV41">
        <v>-1.9299850630662599E-2</v>
      </c>
      <c r="FW41">
        <v>-9.7800713164406902E-2</v>
      </c>
      <c r="FX41">
        <v>-0.15343227834678599</v>
      </c>
      <c r="FY41">
        <v>-0.35980758249948003</v>
      </c>
      <c r="FZ41">
        <v>-0.112679075321258</v>
      </c>
      <c r="GA41">
        <v>0.17623590711911599</v>
      </c>
      <c r="GB41">
        <v>0.29093394673307799</v>
      </c>
      <c r="GC41">
        <v>0.25445463264483298</v>
      </c>
      <c r="GD41">
        <v>-2.76983208672309E-2</v>
      </c>
      <c r="GE41">
        <v>-0.19461821662533599</v>
      </c>
      <c r="GF41">
        <v>-0.20836925175989501</v>
      </c>
      <c r="GG41">
        <v>-0.26682096186799997</v>
      </c>
      <c r="GH41">
        <v>0.20658278178155701</v>
      </c>
      <c r="GI41">
        <v>0.55983941582045005</v>
      </c>
      <c r="GJ41">
        <v>0.196128626064801</v>
      </c>
      <c r="GK41">
        <v>-0.14237361251119501</v>
      </c>
      <c r="GL41">
        <v>-0.28402329137448001</v>
      </c>
      <c r="GM41">
        <v>-0.96169259832194598</v>
      </c>
      <c r="GN41">
        <v>1.8625610401495799E-2</v>
      </c>
      <c r="GO41">
        <v>0.25155719308624902</v>
      </c>
      <c r="GP41">
        <v>-0.15340136269158899</v>
      </c>
      <c r="GQ41">
        <v>-0.515758411297353</v>
      </c>
      <c r="GR41">
        <v>0.145923732540653</v>
      </c>
      <c r="GS41">
        <v>0.142758316614573</v>
      </c>
      <c r="GT41">
        <v>-0.234299185266479</v>
      </c>
      <c r="GU41">
        <v>-0.40543271520745999</v>
      </c>
      <c r="GV41">
        <v>4.1875965295478899E-2</v>
      </c>
      <c r="GW41">
        <v>0.20064662567828401</v>
      </c>
      <c r="GX41">
        <v>-0.50684664625486198</v>
      </c>
      <c r="GY41">
        <v>0.33121197206415198</v>
      </c>
      <c r="GZ41">
        <v>-4.3830437954448499E-2</v>
      </c>
      <c r="HA41">
        <v>0.29105560039540501</v>
      </c>
      <c r="HB41">
        <v>-0.42571585178779597</v>
      </c>
      <c r="HC41">
        <v>-0.21548947903766599</v>
      </c>
      <c r="HD41">
        <v>0.30300128533661902</v>
      </c>
      <c r="HE41">
        <v>-0.17777724399285399</v>
      </c>
      <c r="HF41">
        <v>0.35854225900942399</v>
      </c>
      <c r="HG41">
        <v>4.40686063416438E-2</v>
      </c>
      <c r="HH41">
        <v>-0.24762378363586901</v>
      </c>
      <c r="HI41">
        <v>0.467195787499043</v>
      </c>
      <c r="HJ41">
        <v>0.13221540840005799</v>
      </c>
      <c r="HK41">
        <v>0.52828819333954102</v>
      </c>
      <c r="HL41">
        <v>0.90426293100911104</v>
      </c>
      <c r="HM41">
        <v>-6.4287634834437404E-2</v>
      </c>
      <c r="HN41">
        <v>-4.9900303605511703E-2</v>
      </c>
      <c r="HO41">
        <v>-0.306793258861703</v>
      </c>
      <c r="HP41">
        <v>-0.297590425483307</v>
      </c>
      <c r="HQ41">
        <v>-0.49250158550761602</v>
      </c>
      <c r="HR41">
        <v>-0.36393902423208802</v>
      </c>
      <c r="HS41">
        <v>-0.22130644286054801</v>
      </c>
      <c r="HT41">
        <v>-0.121099010792244</v>
      </c>
      <c r="HU41">
        <v>-0.10926368686681399</v>
      </c>
      <c r="HV41">
        <v>-0.31948102389212801</v>
      </c>
      <c r="HW41">
        <v>1.8678761086726999E-2</v>
      </c>
      <c r="HX41">
        <v>0.29785603704653202</v>
      </c>
      <c r="HY41">
        <v>-7.2374895057846E-2</v>
      </c>
      <c r="HZ41">
        <v>-0.44606805289852303</v>
      </c>
      <c r="IA41">
        <v>3.2296850530652003E-2</v>
      </c>
      <c r="IB41">
        <v>0.116399650279773</v>
      </c>
      <c r="IC41">
        <v>0.139527585467037</v>
      </c>
      <c r="ID41">
        <v>0.14504974538682</v>
      </c>
      <c r="IE41">
        <v>0.48491741439568098</v>
      </c>
      <c r="IF41">
        <v>0.16571646311192301</v>
      </c>
      <c r="IG41">
        <v>0.133011015635142</v>
      </c>
      <c r="IH41">
        <v>0.201193162997125</v>
      </c>
      <c r="II41">
        <v>0.284496346513683</v>
      </c>
      <c r="IJ41">
        <v>0.15762843314873901</v>
      </c>
      <c r="IK41">
        <v>0.249144957668571</v>
      </c>
      <c r="IL41">
        <v>0.225775385669651</v>
      </c>
      <c r="IM41">
        <v>0.16652655753614001</v>
      </c>
      <c r="IN41">
        <v>0.101228010974226</v>
      </c>
      <c r="IO41">
        <v>0.16116714447153099</v>
      </c>
      <c r="IP41">
        <v>0.181896183619875</v>
      </c>
      <c r="IQ41">
        <v>0.16523784685512999</v>
      </c>
      <c r="IR41">
        <v>0.224198253631781</v>
      </c>
      <c r="IS41">
        <v>-9.3634529901459804E-3</v>
      </c>
      <c r="IT41">
        <v>-0.114375493253286</v>
      </c>
      <c r="IU41">
        <v>1.2134972653673799</v>
      </c>
      <c r="IV41">
        <v>-4.7543609584249497E-2</v>
      </c>
      <c r="IW41">
        <v>-9.4732387111667898E-2</v>
      </c>
      <c r="IX41">
        <v>-6.0618362443098601E-2</v>
      </c>
      <c r="IY41">
        <v>-6.55659241272952E-2</v>
      </c>
      <c r="IZ41">
        <v>-8.8733758906624896E-2</v>
      </c>
      <c r="JA41">
        <v>6.8095443445541803E-2</v>
      </c>
      <c r="JB41">
        <v>-3.6586730052398597E-2</v>
      </c>
      <c r="JC41">
        <v>-0.107299076564564</v>
      </c>
      <c r="JD41">
        <v>0.18368770855703201</v>
      </c>
      <c r="JE41">
        <v>-6.0719628296382201E-2</v>
      </c>
      <c r="JF41">
        <v>-0.119908606804907</v>
      </c>
      <c r="JG41">
        <v>4.9413974854444299E-2</v>
      </c>
      <c r="JH41">
        <v>-9.2262432095102695E-2</v>
      </c>
      <c r="JI41">
        <v>-9.86906574643166E-2</v>
      </c>
      <c r="JJ41">
        <v>3.1823843967028899E-2</v>
      </c>
      <c r="JK41">
        <v>-0.17254945191479701</v>
      </c>
      <c r="JL41">
        <v>2.5126326905440199E-2</v>
      </c>
      <c r="JM41">
        <v>6.3564332811147206E-2</v>
      </c>
      <c r="JN41">
        <v>0.11119076754302699</v>
      </c>
      <c r="JO41">
        <v>2.42573729587248E-2</v>
      </c>
      <c r="JP41">
        <v>0.22661014576385899</v>
      </c>
      <c r="JQ41">
        <v>7.5203755870712399E-3</v>
      </c>
      <c r="JR41">
        <v>-4.6254203032628602E-2</v>
      </c>
      <c r="JS41">
        <v>-4.1870548498731203E-2</v>
      </c>
      <c r="JT41">
        <v>7.1261488896345093E-2</v>
      </c>
      <c r="JU41">
        <v>0.194580121466644</v>
      </c>
      <c r="JV41">
        <v>-1.09030657422738E-2</v>
      </c>
      <c r="JW41">
        <v>-9.1046601249813799E-3</v>
      </c>
      <c r="JX41">
        <v>-0.226445716098369</v>
      </c>
      <c r="JY41">
        <v>0.56627518148437495</v>
      </c>
      <c r="JZ41">
        <v>0.76064316146281596</v>
      </c>
      <c r="KA41">
        <v>-0.299724874214291</v>
      </c>
      <c r="KB41">
        <v>0.30325940791962702</v>
      </c>
      <c r="KC41">
        <v>-2.9430478562818101E-2</v>
      </c>
      <c r="KD41">
        <v>0.17273681562154899</v>
      </c>
      <c r="KE41">
        <v>0.47695628793809902</v>
      </c>
      <c r="KF41">
        <v>0.104581771379016</v>
      </c>
      <c r="KG41">
        <v>0.29079262062323102</v>
      </c>
      <c r="KH41">
        <v>-0.16753640166248299</v>
      </c>
      <c r="KI41">
        <v>-0.204236901455363</v>
      </c>
      <c r="KJ41">
        <v>0.20106418413816399</v>
      </c>
      <c r="KK41">
        <v>0.497039889958314</v>
      </c>
      <c r="KL41">
        <v>0.34280625568789802</v>
      </c>
      <c r="KM41">
        <v>0.67290587974814298</v>
      </c>
      <c r="KN41">
        <v>5.6285595682425402E-2</v>
      </c>
      <c r="KO41">
        <v>0.36101365010026198</v>
      </c>
      <c r="KP41">
        <v>6.7031899958261004E-2</v>
      </c>
      <c r="KQ41">
        <v>0.165206347342782</v>
      </c>
      <c r="KR41">
        <v>-0.41856451041353498</v>
      </c>
      <c r="KS41">
        <v>-0.14758935545028501</v>
      </c>
      <c r="KT41">
        <v>-0.30365625697675203</v>
      </c>
      <c r="KU41">
        <v>-0.30964882606384703</v>
      </c>
      <c r="KV41">
        <v>5.01604213810962E-2</v>
      </c>
      <c r="KW41">
        <v>8.1451116466599999E-2</v>
      </c>
      <c r="KX41">
        <v>-0.13095346969484301</v>
      </c>
      <c r="KY41">
        <v>7.65841514613958E-2</v>
      </c>
      <c r="KZ41">
        <v>0.725304691261493</v>
      </c>
      <c r="LA41">
        <v>0.26959823840194502</v>
      </c>
      <c r="LB41">
        <v>0.76373398128446202</v>
      </c>
      <c r="LC41">
        <v>1.9062795654872799E-2</v>
      </c>
      <c r="LD41">
        <v>0.231080151941706</v>
      </c>
      <c r="LE41">
        <v>-0.15057348002324999</v>
      </c>
      <c r="LF41">
        <v>-2.8915189407429299E-2</v>
      </c>
      <c r="LG41">
        <v>-1.16692214053179</v>
      </c>
      <c r="LH41">
        <v>0.57004986708713501</v>
      </c>
      <c r="LI41">
        <v>-5.3638081810221699E-2</v>
      </c>
      <c r="LJ41">
        <v>0.18671859059878601</v>
      </c>
      <c r="LK41">
        <v>0.496646882905183</v>
      </c>
      <c r="LL41">
        <v>5.4179617224849E-2</v>
      </c>
      <c r="LM41">
        <v>-2.0951805068261099E-2</v>
      </c>
      <c r="LN41">
        <v>0.17541590514916799</v>
      </c>
      <c r="LO41">
        <v>0.31372150163565699</v>
      </c>
      <c r="LP41">
        <v>0.33596850996017502</v>
      </c>
      <c r="LQ41">
        <v>0.216870401705061</v>
      </c>
      <c r="LR41">
        <v>-0.28701254547614302</v>
      </c>
      <c r="LS41">
        <v>0.20152069850196899</v>
      </c>
      <c r="LT41">
        <v>-0.384961835373406</v>
      </c>
      <c r="LU41">
        <v>-0.25290310609411298</v>
      </c>
      <c r="LV41">
        <v>8.9338425318325906E-2</v>
      </c>
      <c r="LW41">
        <v>-2.9480990179753801E-2</v>
      </c>
      <c r="LX41">
        <v>0.75610140580684104</v>
      </c>
      <c r="LY41">
        <v>-0.25011386477860198</v>
      </c>
      <c r="LZ41">
        <v>-0.41026864743772801</v>
      </c>
      <c r="MA41">
        <v>-2.3984554351264702</v>
      </c>
      <c r="MB41">
        <v>-0.11014282048191699</v>
      </c>
      <c r="MC41">
        <v>1.3348011721268699E-2</v>
      </c>
      <c r="MD41">
        <v>5.18785444175036E-2</v>
      </c>
      <c r="ME41">
        <v>-0.86554322495397396</v>
      </c>
      <c r="MF41">
        <v>-0.21797313862315401</v>
      </c>
      <c r="MG41">
        <v>0.14428282594970801</v>
      </c>
      <c r="MH41">
        <v>0.18100400172224901</v>
      </c>
      <c r="MI41">
        <v>-1.99613033918817E-2</v>
      </c>
      <c r="MJ41">
        <v>-8.9918715952896397E-2</v>
      </c>
      <c r="MK41">
        <v>0.63195638838190404</v>
      </c>
      <c r="ML41">
        <v>0.14058976804551199</v>
      </c>
      <c r="MM41">
        <v>0.17814297152827899</v>
      </c>
      <c r="MN41">
        <v>0.15483322445730699</v>
      </c>
      <c r="MO41">
        <v>0.36592150096672199</v>
      </c>
      <c r="MP41">
        <v>0.77220803298622098</v>
      </c>
      <c r="MQ41">
        <v>1.60426598221568</v>
      </c>
      <c r="MR41">
        <v>0.61102217068241804</v>
      </c>
      <c r="MS41">
        <v>0.55315103153851097</v>
      </c>
      <c r="MT41">
        <v>0.62065603238748401</v>
      </c>
      <c r="MU41">
        <v>-0.17440335108645899</v>
      </c>
      <c r="MV41">
        <v>1.1535373392349</v>
      </c>
      <c r="MW41">
        <v>0.60867395438335603</v>
      </c>
      <c r="MX41">
        <v>0.52162699188439698</v>
      </c>
      <c r="MY41">
        <v>0.70692467748624099</v>
      </c>
      <c r="MZ41">
        <v>1.11302210431318</v>
      </c>
      <c r="NA41">
        <v>0.363162730735892</v>
      </c>
      <c r="NB41">
        <v>0.62411582004824395</v>
      </c>
      <c r="NC41">
        <v>0.69765821434847997</v>
      </c>
      <c r="ND41">
        <v>0.17637887830843901</v>
      </c>
      <c r="NE41">
        <v>0.28004742154239398</v>
      </c>
      <c r="NF41">
        <v>0.87820765927092503</v>
      </c>
      <c r="NG41">
        <v>0.16068916253336599</v>
      </c>
      <c r="NH41">
        <v>0.15825091943603201</v>
      </c>
      <c r="NI41">
        <v>1.3939820521906501</v>
      </c>
      <c r="NJ41">
        <v>0.39424228931222699</v>
      </c>
      <c r="NK41">
        <v>0.2408491230581</v>
      </c>
      <c r="NL41">
        <v>0.82347633685618504</v>
      </c>
      <c r="NM41">
        <v>-0.16792978647436799</v>
      </c>
      <c r="NN41">
        <v>0.184087566531067</v>
      </c>
      <c r="NO41">
        <v>0.22391143987143</v>
      </c>
      <c r="NP41">
        <v>0.360938728757764</v>
      </c>
      <c r="NQ41">
        <v>1.10464466383728</v>
      </c>
      <c r="NR41">
        <v>0.39955855512245297</v>
      </c>
      <c r="NS41">
        <v>0.59807270696802906</v>
      </c>
      <c r="NT41">
        <v>0.63348049445303001</v>
      </c>
      <c r="NU41">
        <v>0.63190546544456705</v>
      </c>
      <c r="NV41">
        <v>0.36763970934815599</v>
      </c>
      <c r="NW41">
        <v>6.3520783539553996E-2</v>
      </c>
      <c r="NX41">
        <v>0.57907070163586005</v>
      </c>
      <c r="NY41">
        <v>0.49022220084002499</v>
      </c>
      <c r="NZ41">
        <v>0.70065205097370198</v>
      </c>
      <c r="OA41">
        <v>0.17366827843770499</v>
      </c>
      <c r="OB41">
        <v>0.63926759676081402</v>
      </c>
      <c r="OC41">
        <v>0.28409222841309301</v>
      </c>
      <c r="OD41">
        <v>0.417349151766227</v>
      </c>
      <c r="OE41">
        <v>0.373796447247083</v>
      </c>
      <c r="OF41">
        <v>0.51278535643138501</v>
      </c>
      <c r="OG41">
        <v>0.34955405162279601</v>
      </c>
      <c r="OH41">
        <v>-0.28610662387026398</v>
      </c>
      <c r="OI41">
        <v>0.333736186588524</v>
      </c>
      <c r="OJ41">
        <v>0.21343374262803599</v>
      </c>
      <c r="OK41">
        <v>0.59686129301231705</v>
      </c>
      <c r="OL41">
        <v>0.46355410891451898</v>
      </c>
      <c r="OM41">
        <v>0.41178457105052502</v>
      </c>
      <c r="ON41">
        <v>-0.291807216029698</v>
      </c>
      <c r="OO41">
        <v>6.4770067773591594E-2</v>
      </c>
      <c r="OP41">
        <v>1.7661340209627601</v>
      </c>
      <c r="OQ41">
        <v>-1.97711921430524E-2</v>
      </c>
      <c r="OR41">
        <v>0.21353888952233399</v>
      </c>
      <c r="OS41">
        <v>0.21708919697595899</v>
      </c>
      <c r="OT41">
        <v>-0.23508606682277</v>
      </c>
      <c r="OU41">
        <v>-2.5722656997015699E-2</v>
      </c>
      <c r="OV41">
        <v>0.20159238208112201</v>
      </c>
      <c r="OW41">
        <v>0.41625921594481802</v>
      </c>
      <c r="OX41">
        <v>0.245923510339565</v>
      </c>
      <c r="OY41">
        <v>1.8353330960792402E-2</v>
      </c>
      <c r="OZ41">
        <v>0.80942592466947105</v>
      </c>
      <c r="PA41">
        <v>0.35566115350076299</v>
      </c>
      <c r="PB41">
        <v>0.19748276188995401</v>
      </c>
      <c r="PC41">
        <v>-0.14545556412795599</v>
      </c>
      <c r="PD41">
        <v>0.19829783237844001</v>
      </c>
      <c r="PE41">
        <v>0.40906469523155298</v>
      </c>
      <c r="PF41">
        <v>-1.50783728893461E-2</v>
      </c>
      <c r="PG41">
        <v>0.52848663592241396</v>
      </c>
      <c r="PH41">
        <v>0.113685276181963</v>
      </c>
      <c r="PI41">
        <v>0.297317530182233</v>
      </c>
      <c r="PJ41">
        <v>-5.3156050858897803E-2</v>
      </c>
      <c r="PK41">
        <v>-0.43339163245881202</v>
      </c>
      <c r="PL41">
        <v>-5.6639874054537201E-2</v>
      </c>
      <c r="PM41">
        <v>0.21528113051159001</v>
      </c>
      <c r="PN41">
        <v>0.15114693871136201</v>
      </c>
      <c r="PO41">
        <v>4.4339828760359801E-2</v>
      </c>
      <c r="PP41">
        <v>0.106023299339571</v>
      </c>
      <c r="PQ41">
        <v>-0.45388665656164501</v>
      </c>
      <c r="PR41">
        <v>0.32314916985723702</v>
      </c>
      <c r="PS41">
        <v>-0.385167344098922</v>
      </c>
      <c r="PT41">
        <v>0.30031703976427099</v>
      </c>
      <c r="PU41">
        <v>0.52258285567529394</v>
      </c>
      <c r="PV41">
        <v>0.175668820960485</v>
      </c>
      <c r="PW41">
        <v>0.112321238064663</v>
      </c>
      <c r="PX41">
        <v>-0.17461995285951001</v>
      </c>
      <c r="PY41">
        <v>-3.3025180983846797E-2</v>
      </c>
      <c r="PZ41">
        <v>-0.23262111558638099</v>
      </c>
      <c r="QA41">
        <v>-1.8247407517413002E-2</v>
      </c>
      <c r="QB41">
        <v>0.27794564452231302</v>
      </c>
      <c r="QC41">
        <v>1.0143405894509301</v>
      </c>
      <c r="QD41">
        <v>-1.24414432130231</v>
      </c>
      <c r="QE41">
        <v>1.1866592853084399</v>
      </c>
      <c r="QF41">
        <v>9.90477588943528E-3</v>
      </c>
      <c r="QG41">
        <v>-0.40789456270111402</v>
      </c>
      <c r="QH41">
        <v>1.0284171973966401</v>
      </c>
      <c r="QI41">
        <v>-1.5477047544497</v>
      </c>
      <c r="QJ41">
        <v>-0.59482795519006704</v>
      </c>
      <c r="QK41">
        <v>0.24394077542634099</v>
      </c>
      <c r="QL41">
        <v>2.73601226339793E-2</v>
      </c>
      <c r="QM41">
        <v>0.115966860444845</v>
      </c>
      <c r="QN41">
        <v>0.234659249532611</v>
      </c>
      <c r="QO41">
        <v>-0.26237171107585699</v>
      </c>
      <c r="QP41">
        <v>0.32202845197839702</v>
      </c>
      <c r="QQ41">
        <v>-9.4647834516545598E-2</v>
      </c>
      <c r="QR41">
        <v>0.14738998800835501</v>
      </c>
      <c r="QS41">
        <v>-8.9425081043343305E-2</v>
      </c>
      <c r="QT41">
        <v>-0.26238600064109802</v>
      </c>
      <c r="QU41">
        <v>0.31030227628121798</v>
      </c>
      <c r="QV41">
        <v>0.70768795469784596</v>
      </c>
      <c r="QW41">
        <v>0.347799219283772</v>
      </c>
      <c r="QX41">
        <v>0.14877120413457001</v>
      </c>
      <c r="QY41">
        <v>4.6649825121263602E-2</v>
      </c>
      <c r="QZ41">
        <v>0.56408451741329402</v>
      </c>
      <c r="RA41">
        <v>0.47885942367635098</v>
      </c>
      <c r="RB41">
        <v>-6.0076100050603001E-2</v>
      </c>
      <c r="RC41">
        <v>0.68729283980836497</v>
      </c>
      <c r="RD41">
        <v>0.28665777482782001</v>
      </c>
      <c r="RE41">
        <v>0.27872920082208003</v>
      </c>
      <c r="RF41">
        <v>0.228768052549224</v>
      </c>
      <c r="RG41">
        <v>0.64835136240707303</v>
      </c>
      <c r="RH41">
        <v>0.18526789614040901</v>
      </c>
      <c r="RI41">
        <v>-0.26443600513284998</v>
      </c>
      <c r="RJ41">
        <v>9.3315353642898502E-3</v>
      </c>
      <c r="RK41">
        <v>4.6345855004281102E-2</v>
      </c>
      <c r="RL41">
        <v>-8.3705196803533395E-3</v>
      </c>
      <c r="RM41">
        <v>-0.26619093757460399</v>
      </c>
      <c r="RN41">
        <v>0.26029422485765402</v>
      </c>
      <c r="RO41">
        <v>0.301116978225973</v>
      </c>
      <c r="RP41">
        <v>-4.6936714575605699E-2</v>
      </c>
      <c r="RQ41">
        <v>8.9351546516798802E-2</v>
      </c>
      <c r="RR41">
        <v>9.2364034828553196E-2</v>
      </c>
      <c r="RS41">
        <v>3.7850929220134603E-2</v>
      </c>
      <c r="RT41">
        <v>0.26712378922011198</v>
      </c>
      <c r="RU41">
        <v>0.21550041548510199</v>
      </c>
      <c r="RV41">
        <v>-0.47347184309944601</v>
      </c>
      <c r="RW41">
        <v>1.18543549938194</v>
      </c>
      <c r="RX41">
        <v>-0.22804301382238301</v>
      </c>
      <c r="RY41">
        <v>0.28331054475706802</v>
      </c>
      <c r="RZ41">
        <v>0.36185268716381402</v>
      </c>
      <c r="SA41">
        <v>0.30541613713384602</v>
      </c>
      <c r="SB41">
        <v>-0.60227258730646904</v>
      </c>
      <c r="SC41">
        <v>-8.7939432705106402E-3</v>
      </c>
      <c r="SD41">
        <v>7.3365307744145902E-2</v>
      </c>
      <c r="SE41">
        <v>0.44045419938168001</v>
      </c>
      <c r="SF41">
        <v>0.264865459436322</v>
      </c>
      <c r="SG41">
        <v>-0.33055114621549703</v>
      </c>
      <c r="SH41">
        <v>0.73727740376798001</v>
      </c>
      <c r="SI41">
        <v>0.44525934787481303</v>
      </c>
      <c r="SJ41">
        <v>0.114744471823163</v>
      </c>
      <c r="SK41">
        <v>-0.30092698826144598</v>
      </c>
      <c r="SL41">
        <v>-0.17587946989223799</v>
      </c>
      <c r="SM41">
        <v>-0.298640596479614</v>
      </c>
      <c r="SN41">
        <v>-0.213974161465838</v>
      </c>
      <c r="SO41">
        <v>-3.12247602674816E-2</v>
      </c>
      <c r="SP41">
        <v>-0.186807803226684</v>
      </c>
      <c r="SQ41">
        <v>-0.26683649359579498</v>
      </c>
      <c r="SR41">
        <v>-0.64137533507183997</v>
      </c>
      <c r="SS41">
        <v>-0.551375190237963</v>
      </c>
      <c r="ST41">
        <v>-6.1603114531229904E-3</v>
      </c>
      <c r="SU41">
        <v>0.24238879218763401</v>
      </c>
      <c r="SV41">
        <v>0.16364846693059101</v>
      </c>
      <c r="SW41">
        <v>0.57902781246462498</v>
      </c>
      <c r="SX41">
        <v>-0.50597484873450305</v>
      </c>
      <c r="SY41">
        <v>-0.73567877486057998</v>
      </c>
      <c r="SZ41">
        <v>-0.51379860802524802</v>
      </c>
      <c r="TA41">
        <v>-7.3502274070380805E-2</v>
      </c>
      <c r="TB41">
        <v>-8.2454794869075795E-2</v>
      </c>
      <c r="TC41">
        <v>0.67457405848292795</v>
      </c>
      <c r="TD41">
        <v>-0.77980963746545195</v>
      </c>
      <c r="TE41">
        <v>8.9422025573963199E-2</v>
      </c>
      <c r="TF41">
        <v>2.6368796470742899E-3</v>
      </c>
      <c r="TG41">
        <v>-0.131664524300182</v>
      </c>
      <c r="TH41">
        <v>-1.3490896903106699</v>
      </c>
      <c r="TI41">
        <v>-1.21634425471232</v>
      </c>
      <c r="TJ41">
        <v>0.25409929088493899</v>
      </c>
      <c r="TK41">
        <v>-0.35703974255307003</v>
      </c>
      <c r="TL41">
        <v>-0.114629260057828</v>
      </c>
      <c r="TM41">
        <v>0.49244615600762998</v>
      </c>
      <c r="TN41">
        <v>-0.14097175792142499</v>
      </c>
      <c r="TO41">
        <v>0.66479032461262999</v>
      </c>
      <c r="TP41">
        <v>0.159976910125602</v>
      </c>
      <c r="TQ41">
        <v>0.148408858267539</v>
      </c>
      <c r="TR41">
        <v>-9.2185309259979697E-2</v>
      </c>
      <c r="TS41">
        <v>-1.1888348558108801</v>
      </c>
      <c r="TT41">
        <v>0.69524834925111201</v>
      </c>
      <c r="TU41">
        <v>-0.11619875962866801</v>
      </c>
      <c r="TV41">
        <v>0.285486589710644</v>
      </c>
      <c r="TW41">
        <v>0.16221572670414</v>
      </c>
      <c r="TX41">
        <v>4.7072451923012203E-2</v>
      </c>
      <c r="TY41">
        <v>9.4093128571118602E-3</v>
      </c>
      <c r="TZ41">
        <v>0.235265513185488</v>
      </c>
      <c r="UA41">
        <v>6.4221202077990799E-2</v>
      </c>
      <c r="UB41">
        <v>3.1944717657464101E-2</v>
      </c>
      <c r="UC41">
        <v>8.24453724501336E-2</v>
      </c>
      <c r="UD41">
        <v>0.208781354680281</v>
      </c>
      <c r="UE41">
        <v>0.159443926948929</v>
      </c>
      <c r="UF41">
        <v>0.119729786641423</v>
      </c>
      <c r="UG41">
        <v>0.101837142586028</v>
      </c>
      <c r="UH41">
        <v>0.43377387981981602</v>
      </c>
      <c r="UI41">
        <v>0.18799928147888201</v>
      </c>
      <c r="UJ41">
        <v>0.44534898152561297</v>
      </c>
      <c r="UK41">
        <v>0.44239226359532002</v>
      </c>
      <c r="UL41">
        <v>0.32612313558858402</v>
      </c>
      <c r="UM41">
        <v>0.30573963744513</v>
      </c>
      <c r="UN41">
        <v>0.23331363519801701</v>
      </c>
      <c r="UO41">
        <v>0.356723333435292</v>
      </c>
      <c r="UP41">
        <v>0.189130259014963</v>
      </c>
      <c r="UQ41">
        <v>0.23018874504687301</v>
      </c>
      <c r="UR41">
        <v>0.29348181433547399</v>
      </c>
      <c r="US41">
        <v>0.38379394984977799</v>
      </c>
      <c r="UT41">
        <v>0.34985193135327602</v>
      </c>
      <c r="UU41">
        <v>0.25265136352451401</v>
      </c>
      <c r="UV41">
        <v>0.42363102340870301</v>
      </c>
      <c r="UW41">
        <v>0.37020972425063797</v>
      </c>
      <c r="UX41">
        <v>0.342565492927772</v>
      </c>
      <c r="UY41">
        <v>0.49732486773340401</v>
      </c>
      <c r="UZ41">
        <v>0.238684193332237</v>
      </c>
      <c r="VA41">
        <v>0.31694832027150099</v>
      </c>
      <c r="VB41">
        <v>0.49001431726279399</v>
      </c>
      <c r="VC41">
        <v>0.29332400338242798</v>
      </c>
      <c r="VD41">
        <v>0.389880482781291</v>
      </c>
      <c r="VE41">
        <v>0.25162960092397302</v>
      </c>
      <c r="VF41">
        <v>0.38422681603905401</v>
      </c>
      <c r="VG41">
        <v>0.31071589906059799</v>
      </c>
      <c r="VH41">
        <v>0.30013235109437297</v>
      </c>
      <c r="VI41">
        <v>0.34659334693141802</v>
      </c>
      <c r="VJ41">
        <v>0.17204713812313599</v>
      </c>
      <c r="VK41">
        <v>0.29502517440040399</v>
      </c>
      <c r="VL41">
        <v>0.27341382397073299</v>
      </c>
      <c r="VM41">
        <v>0.158732067330874</v>
      </c>
      <c r="VN41">
        <v>7.7804390641531398E-2</v>
      </c>
      <c r="VO41">
        <v>0.32444404618383998</v>
      </c>
      <c r="VP41">
        <v>0.233917060317058</v>
      </c>
      <c r="VQ41">
        <v>0.30336194955649298</v>
      </c>
      <c r="VR41">
        <v>0.31702105246243401</v>
      </c>
      <c r="VS41">
        <v>0.16641397934586299</v>
      </c>
      <c r="VT41">
        <v>0.30770447960855402</v>
      </c>
      <c r="VU41">
        <v>0.31915332941415298</v>
      </c>
      <c r="VV41">
        <v>0.348787856901978</v>
      </c>
      <c r="VW41">
        <v>0.38094691290391802</v>
      </c>
      <c r="VX41">
        <v>0.37703502525330701</v>
      </c>
      <c r="VY41">
        <v>0.44183820676547703</v>
      </c>
      <c r="VZ41">
        <v>0.37219038374485403</v>
      </c>
      <c r="WA41">
        <v>0.38168921101417502</v>
      </c>
      <c r="WB41">
        <v>0.35466168863365599</v>
      </c>
      <c r="WC41">
        <v>0.50534864496522602</v>
      </c>
      <c r="WD41">
        <v>0.33679123766611602</v>
      </c>
      <c r="WE41">
        <v>0.362899751987109</v>
      </c>
      <c r="WF41">
        <v>0.37502886914921102</v>
      </c>
      <c r="WG41">
        <v>0.36045370375421998</v>
      </c>
      <c r="WH41">
        <v>0.42317737684220602</v>
      </c>
      <c r="WI41">
        <v>0.362460062179847</v>
      </c>
      <c r="WJ41">
        <v>0.33161962148326701</v>
      </c>
      <c r="WK41">
        <v>0.33854109436948698</v>
      </c>
      <c r="WL41">
        <v>0.45065423521225301</v>
      </c>
      <c r="WM41">
        <v>0.37258372429127201</v>
      </c>
      <c r="WN41">
        <v>0.52621868119314397</v>
      </c>
      <c r="WO41">
        <v>0.49850363777057199</v>
      </c>
      <c r="WP41">
        <v>0.56908916005626797</v>
      </c>
      <c r="WQ41">
        <v>0.40115969165863002</v>
      </c>
      <c r="WR41">
        <v>0.40374782446666102</v>
      </c>
      <c r="WS41">
        <v>0.29627671248982601</v>
      </c>
      <c r="WT41">
        <v>0.40274484254100801</v>
      </c>
      <c r="WU41">
        <v>0.37191005916237502</v>
      </c>
      <c r="WV41">
        <v>0.440675782129275</v>
      </c>
      <c r="WW41">
        <v>0.36782229192128002</v>
      </c>
      <c r="WX41">
        <v>0.350428021549677</v>
      </c>
      <c r="WY41">
        <v>0.366779152569149</v>
      </c>
      <c r="WZ41">
        <v>0.38122235295402401</v>
      </c>
      <c r="XA41">
        <v>0.42400630370211601</v>
      </c>
      <c r="XB41">
        <v>0.45817391428836601</v>
      </c>
      <c r="XC41">
        <v>0.49117154556166898</v>
      </c>
      <c r="XD41">
        <v>0.44135642986549001</v>
      </c>
      <c r="XE41">
        <v>0.51507982898890703</v>
      </c>
      <c r="XF41">
        <v>0.50606126703517895</v>
      </c>
      <c r="XG41">
        <v>0.37157437833772899</v>
      </c>
      <c r="XH41">
        <v>0.43753363484522301</v>
      </c>
      <c r="XI41">
        <v>0.57654709783152303</v>
      </c>
      <c r="XJ41">
        <v>0.41921226425558</v>
      </c>
      <c r="XK41">
        <v>0.50723802130607698</v>
      </c>
      <c r="XL41">
        <v>0.43187180752207599</v>
      </c>
      <c r="XM41">
        <v>0.53131106647880499</v>
      </c>
      <c r="XN41">
        <v>0.32895255675725099</v>
      </c>
      <c r="XO41">
        <v>0.25508214288590902</v>
      </c>
      <c r="XP41">
        <v>0.56893694443325205</v>
      </c>
      <c r="XQ41">
        <v>0.58569701825722897</v>
      </c>
      <c r="XR41">
        <v>0.58626029603936802</v>
      </c>
      <c r="XS41">
        <v>0.54859561774057297</v>
      </c>
      <c r="XT41">
        <v>0.38449947816834201</v>
      </c>
      <c r="XU41">
        <v>0.39798208832184301</v>
      </c>
      <c r="XV41">
        <v>0.29404074108601502</v>
      </c>
      <c r="XW41">
        <v>0.395596922004118</v>
      </c>
      <c r="XX41">
        <v>0.40021823879141299</v>
      </c>
      <c r="XY41">
        <v>0.44065996481209402</v>
      </c>
      <c r="XZ41">
        <v>0.358539013959987</v>
      </c>
      <c r="YA41">
        <v>0.47739510241621202</v>
      </c>
      <c r="YB41">
        <v>0.41424231804488698</v>
      </c>
      <c r="YC41">
        <v>0.43609054307211897</v>
      </c>
      <c r="YD41">
        <v>0.367817920355893</v>
      </c>
      <c r="YE41">
        <v>0.39614910565789102</v>
      </c>
      <c r="YF41">
        <v>0.33787739194055</v>
      </c>
      <c r="YG41">
        <v>0.51293899809701204</v>
      </c>
      <c r="YH41">
        <v>0.46064941923115099</v>
      </c>
      <c r="YI41">
        <v>0.70767519696234205</v>
      </c>
      <c r="YJ41">
        <v>0.61819054915188898</v>
      </c>
      <c r="YK41">
        <v>0.66211493529327403</v>
      </c>
      <c r="YL41">
        <v>0.36758653719720502</v>
      </c>
      <c r="YM41">
        <v>0.32830993373481698</v>
      </c>
      <c r="YN41">
        <v>0.32067610211884801</v>
      </c>
      <c r="YO41">
        <v>0.343644668994119</v>
      </c>
      <c r="YP41">
        <v>0.39488939317795302</v>
      </c>
      <c r="YQ41">
        <v>0.36717614024662198</v>
      </c>
      <c r="YR41">
        <v>0.33113623847999701</v>
      </c>
      <c r="YS41">
        <v>0.37839857326471099</v>
      </c>
      <c r="YT41">
        <v>0.38235431788996199</v>
      </c>
      <c r="YU41">
        <v>0.36658871542660298</v>
      </c>
      <c r="YV41">
        <v>0.44107343405209498</v>
      </c>
      <c r="YW41">
        <v>0.41219100237235001</v>
      </c>
      <c r="YX41">
        <v>0.43709006285757801</v>
      </c>
      <c r="YY41">
        <v>0.469183960915668</v>
      </c>
      <c r="YZ41">
        <v>0.36836125018353799</v>
      </c>
      <c r="ZA41">
        <v>0.341550597850314</v>
      </c>
      <c r="ZB41">
        <v>0.46071190586648297</v>
      </c>
      <c r="ZC41">
        <v>0.490545542955169</v>
      </c>
      <c r="ZD41">
        <v>0.37023282560891102</v>
      </c>
      <c r="ZE41">
        <v>0.31607329472592099</v>
      </c>
      <c r="ZF41">
        <v>0.50394069049821</v>
      </c>
      <c r="ZG41">
        <v>0.52227586882758403</v>
      </c>
      <c r="ZH41">
        <v>0.51058484083602096</v>
      </c>
      <c r="ZI41">
        <v>0.61859749888513604</v>
      </c>
      <c r="ZJ41">
        <v>0.60431942055888499</v>
      </c>
      <c r="ZK41">
        <v>0.54395599751870505</v>
      </c>
      <c r="ZL41">
        <v>0.45671156601447899</v>
      </c>
      <c r="ZM41">
        <v>0.245433808125884</v>
      </c>
      <c r="ZN41">
        <v>0.31855776588620999</v>
      </c>
      <c r="ZO41">
        <v>0.53512634043169005</v>
      </c>
      <c r="ZP41">
        <v>0.58443219577041094</v>
      </c>
      <c r="ZQ41">
        <v>0.52219474093854901</v>
      </c>
      <c r="ZR41">
        <v>0.40692671892598498</v>
      </c>
      <c r="ZS41">
        <v>0.45654512722739099</v>
      </c>
      <c r="ZT41">
        <v>0.53336076774269403</v>
      </c>
      <c r="ZU41">
        <v>0.41129347414671502</v>
      </c>
      <c r="ZV41">
        <v>0.48770790109733902</v>
      </c>
      <c r="ZW41">
        <v>0.34712985495180798</v>
      </c>
      <c r="ZX41">
        <v>0.32223760559881398</v>
      </c>
      <c r="ZY41">
        <v>0.48166055542977299</v>
      </c>
      <c r="ZZ41">
        <v>0.411818552630762</v>
      </c>
      <c r="AAA41">
        <v>0.188529036017692</v>
      </c>
      <c r="AAB41">
        <v>0.274925003346291</v>
      </c>
      <c r="AAC41">
        <v>0.26912966826334001</v>
      </c>
      <c r="AAD41">
        <v>0.212781190752655</v>
      </c>
      <c r="AAE41">
        <v>0.255237020888119</v>
      </c>
      <c r="AAF41">
        <v>0.33220025118338098</v>
      </c>
      <c r="AAG41">
        <v>0.26496695367782203</v>
      </c>
      <c r="AAH41">
        <v>0.32230555315466403</v>
      </c>
      <c r="AAI41">
        <v>0.25483562597972598</v>
      </c>
      <c r="AAJ41">
        <v>0.36804419878322697</v>
      </c>
      <c r="AAK41">
        <v>0.24536240037627699</v>
      </c>
      <c r="AAL41">
        <v>0.27168069119083499</v>
      </c>
      <c r="AAM41">
        <v>9.4480779442812607E-2</v>
      </c>
      <c r="AAN41">
        <v>0.15518363908986199</v>
      </c>
      <c r="AAO41">
        <v>0.31444735705820498</v>
      </c>
      <c r="AAP41">
        <v>0.25666354305351602</v>
      </c>
      <c r="AAQ41">
        <v>0.33143048105887102</v>
      </c>
      <c r="AAR41">
        <v>0.41671283166897299</v>
      </c>
      <c r="AAS41">
        <v>0.31918013965496</v>
      </c>
      <c r="AAT41">
        <v>0.29504018014497302</v>
      </c>
      <c r="AAU41">
        <v>0.376445698727987</v>
      </c>
      <c r="AAV41">
        <v>0.33241501816462399</v>
      </c>
      <c r="AAW41">
        <v>0.178471943347492</v>
      </c>
      <c r="AAX41">
        <v>0.32846060775344998</v>
      </c>
      <c r="AAY41">
        <v>0.194790246686911</v>
      </c>
      <c r="AAZ41">
        <v>0.22921890936287601</v>
      </c>
      <c r="ABA41">
        <v>0.459540025018216</v>
      </c>
      <c r="ABB41">
        <v>0.13524196199615801</v>
      </c>
      <c r="ABC41">
        <v>0.18432768148933501</v>
      </c>
      <c r="ABD41">
        <v>0.20303164905335599</v>
      </c>
      <c r="ABE41">
        <v>0.296830410603377</v>
      </c>
      <c r="ABF41">
        <v>0.10641893554218899</v>
      </c>
      <c r="ABG41">
        <v>0.221043228880832</v>
      </c>
      <c r="ABH41">
        <v>0.13131475412164301</v>
      </c>
      <c r="ABI41">
        <v>0.31356979269719198</v>
      </c>
      <c r="ABJ41">
        <v>0.24289558645218001</v>
      </c>
      <c r="ABK41">
        <v>0.192735116796283</v>
      </c>
      <c r="ABL41">
        <v>0.149026388198821</v>
      </c>
      <c r="ABM41">
        <v>0.26559580384128401</v>
      </c>
      <c r="ABN41">
        <v>0.35673450175882199</v>
      </c>
      <c r="ABO41">
        <v>0.203836574276476</v>
      </c>
      <c r="ABP41">
        <v>0.24885847418168999</v>
      </c>
      <c r="ABQ41">
        <v>0.28680136549708202</v>
      </c>
      <c r="ABR41">
        <v>0.20020748903219501</v>
      </c>
      <c r="ABS41">
        <v>0.34547933221077398</v>
      </c>
      <c r="ABT41">
        <v>0.26444775194075198</v>
      </c>
      <c r="ABU41">
        <v>0.24244647666758101</v>
      </c>
      <c r="ABV41">
        <v>0.25770997209388202</v>
      </c>
      <c r="ABW41">
        <v>9.3674897627137196E-2</v>
      </c>
      <c r="ABX41">
        <v>0.237124518661709</v>
      </c>
      <c r="ABY41">
        <v>0.31204871833825498</v>
      </c>
      <c r="ABZ41">
        <v>0.170203043143212</v>
      </c>
      <c r="ACA41">
        <v>0.20876826767567799</v>
      </c>
      <c r="ACB41">
        <v>0.33470457838896001</v>
      </c>
      <c r="ACC41">
        <v>0.34549953159706898</v>
      </c>
      <c r="ACD41">
        <v>0.25434154010707699</v>
      </c>
      <c r="ACE41">
        <v>0.161454233090501</v>
      </c>
      <c r="ACF41">
        <v>0.182930993342898</v>
      </c>
      <c r="ACG41">
        <v>0.168989455997825</v>
      </c>
      <c r="ACH41">
        <v>0.25107150027159802</v>
      </c>
      <c r="ACI41">
        <v>0.25306662238476602</v>
      </c>
      <c r="ACJ41">
        <v>0.32514934755656999</v>
      </c>
      <c r="ACK41">
        <v>0.27317629313626501</v>
      </c>
      <c r="ACL41">
        <v>0.21128831317551</v>
      </c>
      <c r="ACM41">
        <v>0.34556639230214597</v>
      </c>
      <c r="ACN41">
        <v>0.35205883675850902</v>
      </c>
      <c r="ACO41">
        <v>0.25981138770600998</v>
      </c>
      <c r="ACP41">
        <v>0.338027635604424</v>
      </c>
      <c r="ACQ41">
        <v>0.17987609137647401</v>
      </c>
      <c r="ACR41">
        <v>0.497818594425462</v>
      </c>
      <c r="ACS41">
        <v>0.31023969110099298</v>
      </c>
      <c r="ACT41">
        <v>0.246122282979513</v>
      </c>
      <c r="ACU41">
        <v>0.26888926518198702</v>
      </c>
      <c r="ACV41">
        <v>0.399735546734104</v>
      </c>
      <c r="ACW41">
        <v>0.38423250469238401</v>
      </c>
      <c r="ACX41">
        <v>0.363634009456614</v>
      </c>
      <c r="ACY41">
        <v>0.34063259278510299</v>
      </c>
      <c r="ACZ41">
        <v>0.29507984965749501</v>
      </c>
      <c r="ADA41">
        <v>0.30361180253808401</v>
      </c>
      <c r="ADB41">
        <v>0.50186565567782204</v>
      </c>
      <c r="ADC41">
        <v>0.31257888925890698</v>
      </c>
      <c r="ADD41">
        <v>0.40712210463766701</v>
      </c>
      <c r="ADE41">
        <v>0.228650791875637</v>
      </c>
      <c r="ADF41">
        <v>0.113566182845614</v>
      </c>
      <c r="ADG41">
        <v>-0.25117876308130199</v>
      </c>
      <c r="ADH41">
        <v>0.222170668190175</v>
      </c>
      <c r="ADI41">
        <v>0.27185218191272698</v>
      </c>
      <c r="ADJ41">
        <v>0.30831773137142698</v>
      </c>
      <c r="ADK41">
        <v>4.98879305143504E-2</v>
      </c>
      <c r="ADL41">
        <v>0.29573802749936801</v>
      </c>
      <c r="ADM41">
        <v>0.17785642281553601</v>
      </c>
      <c r="ADN41">
        <v>0.20906017165263199</v>
      </c>
      <c r="ADO41">
        <v>0.29617213014406402</v>
      </c>
      <c r="ADP41">
        <v>0.25960621489850799</v>
      </c>
      <c r="ADQ41">
        <v>0.37811511371602902</v>
      </c>
      <c r="ADR41">
        <v>0.345848464752193</v>
      </c>
      <c r="ADS41">
        <v>0.37229121128658699</v>
      </c>
      <c r="ADT41">
        <v>0.23531082791362801</v>
      </c>
      <c r="ADU41">
        <v>0.26709326233828001</v>
      </c>
      <c r="ADV41">
        <v>0.23628136448279899</v>
      </c>
      <c r="ADW41">
        <v>0.16319968878022301</v>
      </c>
      <c r="ADX41">
        <v>0.25508375039757902</v>
      </c>
      <c r="ADY41">
        <v>0.26829789669343701</v>
      </c>
      <c r="ADZ41">
        <v>0.31748739067145798</v>
      </c>
      <c r="AEA41">
        <v>0.24708367024755201</v>
      </c>
      <c r="AEB41">
        <v>0.356195908450332</v>
      </c>
      <c r="AEC41">
        <v>0.20395491393307399</v>
      </c>
      <c r="AED41">
        <v>0.16879316909201</v>
      </c>
      <c r="AEE41">
        <v>0.19367965033265799</v>
      </c>
      <c r="AEF41">
        <v>0.132745464364458</v>
      </c>
      <c r="AEG41">
        <v>0.28561713799136701</v>
      </c>
      <c r="AEH41">
        <v>0.32440450286901301</v>
      </c>
      <c r="AEI41">
        <v>0.116828626449217</v>
      </c>
      <c r="AEJ41">
        <v>0.24172871697285001</v>
      </c>
      <c r="AEK41">
        <v>0.108222775599276</v>
      </c>
      <c r="AEL41">
        <v>0.29291207504883598</v>
      </c>
      <c r="AEM41">
        <v>0.30348181940469998</v>
      </c>
      <c r="AEN41">
        <v>0.27573784480013402</v>
      </c>
      <c r="AEO41">
        <v>0.20011898346409901</v>
      </c>
      <c r="AEP41">
        <v>0.24094437860152701</v>
      </c>
      <c r="AEQ41">
        <v>0.26335903987067399</v>
      </c>
      <c r="AER41">
        <v>0.23186594112242301</v>
      </c>
      <c r="AES41">
        <v>0.27840516255995701</v>
      </c>
      <c r="AET41">
        <v>0.203103440619957</v>
      </c>
      <c r="AEU41">
        <v>0.30324436623665502</v>
      </c>
      <c r="AEV41">
        <v>0.27027422796829198</v>
      </c>
      <c r="AEW41">
        <v>0.31472082676719598</v>
      </c>
      <c r="AEX41">
        <v>0.218945325953676</v>
      </c>
      <c r="AEY41">
        <v>0.32170265285441102</v>
      </c>
      <c r="AEZ41">
        <v>0.14799396181402399</v>
      </c>
      <c r="AFA41">
        <v>0.179232825496938</v>
      </c>
      <c r="AFB41">
        <v>0.158590699833387</v>
      </c>
      <c r="AFC41">
        <v>0.22671388175462301</v>
      </c>
      <c r="AFD41">
        <v>0.17195565005906199</v>
      </c>
      <c r="AFE41">
        <v>0.15643118391150901</v>
      </c>
      <c r="AFF41">
        <v>0.37355144448417299</v>
      </c>
      <c r="AFG41">
        <v>0.158641267927286</v>
      </c>
      <c r="AFH41">
        <v>0.117443957737905</v>
      </c>
      <c r="AFI41">
        <v>0.223219246843231</v>
      </c>
      <c r="AFJ41">
        <v>0.218990834055872</v>
      </c>
      <c r="AFK41">
        <v>0.175019804244708</v>
      </c>
      <c r="AFL41">
        <v>0.16538873967623299</v>
      </c>
      <c r="AFM41">
        <v>0.29354122354239598</v>
      </c>
      <c r="AFN41">
        <v>0.20175395897815901</v>
      </c>
      <c r="AFO41">
        <v>0.26268508200603902</v>
      </c>
      <c r="AFP41">
        <v>0.32859082068377299</v>
      </c>
      <c r="AFQ41">
        <v>0.240749849300264</v>
      </c>
      <c r="AFR41">
        <v>0.32288657021945399</v>
      </c>
      <c r="AFS41">
        <v>0.367869597827223</v>
      </c>
      <c r="AFT41">
        <v>7.8802884561695694E-2</v>
      </c>
      <c r="AFU41">
        <v>0.13939798164261899</v>
      </c>
      <c r="AFV41">
        <v>0.27719018577689802</v>
      </c>
      <c r="AFW41">
        <v>0.27884775573676002</v>
      </c>
      <c r="AFX41">
        <v>0.228090735681794</v>
      </c>
      <c r="AFY41">
        <v>0.28657293852350102</v>
      </c>
      <c r="AFZ41">
        <v>0.16786630928979501</v>
      </c>
      <c r="AGA41">
        <v>0.28063220567455199</v>
      </c>
      <c r="AGB41">
        <v>0.41257908788391101</v>
      </c>
      <c r="AGC41">
        <v>0.31237671924442401</v>
      </c>
      <c r="AGD41">
        <v>0.27287767945203401</v>
      </c>
      <c r="AGE41">
        <v>0.30203574437316</v>
      </c>
      <c r="AGF41">
        <v>0.378427967940898</v>
      </c>
      <c r="AGG41">
        <v>0.24984846979754799</v>
      </c>
      <c r="AGH41">
        <v>0.21594326407437101</v>
      </c>
      <c r="AGI41">
        <v>0.245241522912894</v>
      </c>
      <c r="AGJ41">
        <v>0.44004448393567702</v>
      </c>
      <c r="AGK41">
        <v>0.37114205880388101</v>
      </c>
      <c r="AGL41">
        <v>0.32847876582186702</v>
      </c>
      <c r="AGM41">
        <v>0.39314758112818199</v>
      </c>
      <c r="AGN41">
        <v>0.28849049944955302</v>
      </c>
      <c r="AGO41">
        <v>0.26754256166025098</v>
      </c>
      <c r="AGP41">
        <v>0.32567943990923998</v>
      </c>
      <c r="AGQ41">
        <v>0.29902669912042001</v>
      </c>
      <c r="AGR41">
        <v>0.143664021742829</v>
      </c>
      <c r="AGS41">
        <v>0.26142690527573698</v>
      </c>
      <c r="AGT41">
        <v>0.318600800719129</v>
      </c>
      <c r="AGU41">
        <v>0.28544540869910001</v>
      </c>
      <c r="AGV41">
        <v>0.28790044529883602</v>
      </c>
      <c r="AGW41">
        <v>0.27868909702502398</v>
      </c>
      <c r="AGX41">
        <v>0.261370097017951</v>
      </c>
      <c r="AGY41">
        <v>0.33548242857474297</v>
      </c>
      <c r="AGZ41">
        <v>0.31434351053322601</v>
      </c>
      <c r="AHA41">
        <v>0.13881954802766699</v>
      </c>
      <c r="AHB41">
        <v>0.179914982769912</v>
      </c>
      <c r="AHC41">
        <v>0.160495195768141</v>
      </c>
      <c r="AHD41">
        <v>0.139203907982897</v>
      </c>
      <c r="AHE41">
        <v>9.3910863680316994E-2</v>
      </c>
      <c r="AHF41">
        <v>0.28390139761380001</v>
      </c>
      <c r="AHG41">
        <v>0.144732328043707</v>
      </c>
      <c r="AHH41">
        <v>0.22394632724580399</v>
      </c>
      <c r="AHI41">
        <v>0.26099542902969203</v>
      </c>
      <c r="AHJ41">
        <v>0.25572080406766901</v>
      </c>
      <c r="AHK41">
        <v>0.17722481401356499</v>
      </c>
      <c r="AHL41">
        <v>0.23035203842914201</v>
      </c>
      <c r="AHM41">
        <v>0.328899504249624</v>
      </c>
      <c r="AHN41">
        <v>0.168918437272534</v>
      </c>
      <c r="AHO41">
        <v>0.22838356191762699</v>
      </c>
      <c r="AHP41">
        <v>0.260712746516644</v>
      </c>
      <c r="AHQ41">
        <v>0.101410074461474</v>
      </c>
      <c r="AHR41">
        <v>0.227045748383044</v>
      </c>
      <c r="AHS41">
        <v>0.30430749469747498</v>
      </c>
      <c r="AHT41">
        <v>0.27691654186158798</v>
      </c>
      <c r="AHU41">
        <v>9.1635578033316498E-2</v>
      </c>
      <c r="AHV41">
        <v>0.19621573959425001</v>
      </c>
      <c r="AHW41">
        <v>0.16433262733721901</v>
      </c>
      <c r="AHX41">
        <v>0.30773185451294799</v>
      </c>
      <c r="AHY41">
        <v>7.9723649172032701E-2</v>
      </c>
      <c r="AHZ41">
        <v>5.3439945790805903E-2</v>
      </c>
      <c r="AIA41">
        <v>0.27443830637246702</v>
      </c>
      <c r="AIB41">
        <v>0.11016815649102001</v>
      </c>
      <c r="AIC41">
        <v>4.8714863265875701E-2</v>
      </c>
      <c r="AID41">
        <v>0.26489156621412902</v>
      </c>
      <c r="AIE41">
        <v>0.26652970325028602</v>
      </c>
      <c r="AIF41">
        <v>8.45184671111784E-2</v>
      </c>
      <c r="AIG41">
        <v>0.19360721413131901</v>
      </c>
      <c r="AIH41">
        <v>0.28720023935606198</v>
      </c>
      <c r="AII41">
        <v>0.22104162361544499</v>
      </c>
      <c r="AIJ41">
        <v>0.384509584651618</v>
      </c>
      <c r="AIK41">
        <v>0.18704674184592701</v>
      </c>
      <c r="AIL41">
        <v>-1.84419095375471E-2</v>
      </c>
      <c r="AIM41">
        <v>0.20198631622188201</v>
      </c>
      <c r="AIN41">
        <v>0.11830098935694799</v>
      </c>
      <c r="AIO41">
        <v>0.15336431837499701</v>
      </c>
      <c r="AIP41">
        <v>0.40756255855798901</v>
      </c>
      <c r="AIQ41">
        <v>0.15714641726518899</v>
      </c>
      <c r="AIR41">
        <v>0.17445092931499601</v>
      </c>
      <c r="AIS41">
        <v>0.19419317048312901</v>
      </c>
      <c r="AIT41">
        <v>0.22798536366115599</v>
      </c>
      <c r="AIU41">
        <v>0.21356329228512499</v>
      </c>
      <c r="AIV41">
        <v>0.190431917636734</v>
      </c>
      <c r="AIW41">
        <v>7.3739424273857698E-2</v>
      </c>
      <c r="AIX41">
        <v>0.28528286399333902</v>
      </c>
      <c r="AIY41">
        <v>0.23810381680770201</v>
      </c>
      <c r="AIZ41">
        <v>9.1945201987642305E-2</v>
      </c>
      <c r="AJA41">
        <v>0.17308521797359799</v>
      </c>
      <c r="AJB41">
        <v>0.27528917384813201</v>
      </c>
      <c r="AJC41">
        <v>-9.7376514157039004E-2</v>
      </c>
      <c r="AJD41">
        <v>0.12131741399587399</v>
      </c>
      <c r="AJE41">
        <v>0.16441992367716801</v>
      </c>
      <c r="AJF41">
        <v>0.22159469949327501</v>
      </c>
      <c r="AJG41">
        <v>0.33419025676167802</v>
      </c>
      <c r="AJH41">
        <v>0.20643557849459401</v>
      </c>
      <c r="AJI41">
        <v>0.17866985628475501</v>
      </c>
      <c r="AJJ41">
        <v>0.22607013034635701</v>
      </c>
      <c r="AJK41">
        <v>0.213175965420102</v>
      </c>
      <c r="AJL41">
        <v>0.110600993179643</v>
      </c>
      <c r="AJM41">
        <v>0.32299125580266902</v>
      </c>
      <c r="AJN41">
        <v>0.138359469276328</v>
      </c>
      <c r="AJO41">
        <v>0.171333743401341</v>
      </c>
      <c r="AJP41">
        <v>8.8951231974834996E-2</v>
      </c>
      <c r="AJQ41">
        <v>5.9372415391128502E-2</v>
      </c>
      <c r="AJR41">
        <v>0.118053665763436</v>
      </c>
      <c r="AJS41">
        <v>0.22800675464706899</v>
      </c>
      <c r="AJT41">
        <v>0.20369360901720601</v>
      </c>
      <c r="AJU41">
        <v>0.220999435055556</v>
      </c>
      <c r="AJV41">
        <v>0.135443025208552</v>
      </c>
      <c r="AJW41">
        <v>0.113863846558428</v>
      </c>
      <c r="AJX41">
        <v>6.5969612134122002E-2</v>
      </c>
      <c r="AJY41">
        <v>0.19904682726435399</v>
      </c>
      <c r="AJZ41">
        <v>0.113176016349708</v>
      </c>
      <c r="AKA41">
        <v>0.22323921984855599</v>
      </c>
      <c r="AKB41">
        <v>0.312408684550743</v>
      </c>
      <c r="AKC41">
        <v>0.102888987336998</v>
      </c>
      <c r="AKD41">
        <v>0.21658129888029501</v>
      </c>
      <c r="AKE41">
        <v>0.214311589052675</v>
      </c>
      <c r="AKF41">
        <v>0.24584046915673399</v>
      </c>
      <c r="AKG41">
        <v>0.22390359575555599</v>
      </c>
      <c r="AKH41">
        <v>0.20083742158849699</v>
      </c>
      <c r="AKI41">
        <v>0.23908441853842499</v>
      </c>
      <c r="AKJ41">
        <v>0.10572881694497201</v>
      </c>
      <c r="AKK41">
        <v>0.123289920852882</v>
      </c>
      <c r="AKL41">
        <v>2.3598518114657002E-2</v>
      </c>
      <c r="AKM41">
        <v>0.119898302644989</v>
      </c>
      <c r="AKN41">
        <v>4.4197576901621197E-2</v>
      </c>
      <c r="AKO41">
        <v>0.24458473040026901</v>
      </c>
      <c r="AKP41">
        <v>-8.1141851620795805E-2</v>
      </c>
      <c r="AKQ41">
        <v>0.13290522903498</v>
      </c>
      <c r="AKR41">
        <v>0.156572067884375</v>
      </c>
      <c r="AKS41">
        <v>0.314427629210277</v>
      </c>
      <c r="AKT41">
        <v>8.6269346664016103E-2</v>
      </c>
      <c r="AKU41">
        <v>0.11864725875058101</v>
      </c>
      <c r="AKV41">
        <v>-7.5276464440660598E-3</v>
      </c>
      <c r="AKW41">
        <v>0.15244528490471801</v>
      </c>
      <c r="AKX41">
        <v>3.2916727578827999E-2</v>
      </c>
      <c r="AKY41">
        <v>9.6364683707302196E-2</v>
      </c>
      <c r="AKZ41">
        <v>4.7963576203982901E-2</v>
      </c>
      <c r="ALA41">
        <v>-0.10127948594944999</v>
      </c>
      <c r="ALB41">
        <v>6.3848804270972004E-3</v>
      </c>
      <c r="ALC41">
        <v>0.124973162315953</v>
      </c>
      <c r="ALD41">
        <v>7.3592408053688205E-2</v>
      </c>
      <c r="ALE41">
        <v>0.118298157935459</v>
      </c>
      <c r="ALF41">
        <v>0.24474078301781699</v>
      </c>
      <c r="ALG41">
        <v>0.249768662111546</v>
      </c>
      <c r="ALH41">
        <v>0.188133190359279</v>
      </c>
      <c r="ALI41">
        <v>0.222937901277519</v>
      </c>
      <c r="ALJ41">
        <v>-0.47342929407064899</v>
      </c>
      <c r="ALK41">
        <v>1.12272554232541E-2</v>
      </c>
      <c r="ALL41">
        <v>0.33703498727757097</v>
      </c>
      <c r="ALM41">
        <v>-0.52242103465244305</v>
      </c>
      <c r="ALN41">
        <v>-6.33259353688293E-2</v>
      </c>
      <c r="ALO41">
        <v>-0.13706773004751599</v>
      </c>
      <c r="ALP41">
        <v>-4.1552489444505999E-2</v>
      </c>
      <c r="ALQ41">
        <v>-2.3846741954367801E-2</v>
      </c>
      <c r="ALR41">
        <v>-0.18057224564182101</v>
      </c>
      <c r="ALS41">
        <v>-0.29956028185890798</v>
      </c>
      <c r="ALT41">
        <v>0</v>
      </c>
      <c r="ALU41">
        <v>8.9267338097087298E-2</v>
      </c>
      <c r="ALV41">
        <v>0.32192809488736202</v>
      </c>
      <c r="ALW41">
        <v>-0.11082813021238</v>
      </c>
      <c r="ALX41">
        <v>-0.83007499855768796</v>
      </c>
      <c r="ALY41">
        <v>-0.29373120305671002</v>
      </c>
      <c r="ALZ41">
        <v>-0.54748779530249303</v>
      </c>
      <c r="AMA41">
        <v>-0.331843563752445</v>
      </c>
      <c r="AMB41">
        <v>-0.29468685630066499</v>
      </c>
      <c r="AMC41">
        <v>1</v>
      </c>
      <c r="AMD41">
        <v>0</v>
      </c>
      <c r="AME41">
        <v>-4.4394119358453402E-2</v>
      </c>
      <c r="AMF41">
        <v>-1.0179165990387901E-2</v>
      </c>
      <c r="AMG41">
        <v>3.7487747613983602E-2</v>
      </c>
      <c r="AMH41">
        <v>6.0583038337245099E-2</v>
      </c>
      <c r="AMI41">
        <v>0.14006909012024901</v>
      </c>
      <c r="AMJ41">
        <v>-2.86350904056486E-2</v>
      </c>
      <c r="AMK41">
        <v>-1.2730279607732301E-2</v>
      </c>
      <c r="AML41">
        <v>-5.7109479994884499E-2</v>
      </c>
      <c r="AMM41">
        <v>0.122494132967623</v>
      </c>
      <c r="AMN41">
        <v>0.17057384113882901</v>
      </c>
      <c r="AMO41">
        <v>0.139403056665416</v>
      </c>
      <c r="AMP41">
        <v>0.122519872397747</v>
      </c>
      <c r="AMQ41">
        <v>-9.8256749759030402E-3</v>
      </c>
      <c r="AMR41">
        <v>2.3442518322479702E-2</v>
      </c>
      <c r="AMS41">
        <v>0.176649385345238</v>
      </c>
      <c r="AMT41">
        <v>-1.78871141930864E-2</v>
      </c>
      <c r="AMU41">
        <v>2.7289924777492199E-2</v>
      </c>
      <c r="AMV41">
        <v>0.112006082849921</v>
      </c>
      <c r="AMW41">
        <v>0.31496931488833502</v>
      </c>
      <c r="AMX41">
        <v>0.401796632660678</v>
      </c>
      <c r="AMY41">
        <v>0.24945819657353799</v>
      </c>
      <c r="AMZ41">
        <v>2.7553129981140401E-2</v>
      </c>
      <c r="ANA41">
        <v>0.13897641314881101</v>
      </c>
      <c r="ANB41">
        <v>0.167902556297818</v>
      </c>
      <c r="ANC41">
        <v>-2.6095970639045799E-2</v>
      </c>
      <c r="AND41">
        <v>-5.8404556978739502E-2</v>
      </c>
      <c r="ANE41">
        <v>-3.1554733874844997E-2</v>
      </c>
      <c r="ANF41">
        <v>0.107817228549697</v>
      </c>
      <c r="ANG41">
        <v>0</v>
      </c>
      <c r="ANH41">
        <v>-4.0220359582855497E-2</v>
      </c>
      <c r="ANI41">
        <v>0.123881965635249</v>
      </c>
      <c r="ANJ41">
        <v>-2.1993385749922999E-2</v>
      </c>
      <c r="ANK41">
        <v>-1.8519449742183301E-2</v>
      </c>
      <c r="ANL41">
        <v>-4.9616136003251203E-2</v>
      </c>
      <c r="ANM41">
        <v>-9.8209708110271899E-3</v>
      </c>
      <c r="ANN41">
        <v>2.1464509188597401E-2</v>
      </c>
      <c r="ANO41">
        <v>0.176676703615231</v>
      </c>
      <c r="ANP41">
        <v>2.3678996469510698E-2</v>
      </c>
      <c r="ANQ41">
        <v>-1.93653248669311E-2</v>
      </c>
      <c r="ANR41">
        <v>-7.1722687543506497E-2</v>
      </c>
      <c r="ANS41">
        <v>-4.4918449744340998E-2</v>
      </c>
      <c r="ANT41">
        <v>-3.62942340069099E-3</v>
      </c>
      <c r="ANU41">
        <v>1.29856415944805E-2</v>
      </c>
      <c r="ANV41">
        <v>-5.6143078037533899E-2</v>
      </c>
      <c r="ANW41">
        <v>-0.114528388026387</v>
      </c>
      <c r="ANX41">
        <v>-0.12601852617871301</v>
      </c>
      <c r="ANY41">
        <v>-1.9540186395645E-2</v>
      </c>
      <c r="ANZ41">
        <v>0</v>
      </c>
      <c r="AOA41">
        <v>-9.0197808971578294E-2</v>
      </c>
      <c r="AOB41">
        <v>-0.104336659814736</v>
      </c>
      <c r="AOC41">
        <v>7.2680004640391102E-3</v>
      </c>
      <c r="AOD41">
        <v>-2.6472211361190899E-2</v>
      </c>
      <c r="AOE41">
        <v>-6.9540933253076795E-2</v>
      </c>
      <c r="AOF41">
        <v>-5.3283423898293297E-2</v>
      </c>
      <c r="AOG41">
        <v>-1.6743263834576499E-2</v>
      </c>
      <c r="AOH41">
        <v>5.5438986425426599E-2</v>
      </c>
      <c r="AOI41">
        <v>0.14124592543575201</v>
      </c>
      <c r="AOJ41">
        <v>0.11632411796723199</v>
      </c>
      <c r="AOK41">
        <v>0.56634682255380897</v>
      </c>
      <c r="AOL41">
        <v>0.85315861167072904</v>
      </c>
      <c r="AOM41">
        <v>0.13050202423412799</v>
      </c>
      <c r="AON41">
        <v>-1.5196001466585399E-2</v>
      </c>
      <c r="AOO41">
        <v>2.68356682061782E-2</v>
      </c>
      <c r="AOP41">
        <v>0.11482397084283</v>
      </c>
      <c r="AOQ41">
        <v>0.29493634913297001</v>
      </c>
      <c r="AOR41">
        <v>0.40806457588887202</v>
      </c>
      <c r="AOS41">
        <v>0.236684874770177</v>
      </c>
      <c r="AOT41">
        <v>-3.4618196869575901E-2</v>
      </c>
      <c r="AOU41">
        <v>0</v>
      </c>
      <c r="AOV41">
        <v>9.2278119412625703E-2</v>
      </c>
      <c r="AOW41">
        <v>0.224903640492498</v>
      </c>
      <c r="AOX41">
        <v>0.282307336128924</v>
      </c>
      <c r="AOY41">
        <v>0.194962660835795</v>
      </c>
      <c r="AOZ41">
        <v>-2.6222005773051501E-2</v>
      </c>
      <c r="APA41">
        <v>2.7157414433149299E-2</v>
      </c>
      <c r="APB41">
        <v>0.1015607276578</v>
      </c>
      <c r="APC41">
        <v>0.261386552952312</v>
      </c>
      <c r="APD41">
        <v>0.35584170677094401</v>
      </c>
      <c r="APE41">
        <v>0.19491168491434099</v>
      </c>
      <c r="APF41">
        <v>-1.7361160661437201E-2</v>
      </c>
      <c r="APG41">
        <v>2.6857907137018199E-2</v>
      </c>
      <c r="APH41">
        <v>0.111790825457557</v>
      </c>
      <c r="API41">
        <v>0.31414375024140501</v>
      </c>
      <c r="APJ41">
        <v>0.40294707109775901</v>
      </c>
      <c r="APK41">
        <v>0.24888488801407699</v>
      </c>
      <c r="APL41">
        <v>3.5333073112280601E-2</v>
      </c>
      <c r="APM41">
        <v>0</v>
      </c>
      <c r="APN41">
        <v>0</v>
      </c>
      <c r="APO41">
        <v>-6.7114195858537104E-2</v>
      </c>
      <c r="APP41">
        <v>3.0819757679897801E-2</v>
      </c>
      <c r="APQ41">
        <v>-1.0998998949257099E-2</v>
      </c>
      <c r="APR41">
        <v>-2.19634314725708E-2</v>
      </c>
      <c r="APS41">
        <v>-6.5929001615201793E-2</v>
      </c>
      <c r="APT41">
        <v>3.4215715337912997E-2</v>
      </c>
      <c r="APU41">
        <v>-5.0626073069967997E-2</v>
      </c>
      <c r="APV41">
        <v>-5.8552182355113003E-2</v>
      </c>
      <c r="APW41">
        <v>-9.3574115312197503E-2</v>
      </c>
      <c r="APX41">
        <v>1.3905495446551899E-3</v>
      </c>
      <c r="APY41">
        <v>1.1284279346424201E-3</v>
      </c>
      <c r="APZ41">
        <v>-1.8700132728523701E-2</v>
      </c>
      <c r="AQA41">
        <v>-4.9530216548695299E-2</v>
      </c>
      <c r="AQB41">
        <v>0.23739458467569399</v>
      </c>
      <c r="AQC41">
        <v>4.7472732565119096E-3</v>
      </c>
      <c r="AQD41">
        <v>-1.3268601155511499E-2</v>
      </c>
      <c r="AQE41">
        <v>-3.7978714930062399E-2</v>
      </c>
      <c r="AQF41">
        <v>8.1529885496598495E-2</v>
      </c>
      <c r="AQG41">
        <v>1.7073513358941399E-2</v>
      </c>
      <c r="AQH41">
        <v>-1.82457089280098E-2</v>
      </c>
      <c r="AQI41">
        <v>-7.9909073717744E-2</v>
      </c>
    </row>
    <row r="42" spans="1:1127" x14ac:dyDescent="0.35">
      <c r="A42">
        <v>41</v>
      </c>
      <c r="B42" t="s">
        <v>2</v>
      </c>
      <c r="C42">
        <v>16</v>
      </c>
      <c r="D42" t="s">
        <v>985</v>
      </c>
      <c r="E42">
        <v>1</v>
      </c>
      <c r="F42" t="s">
        <v>1117</v>
      </c>
      <c r="G42">
        <v>1</v>
      </c>
      <c r="H42">
        <v>61</v>
      </c>
      <c r="I42" t="s">
        <v>1134</v>
      </c>
      <c r="K42" s="5">
        <v>30.2</v>
      </c>
      <c r="L42" s="6">
        <v>159</v>
      </c>
      <c r="M42" s="6">
        <v>100</v>
      </c>
      <c r="N42" s="7">
        <f t="shared" si="10"/>
        <v>119.66666666666666</v>
      </c>
      <c r="O42" s="5">
        <v>93.6</v>
      </c>
      <c r="P42" s="5">
        <v>118.2</v>
      </c>
      <c r="Q42" s="5">
        <v>104</v>
      </c>
      <c r="R42" s="8">
        <v>1.1365384615384615</v>
      </c>
      <c r="S42" s="9">
        <v>90</v>
      </c>
      <c r="T42" s="6">
        <v>1.3</v>
      </c>
      <c r="U42">
        <v>-8.1455404133722098E-2</v>
      </c>
      <c r="V42">
        <v>-0.15399528225609199</v>
      </c>
      <c r="W42">
        <v>-0.33035914281954198</v>
      </c>
      <c r="X42">
        <v>-0.358081589349309</v>
      </c>
      <c r="Y42">
        <v>0.42941421996338802</v>
      </c>
      <c r="Z42">
        <v>0.19452008506278701</v>
      </c>
      <c r="AA42">
        <v>0.31451249481099702</v>
      </c>
      <c r="AB42">
        <v>2.6068451607878601E-2</v>
      </c>
      <c r="AC42">
        <v>-7.0283566178329301E-2</v>
      </c>
      <c r="AD42">
        <v>0.29641356894283899</v>
      </c>
      <c r="AE42">
        <v>0.33364992601822702</v>
      </c>
      <c r="AF42">
        <v>-1.0799864343812599E-3</v>
      </c>
      <c r="AG42">
        <v>-0.20870618162940999</v>
      </c>
      <c r="AH42">
        <v>-0.33589353751283402</v>
      </c>
      <c r="AI42">
        <v>-0.401429048475902</v>
      </c>
      <c r="AJ42">
        <v>-2.11610692832052E-2</v>
      </c>
      <c r="AK42">
        <v>-6.0694838534607998E-2</v>
      </c>
      <c r="AL42">
        <v>0.108399180470294</v>
      </c>
      <c r="AM42">
        <v>-0.74799592255301295</v>
      </c>
      <c r="AN42">
        <v>0.16390813561699</v>
      </c>
      <c r="AO42">
        <v>0.29759823886728998</v>
      </c>
      <c r="AP42">
        <v>2.4713942004852101E-2</v>
      </c>
      <c r="AQ42">
        <v>0.19809975901514101</v>
      </c>
      <c r="AR42">
        <v>0.55869897946967695</v>
      </c>
      <c r="AS42">
        <v>0.154385575256615</v>
      </c>
      <c r="AT42">
        <v>0.137719006736225</v>
      </c>
      <c r="AU42">
        <v>0.309958571278518</v>
      </c>
      <c r="AV42">
        <v>0.107833984458022</v>
      </c>
      <c r="AW42">
        <v>0.26093918312134301</v>
      </c>
      <c r="AX42">
        <v>9.9871682691397595E-2</v>
      </c>
      <c r="AY42">
        <v>0.31407228902937601</v>
      </c>
      <c r="AZ42">
        <v>0.18074929521830399</v>
      </c>
      <c r="BA42">
        <v>-0.10270318805414699</v>
      </c>
      <c r="BB42">
        <v>0.21737348166009501</v>
      </c>
      <c r="BC42">
        <v>9.7577426362581807E-2</v>
      </c>
      <c r="BD42">
        <v>0.19100457158801501</v>
      </c>
      <c r="BE42">
        <v>0.35600480176548499</v>
      </c>
      <c r="BF42">
        <v>0.34096629982916399</v>
      </c>
      <c r="BG42">
        <v>0.32965451470302198</v>
      </c>
      <c r="BH42">
        <v>0.44082904053168698</v>
      </c>
      <c r="BI42">
        <v>0.14940007579767001</v>
      </c>
      <c r="BJ42">
        <v>0.22082097312566801</v>
      </c>
      <c r="BK42">
        <v>0.39401567352140399</v>
      </c>
      <c r="BL42">
        <v>0.49007226650497498</v>
      </c>
      <c r="BM42">
        <v>7.2122638890893806E-2</v>
      </c>
      <c r="BN42">
        <v>0.20607705503766899</v>
      </c>
      <c r="BO42">
        <v>0.24047260145791199</v>
      </c>
      <c r="BP42">
        <v>0.136119423370585</v>
      </c>
      <c r="BQ42">
        <v>0.33766499746042899</v>
      </c>
      <c r="BR42">
        <v>0.34776613283422902</v>
      </c>
      <c r="BS42">
        <v>0.36584336385800897</v>
      </c>
      <c r="BT42">
        <v>0.20611115907011399</v>
      </c>
      <c r="BU42">
        <v>0.30063740197285999</v>
      </c>
      <c r="BV42">
        <v>0.26019007917363501</v>
      </c>
      <c r="BW42">
        <v>2.23565266509664</v>
      </c>
      <c r="BX42">
        <v>-1.7253129473450601E-2</v>
      </c>
      <c r="BY42">
        <v>0.32919572143433601</v>
      </c>
      <c r="BZ42">
        <v>0.31401830277825299</v>
      </c>
      <c r="CA42">
        <v>2.0022756586419801E-2</v>
      </c>
      <c r="CB42">
        <v>0.193204915248536</v>
      </c>
      <c r="CC42">
        <v>0.23267817441372399</v>
      </c>
      <c r="CD42">
        <v>0.17920632038145801</v>
      </c>
      <c r="CE42">
        <v>5.7634089705782897E-2</v>
      </c>
      <c r="CF42">
        <v>0.123150635490856</v>
      </c>
      <c r="CG42">
        <v>0.105470184607418</v>
      </c>
      <c r="CH42">
        <v>0.184942916424365</v>
      </c>
      <c r="CI42">
        <v>0.143236517356858</v>
      </c>
      <c r="CJ42">
        <v>0.12538077621430399</v>
      </c>
      <c r="CK42">
        <v>-1.41561679565278E-3</v>
      </c>
      <c r="CL42">
        <v>0.17317826879716</v>
      </c>
      <c r="CM42">
        <v>-1.72597574625836E-2</v>
      </c>
      <c r="CN42">
        <v>6.8645716663707302E-3</v>
      </c>
      <c r="CO42">
        <v>7.8123282931513993E-2</v>
      </c>
      <c r="CP42">
        <v>0.301573036560844</v>
      </c>
      <c r="CQ42">
        <v>-2.7557223731897298E-2</v>
      </c>
      <c r="CR42">
        <v>-3.7927014639894799E-2</v>
      </c>
      <c r="CS42">
        <v>9.2784451944948998E-2</v>
      </c>
      <c r="CT42">
        <v>0.13319641557557901</v>
      </c>
      <c r="CU42">
        <v>-0.14676659615422699</v>
      </c>
      <c r="CV42">
        <v>0.15294638821103601</v>
      </c>
      <c r="CW42">
        <v>6.2099921524318702E-2</v>
      </c>
      <c r="CX42">
        <v>-0.50178400933606804</v>
      </c>
      <c r="CY42">
        <v>6.0513331771255501E-2</v>
      </c>
      <c r="CZ42">
        <v>0.141223109858614</v>
      </c>
      <c r="DA42">
        <v>-0.127244530119246</v>
      </c>
      <c r="DB42">
        <v>0.20717185359656101</v>
      </c>
      <c r="DC42">
        <v>0.24334264811558101</v>
      </c>
      <c r="DD42">
        <v>0.14807781509839901</v>
      </c>
      <c r="DE42">
        <v>0.18695184086237601</v>
      </c>
      <c r="DF42">
        <v>-1.05805272166886</v>
      </c>
      <c r="DG42">
        <v>0.160662141543091</v>
      </c>
      <c r="DH42">
        <v>-0.163265667144252</v>
      </c>
      <c r="DI42">
        <v>-0.28296848705122901</v>
      </c>
      <c r="DJ42">
        <v>-0.137942137585855</v>
      </c>
      <c r="DK42">
        <v>-0.17939347332486899</v>
      </c>
      <c r="DL42">
        <v>-0.298522648529086</v>
      </c>
      <c r="DM42">
        <v>-0.427200005577063</v>
      </c>
      <c r="DN42">
        <v>-0.413664390581644</v>
      </c>
      <c r="DO42">
        <v>-0.36309022641123601</v>
      </c>
      <c r="DP42">
        <v>-0.247839762601404</v>
      </c>
      <c r="DQ42">
        <v>-0.283113786147764</v>
      </c>
      <c r="DR42">
        <v>-0.37468908536118201</v>
      </c>
      <c r="DS42">
        <v>-0.38740982452883099</v>
      </c>
      <c r="DT42">
        <v>-0.18039435800362399</v>
      </c>
      <c r="DU42">
        <v>0.14914545552060801</v>
      </c>
      <c r="DV42">
        <v>1.4014999031441201E-2</v>
      </c>
      <c r="DW42">
        <v>-0.55293502617744195</v>
      </c>
      <c r="DX42">
        <v>-0.45106704660561903</v>
      </c>
      <c r="DY42">
        <v>-0.23885899359540999</v>
      </c>
      <c r="DZ42">
        <v>-0.36585935358029098</v>
      </c>
      <c r="EA42">
        <v>-0.14550692951740099</v>
      </c>
      <c r="EB42">
        <v>7.80025120012732E-2</v>
      </c>
      <c r="EC42">
        <v>1.8959434170704701E-2</v>
      </c>
      <c r="ED42">
        <v>0.16273425432738201</v>
      </c>
      <c r="EE42">
        <v>0.109542846906296</v>
      </c>
      <c r="EF42">
        <v>0.20340052099995701</v>
      </c>
      <c r="EG42">
        <v>6.1785749291244103E-3</v>
      </c>
      <c r="EH42">
        <v>0.22272770508305501</v>
      </c>
      <c r="EI42">
        <v>0.22569347341452101</v>
      </c>
      <c r="EJ42">
        <v>0.13461562086602499</v>
      </c>
      <c r="EK42">
        <v>0.28764711210830401</v>
      </c>
      <c r="EL42">
        <v>0.202688212595419</v>
      </c>
      <c r="EM42">
        <v>0.21645427250847801</v>
      </c>
      <c r="EN42">
        <v>-0.28728195208047103</v>
      </c>
      <c r="EO42">
        <v>0.28304819542967102</v>
      </c>
      <c r="EP42">
        <v>0.215008567619276</v>
      </c>
      <c r="EQ42">
        <v>0.20233877014576801</v>
      </c>
      <c r="ER42">
        <v>-0.101988666396435</v>
      </c>
      <c r="ES42">
        <v>0.845671853608706</v>
      </c>
      <c r="ET42">
        <v>-0.89671879055122705</v>
      </c>
      <c r="EU42">
        <v>0.28364122354798399</v>
      </c>
      <c r="EV42">
        <v>0.31544324941801599</v>
      </c>
      <c r="EW42">
        <v>0.528262157266567</v>
      </c>
      <c r="EX42">
        <v>-0.21289218542727301</v>
      </c>
      <c r="EY42">
        <v>0.206977357413129</v>
      </c>
      <c r="EZ42">
        <v>-0.113267566771604</v>
      </c>
      <c r="FA42">
        <v>-0.56464408382748099</v>
      </c>
      <c r="FB42">
        <v>0.29170471918629498</v>
      </c>
      <c r="FC42">
        <v>0.29338453617683502</v>
      </c>
      <c r="FD42">
        <v>0.38225908853874402</v>
      </c>
      <c r="FE42">
        <v>0.37236268362932001</v>
      </c>
      <c r="FF42">
        <v>1.0314537054646999</v>
      </c>
      <c r="FG42">
        <v>0.39150652087282001</v>
      </c>
      <c r="FH42">
        <v>-0.43366077044933798</v>
      </c>
      <c r="FI42">
        <v>-4.6792692007755897E-2</v>
      </c>
      <c r="FJ42">
        <v>0.34128557775552998</v>
      </c>
      <c r="FK42">
        <v>0.107706342941172</v>
      </c>
      <c r="FL42">
        <v>0.121358921614586</v>
      </c>
      <c r="FM42">
        <v>0.21502530688694299</v>
      </c>
      <c r="FN42">
        <v>0.29865145477796301</v>
      </c>
      <c r="FO42">
        <v>0.37882852479918599</v>
      </c>
      <c r="FP42">
        <v>0.33904074213698399</v>
      </c>
      <c r="FQ42">
        <v>0.227093345185753</v>
      </c>
      <c r="FR42">
        <v>0.24534496209256099</v>
      </c>
      <c r="FS42">
        <v>0.503020038755703</v>
      </c>
      <c r="FT42">
        <v>0.42941743215620598</v>
      </c>
      <c r="FU42">
        <v>0.18168635108795</v>
      </c>
      <c r="FV42">
        <v>6.3590981891715095E-2</v>
      </c>
      <c r="FW42">
        <v>0.35535027696087401</v>
      </c>
      <c r="FX42">
        <v>0.54383505955589295</v>
      </c>
      <c r="FY42">
        <v>0.106922565923964</v>
      </c>
      <c r="FZ42">
        <v>0.13122239882574199</v>
      </c>
      <c r="GA42">
        <v>0.84554335890492005</v>
      </c>
      <c r="GB42">
        <v>5.7056580814133798E-2</v>
      </c>
      <c r="GC42">
        <v>5.1485438302205602E-2</v>
      </c>
      <c r="GD42">
        <v>0.20141405617505101</v>
      </c>
      <c r="GE42">
        <v>0.175788370910231</v>
      </c>
      <c r="GF42">
        <v>0.213704752493698</v>
      </c>
      <c r="GG42">
        <v>0.32830537358402401</v>
      </c>
      <c r="GH42">
        <v>-3.1910231661717803E-2</v>
      </c>
      <c r="GI42">
        <v>5.70971387396709E-2</v>
      </c>
      <c r="GJ42">
        <v>1.36292946069498E-2</v>
      </c>
      <c r="GK42">
        <v>0.27427030471678399</v>
      </c>
      <c r="GL42">
        <v>0.13052599930747999</v>
      </c>
      <c r="GM42">
        <v>0.16172903554508999</v>
      </c>
      <c r="GN42">
        <v>0.75327098770898904</v>
      </c>
      <c r="GO42">
        <v>0.17009415196337099</v>
      </c>
      <c r="GP42">
        <v>0.46311058190395799</v>
      </c>
      <c r="GQ42">
        <v>0.325877903913879</v>
      </c>
      <c r="GR42">
        <v>0.41737625855199201</v>
      </c>
      <c r="GS42">
        <v>8.0516571178762403E-2</v>
      </c>
      <c r="GT42">
        <v>-0.43427145233140002</v>
      </c>
      <c r="GU42">
        <v>0.90588693353459804</v>
      </c>
      <c r="GV42">
        <v>0.19965485013406201</v>
      </c>
      <c r="GW42">
        <v>0.338718400122065</v>
      </c>
      <c r="GX42">
        <v>0.76172752588997605</v>
      </c>
      <c r="GY42">
        <v>0.57491335275400901</v>
      </c>
      <c r="GZ42">
        <v>0.10502025626295899</v>
      </c>
      <c r="HA42">
        <v>0.16112903345398899</v>
      </c>
      <c r="HB42">
        <v>0.14276528729691201</v>
      </c>
      <c r="HC42">
        <v>-0.145699835292042</v>
      </c>
      <c r="HD42">
        <v>0.26784146998584502</v>
      </c>
      <c r="HE42">
        <v>0.78055562884366303</v>
      </c>
      <c r="HF42">
        <v>0.35427280191952099</v>
      </c>
      <c r="HG42">
        <v>0.43368267298934099</v>
      </c>
      <c r="HH42">
        <v>0.70183051460818602</v>
      </c>
      <c r="HI42">
        <v>-9.9018666257576493E-2</v>
      </c>
      <c r="HJ42">
        <v>-0.392310318460106</v>
      </c>
      <c r="HK42">
        <v>-0.169306236090178</v>
      </c>
      <c r="HL42">
        <v>-2.7770387901766998E-2</v>
      </c>
      <c r="HM42">
        <v>-0.66800454682507604</v>
      </c>
      <c r="HN42">
        <v>-0.44568102835059298</v>
      </c>
      <c r="HO42">
        <v>-1.0106496232784701</v>
      </c>
      <c r="HP42">
        <v>-0.89287087740886595</v>
      </c>
      <c r="HQ42">
        <v>-0.69335552868185701</v>
      </c>
      <c r="HR42">
        <v>-0.33714823370673402</v>
      </c>
      <c r="HS42">
        <v>-0.60740296519967296</v>
      </c>
      <c r="HT42">
        <v>-0.56864695486373495</v>
      </c>
      <c r="HU42">
        <v>-0.54789309201079395</v>
      </c>
      <c r="HV42">
        <v>-1.0287872603054899</v>
      </c>
      <c r="HW42">
        <v>-0.65130093785781196</v>
      </c>
      <c r="HX42">
        <v>0.137398207423852</v>
      </c>
      <c r="HY42">
        <v>-0.38517645861303801</v>
      </c>
      <c r="HZ42">
        <v>-0.76612461701372403</v>
      </c>
      <c r="IA42">
        <v>-0.77468228395996896</v>
      </c>
      <c r="IB42">
        <v>0.23717237488048901</v>
      </c>
      <c r="IC42">
        <v>8.1195373830541998E-2</v>
      </c>
      <c r="ID42">
        <v>0.30628250501068699</v>
      </c>
      <c r="IE42">
        <v>0.267219916342399</v>
      </c>
      <c r="IF42">
        <v>0.18326538844430201</v>
      </c>
      <c r="IG42">
        <v>0.13877835015590401</v>
      </c>
      <c r="IH42">
        <v>0.221009149399124</v>
      </c>
      <c r="II42">
        <v>0.12003029207593199</v>
      </c>
      <c r="IJ42">
        <v>0.16482544500100699</v>
      </c>
      <c r="IK42">
        <v>0.16295482025637001</v>
      </c>
      <c r="IL42">
        <v>0.171685801326767</v>
      </c>
      <c r="IM42">
        <v>0.22041031924066601</v>
      </c>
      <c r="IN42">
        <v>0.22070083801479101</v>
      </c>
      <c r="IO42">
        <v>0.102915638512457</v>
      </c>
      <c r="IP42">
        <v>0.20829632942343601</v>
      </c>
      <c r="IQ42">
        <v>0.33867471353628598</v>
      </c>
      <c r="IR42">
        <v>0.238412774337115</v>
      </c>
      <c r="IS42">
        <v>0.15288788136022</v>
      </c>
      <c r="IT42">
        <v>0.72432401471845898</v>
      </c>
      <c r="IU42">
        <v>0.14944832208473699</v>
      </c>
      <c r="IV42">
        <v>-0.16348584226665999</v>
      </c>
      <c r="IW42">
        <v>-0.16402536978806601</v>
      </c>
      <c r="IX42">
        <v>-0.17344508525292601</v>
      </c>
      <c r="IY42">
        <v>0.29430306146763902</v>
      </c>
      <c r="IZ42">
        <v>0.30167889617063298</v>
      </c>
      <c r="JA42">
        <v>2.5704926434151801E-2</v>
      </c>
      <c r="JB42">
        <v>3.8079041465667797E-2</v>
      </c>
      <c r="JC42">
        <v>-0.13326099002748101</v>
      </c>
      <c r="JD42">
        <v>0.72016450594301995</v>
      </c>
      <c r="JE42">
        <v>-0.219626915309375</v>
      </c>
      <c r="JF42">
        <v>8.3712732734642203E-3</v>
      </c>
      <c r="JG42">
        <v>2.1541311130029599E-2</v>
      </c>
      <c r="JH42">
        <v>-7.3681635102485904E-2</v>
      </c>
      <c r="JI42">
        <v>2.1643180907305E-2</v>
      </c>
      <c r="JJ42">
        <v>5.0208284774519198E-2</v>
      </c>
      <c r="JK42">
        <v>9.6197869480170395E-2</v>
      </c>
      <c r="JL42">
        <v>-1.6128922358086401E-2</v>
      </c>
      <c r="JM42">
        <v>8.8016042719291407E-2</v>
      </c>
      <c r="JN42">
        <v>3.9752723621233499E-2</v>
      </c>
      <c r="JO42">
        <v>-0.23489697564591699</v>
      </c>
      <c r="JP42">
        <v>0.17854041783682101</v>
      </c>
      <c r="JQ42">
        <v>3.7906117510147302E-2</v>
      </c>
      <c r="JR42">
        <v>0.22203179407727799</v>
      </c>
      <c r="JS42">
        <v>4.6739129602809799E-2</v>
      </c>
      <c r="JT42">
        <v>0.78942772616407697</v>
      </c>
      <c r="JU42">
        <v>0.15425257445878801</v>
      </c>
      <c r="JV42">
        <v>0.142983260008133</v>
      </c>
      <c r="JW42">
        <v>5.6229882478208197E-2</v>
      </c>
      <c r="JX42">
        <v>0.32111079429821598</v>
      </c>
      <c r="JY42">
        <v>0.27018038504324698</v>
      </c>
      <c r="JZ42">
        <v>0.70698022063403798</v>
      </c>
      <c r="KA42">
        <v>0.25546978444609098</v>
      </c>
      <c r="KB42">
        <v>0.41916374234477799</v>
      </c>
      <c r="KC42">
        <v>0.28866298206104202</v>
      </c>
      <c r="KD42">
        <v>0.287881271236756</v>
      </c>
      <c r="KE42">
        <v>0.41540944235972899</v>
      </c>
      <c r="KF42">
        <v>0.36549624404398701</v>
      </c>
      <c r="KG42">
        <v>0.18686045768901799</v>
      </c>
      <c r="KH42">
        <v>-3.83406228670988E-2</v>
      </c>
      <c r="KI42">
        <v>0.401010097895036</v>
      </c>
      <c r="KJ42">
        <v>0.54407541789811098</v>
      </c>
      <c r="KK42">
        <v>0.34125882029709798</v>
      </c>
      <c r="KL42">
        <v>0.83024879959770703</v>
      </c>
      <c r="KM42">
        <v>0.71334701553604296</v>
      </c>
      <c r="KN42">
        <v>0.12172762416199399</v>
      </c>
      <c r="KO42">
        <v>0.96371480526665598</v>
      </c>
      <c r="KP42">
        <v>-0.20556586506859401</v>
      </c>
      <c r="KQ42">
        <v>1.14376998146001</v>
      </c>
      <c r="KR42">
        <v>-0.35232809187734998</v>
      </c>
      <c r="KS42">
        <v>6.4701028812492206E-2</v>
      </c>
      <c r="KT42">
        <v>2.8851009414964601E-2</v>
      </c>
      <c r="KU42">
        <v>0.176085464492166</v>
      </c>
      <c r="KV42">
        <v>-9.9677905251591106E-2</v>
      </c>
      <c r="KW42">
        <v>1.6500712703197501E-2</v>
      </c>
      <c r="KX42">
        <v>-0.46249406334144599</v>
      </c>
      <c r="KY42">
        <v>0.10523141324791099</v>
      </c>
      <c r="KZ42">
        <v>-0.118354534618746</v>
      </c>
      <c r="LA42">
        <v>0.141431579867556</v>
      </c>
      <c r="LB42">
        <v>0.46586867637451601</v>
      </c>
      <c r="LC42">
        <v>-0.19461670130820699</v>
      </c>
      <c r="LD42">
        <v>-2.6875616869188799E-2</v>
      </c>
      <c r="LE42">
        <v>-4.4072451170814E-2</v>
      </c>
      <c r="LF42">
        <v>0.19233497083772999</v>
      </c>
      <c r="LG42">
        <v>0.466504612932231</v>
      </c>
      <c r="LH42">
        <v>0.60867492489714803</v>
      </c>
      <c r="LI42">
        <v>0.14733423321806399</v>
      </c>
      <c r="LJ42">
        <v>4.4530881938307502E-2</v>
      </c>
      <c r="LK42">
        <v>0.275072923118655</v>
      </c>
      <c r="LL42">
        <v>0.49428321638849498</v>
      </c>
      <c r="LM42">
        <v>0.35652869994548397</v>
      </c>
      <c r="LN42">
        <v>9.4294842995020403E-2</v>
      </c>
      <c r="LO42">
        <v>0.38138477069972798</v>
      </c>
      <c r="LP42">
        <v>0.35485958969682502</v>
      </c>
      <c r="LQ42">
        <v>2.24185559391251E-2</v>
      </c>
      <c r="LR42">
        <v>0.63781157571806302</v>
      </c>
      <c r="LS42">
        <v>0.24223133059674901</v>
      </c>
      <c r="LT42">
        <v>-1.00631577759365</v>
      </c>
      <c r="LU42">
        <v>-6.9224685717103303E-3</v>
      </c>
      <c r="LV42">
        <v>0.167726958856564</v>
      </c>
      <c r="LW42">
        <v>0.25680076943705099</v>
      </c>
      <c r="LX42">
        <v>0.61726333793916</v>
      </c>
      <c r="LY42">
        <v>-0.108048410317152</v>
      </c>
      <c r="LZ42">
        <v>0.415905690829801</v>
      </c>
      <c r="MA42">
        <v>0.53794053374663098</v>
      </c>
      <c r="MB42">
        <v>-0.51451528065158103</v>
      </c>
      <c r="MC42">
        <v>0.17500973371057599</v>
      </c>
      <c r="MD42">
        <v>9.6894331666203107E-2</v>
      </c>
      <c r="ME42">
        <v>-2.5316722788827701E-2</v>
      </c>
      <c r="MF42">
        <v>0.58814158832361796</v>
      </c>
      <c r="MG42">
        <v>0.248994533983983</v>
      </c>
      <c r="MH42">
        <v>-8.8976061332717606E-3</v>
      </c>
      <c r="MI42">
        <v>0.20707437087237399</v>
      </c>
      <c r="MJ42">
        <v>0.103086095273505</v>
      </c>
      <c r="MK42">
        <v>0.96625978233438203</v>
      </c>
      <c r="ML42">
        <v>0.16301824182215899</v>
      </c>
      <c r="MM42">
        <v>2.61254458865182E-2</v>
      </c>
      <c r="MN42">
        <v>0.84813499095914102</v>
      </c>
      <c r="MO42">
        <v>0.30690497188798899</v>
      </c>
      <c r="MP42">
        <v>0.64211078647127895</v>
      </c>
      <c r="MQ42">
        <v>0.91294541938095397</v>
      </c>
      <c r="MR42">
        <v>0.31945346366990102</v>
      </c>
      <c r="MS42">
        <v>0.406339213029559</v>
      </c>
      <c r="MT42">
        <v>2.8287205489792699E-2</v>
      </c>
      <c r="MU42">
        <v>0.26663757473001398</v>
      </c>
      <c r="MV42">
        <v>0.431814460789751</v>
      </c>
      <c r="MW42">
        <v>0.64812567090932505</v>
      </c>
      <c r="MX42">
        <v>0.41622392543218101</v>
      </c>
      <c r="MY42">
        <v>0.31092814743395503</v>
      </c>
      <c r="MZ42">
        <v>0.50481973705819505</v>
      </c>
      <c r="NA42">
        <v>0.72241858312181995</v>
      </c>
      <c r="NB42">
        <v>0.38464592098869799</v>
      </c>
      <c r="NC42">
        <v>0.382649214079266</v>
      </c>
      <c r="ND42">
        <v>0.73739288174078399</v>
      </c>
      <c r="NE42">
        <v>-0.51808417400649398</v>
      </c>
      <c r="NF42">
        <v>0.72837497356633096</v>
      </c>
      <c r="NG42">
        <v>-0.51701675711799999</v>
      </c>
      <c r="NH42">
        <v>8.8685258424816601E-2</v>
      </c>
      <c r="NI42">
        <v>1.25337478409779</v>
      </c>
      <c r="NJ42">
        <v>0.458636393530583</v>
      </c>
      <c r="NK42">
        <v>0.19152793076774199</v>
      </c>
      <c r="NL42">
        <v>0.41679113969192999</v>
      </c>
      <c r="NM42">
        <v>-0.195806656098827</v>
      </c>
      <c r="NN42">
        <v>0.68700835177488395</v>
      </c>
      <c r="NO42">
        <v>-0.37921838129985003</v>
      </c>
      <c r="NP42">
        <v>0.166231603782454</v>
      </c>
      <c r="NQ42">
        <v>0.63597300240311205</v>
      </c>
      <c r="NR42">
        <v>0.352175568610887</v>
      </c>
      <c r="NS42">
        <v>1.0848521073681701</v>
      </c>
      <c r="NT42">
        <v>0.56827516940526102</v>
      </c>
      <c r="NU42">
        <v>0.42206735894840502</v>
      </c>
      <c r="NV42">
        <v>0.51142332547095903</v>
      </c>
      <c r="NW42">
        <v>0.569897370924628</v>
      </c>
      <c r="NX42">
        <v>0.38644990378667199</v>
      </c>
      <c r="NY42">
        <v>0.271564256032994</v>
      </c>
      <c r="NZ42">
        <v>0.569468797575298</v>
      </c>
      <c r="OA42">
        <v>0.39674581171645901</v>
      </c>
      <c r="OB42">
        <v>0.118538014171697</v>
      </c>
      <c r="OC42">
        <v>0.59709225610573902</v>
      </c>
      <c r="OD42">
        <v>0.49285902311351998</v>
      </c>
      <c r="OE42">
        <v>0.47893699990535199</v>
      </c>
      <c r="OF42">
        <v>0.48411688844613598</v>
      </c>
      <c r="OG42">
        <v>0.32422374553483102</v>
      </c>
      <c r="OH42">
        <v>0.283401179874469</v>
      </c>
      <c r="OI42">
        <v>0.19608671747474099</v>
      </c>
      <c r="OJ42">
        <v>2.66657956157151E-2</v>
      </c>
      <c r="OK42">
        <v>0.10043238861404501</v>
      </c>
      <c r="OL42">
        <v>0.20821853698343101</v>
      </c>
      <c r="OM42">
        <v>0.12973308747523901</v>
      </c>
      <c r="ON42">
        <v>-0.31093692105501602</v>
      </c>
      <c r="OO42">
        <v>-6.7462925716118893E-2</v>
      </c>
      <c r="OP42">
        <v>0.65134172968413695</v>
      </c>
      <c r="OQ42">
        <v>1.19614167061081E-2</v>
      </c>
      <c r="OR42">
        <v>0.48597401654227701</v>
      </c>
      <c r="OS42">
        <v>-5.9540080255598801E-2</v>
      </c>
      <c r="OT42">
        <v>-1.5687907837462E-2</v>
      </c>
      <c r="OU42">
        <v>-0.103243791716833</v>
      </c>
      <c r="OV42">
        <v>-0.180717607335626</v>
      </c>
      <c r="OW42">
        <v>-1.44490751082226</v>
      </c>
      <c r="OX42">
        <v>0.35845847258642799</v>
      </c>
      <c r="OY42">
        <v>-0.11254138020132599</v>
      </c>
      <c r="OZ42">
        <v>-0.43165673459946402</v>
      </c>
      <c r="PA42">
        <v>0.16052783435468901</v>
      </c>
      <c r="PB42">
        <v>-0.21558958028431799</v>
      </c>
      <c r="PC42">
        <v>2.2284230352289599E-2</v>
      </c>
      <c r="PD42">
        <v>-0.13407019893084801</v>
      </c>
      <c r="PE42">
        <v>0.50269384944128204</v>
      </c>
      <c r="PF42">
        <v>-0.102754999216528</v>
      </c>
      <c r="PG42">
        <v>-9.2134509445408103E-2</v>
      </c>
      <c r="PH42">
        <v>-0.16734964702271499</v>
      </c>
      <c r="PI42">
        <v>-6.8646574179758502E-2</v>
      </c>
      <c r="PJ42">
        <v>-0.52910011836442805</v>
      </c>
      <c r="PK42">
        <v>0.99265732005317397</v>
      </c>
      <c r="PL42">
        <v>0.28728465615676901</v>
      </c>
      <c r="PM42">
        <v>0.15390029248179801</v>
      </c>
      <c r="PN42">
        <v>0.14301155287241399</v>
      </c>
      <c r="PO42">
        <v>0.11615381826111899</v>
      </c>
      <c r="PP42">
        <v>-0.36792745634172402</v>
      </c>
      <c r="PQ42">
        <v>0.45653579320732901</v>
      </c>
      <c r="PR42">
        <v>0.37348032513503199</v>
      </c>
      <c r="PS42">
        <v>0.235716302358143</v>
      </c>
      <c r="PT42">
        <v>0.102919189464497</v>
      </c>
      <c r="PU42">
        <v>0.34059692175846601</v>
      </c>
      <c r="PV42">
        <v>9.5559350270427904E-2</v>
      </c>
      <c r="PW42">
        <v>-2.6181788659236701E-3</v>
      </c>
      <c r="PX42">
        <v>0.31809650781194498</v>
      </c>
      <c r="PY42">
        <v>-4.4198862096642602E-2</v>
      </c>
      <c r="PZ42">
        <v>0.36779940470012201</v>
      </c>
      <c r="QA42">
        <v>-5.5625399746953699E-2</v>
      </c>
      <c r="QB42">
        <v>4.8054537675663402E-2</v>
      </c>
      <c r="QC42">
        <v>0.89782886580968602</v>
      </c>
      <c r="QD42">
        <v>0.77616397980552598</v>
      </c>
      <c r="QE42">
        <v>0.99159093415727295</v>
      </c>
      <c r="QF42">
        <v>-0.46485810951867701</v>
      </c>
      <c r="QG42">
        <v>-0.21522409140912799</v>
      </c>
      <c r="QH42">
        <v>0.46980182404507997</v>
      </c>
      <c r="QI42">
        <v>0.36848324930503601</v>
      </c>
      <c r="QJ42">
        <v>0.22644631833232401</v>
      </c>
      <c r="QK42">
        <v>0.70855540550210805</v>
      </c>
      <c r="QL42">
        <v>0.17640436020727601</v>
      </c>
      <c r="QM42">
        <v>0.20416481004904799</v>
      </c>
      <c r="QN42">
        <v>0.59370034129325699</v>
      </c>
      <c r="QO42">
        <v>0.12805165195923601</v>
      </c>
      <c r="QP42">
        <v>0.36185008046406603</v>
      </c>
      <c r="QQ42">
        <v>-1.09863619700952</v>
      </c>
      <c r="QR42">
        <v>0.24301968970134999</v>
      </c>
      <c r="QS42">
        <v>0.12815365567028</v>
      </c>
      <c r="QT42">
        <v>0.217680583265634</v>
      </c>
      <c r="QU42">
        <v>0.54715037924667698</v>
      </c>
      <c r="QV42">
        <v>0.25436932202430101</v>
      </c>
      <c r="QW42">
        <v>1.6529441360921601E-2</v>
      </c>
      <c r="QX42">
        <v>-0.19748323532967799</v>
      </c>
      <c r="QY42">
        <v>0.194355346829238</v>
      </c>
      <c r="QZ42">
        <v>0.37718905525150598</v>
      </c>
      <c r="RA42">
        <v>0.28044957010592297</v>
      </c>
      <c r="RB42">
        <v>0.77499095971190002</v>
      </c>
      <c r="RC42">
        <v>0.32402125513448798</v>
      </c>
      <c r="RD42">
        <v>0.243739793107764</v>
      </c>
      <c r="RE42">
        <v>0.14076760433372801</v>
      </c>
      <c r="RF42">
        <v>0.11019734607017299</v>
      </c>
      <c r="RG42">
        <v>0.54758392528091204</v>
      </c>
      <c r="RH42">
        <v>0.24468490528995601</v>
      </c>
      <c r="RI42">
        <v>0.435698852906517</v>
      </c>
      <c r="RJ42">
        <v>-0.180048745050501</v>
      </c>
      <c r="RK42">
        <v>-9.1911110553805197E-3</v>
      </c>
      <c r="RL42">
        <v>-9.7337953641396299E-3</v>
      </c>
      <c r="RM42">
        <v>-5.0564194081692403E-2</v>
      </c>
      <c r="RN42">
        <v>-4.66785311035985E-2</v>
      </c>
      <c r="RO42">
        <v>-0.15668126386384601</v>
      </c>
      <c r="RP42">
        <v>-3.2587030888206102E-2</v>
      </c>
      <c r="RQ42">
        <v>5.0557210129869801E-2</v>
      </c>
      <c r="RR42">
        <v>4.03601985654869E-2</v>
      </c>
      <c r="RS42">
        <v>-0.19905215975578699</v>
      </c>
      <c r="RT42">
        <v>-0.25448817361762699</v>
      </c>
      <c r="RU42">
        <v>-0.170389685958281</v>
      </c>
      <c r="RV42">
        <v>0.30172042768646301</v>
      </c>
      <c r="RW42">
        <v>-0.113345223236774</v>
      </c>
      <c r="RX42">
        <v>-0.35159363680667799</v>
      </c>
      <c r="RY42">
        <v>-0.107973301612938</v>
      </c>
      <c r="RZ42">
        <v>-2.8903604916591601E-2</v>
      </c>
      <c r="SA42">
        <v>-0.14097413824888699</v>
      </c>
      <c r="SB42">
        <v>-2.0433930867816801</v>
      </c>
      <c r="SC42">
        <v>-0.14545843618892099</v>
      </c>
      <c r="SD42">
        <v>4.7432208303341598E-2</v>
      </c>
      <c r="SE42">
        <v>3.2192160205773902E-2</v>
      </c>
      <c r="SF42">
        <v>-2.6717439184549799E-3</v>
      </c>
      <c r="SG42">
        <v>0.333325908754875</v>
      </c>
      <c r="SH42">
        <v>0.92586457967343705</v>
      </c>
      <c r="SI42">
        <v>-0.37387436158965398</v>
      </c>
      <c r="SJ42">
        <v>-0.226919487055362</v>
      </c>
      <c r="SK42">
        <v>-0.40129720121371099</v>
      </c>
      <c r="SL42">
        <v>-0.10530389047859801</v>
      </c>
      <c r="SM42">
        <v>-3.9298619499712001E-2</v>
      </c>
      <c r="SN42">
        <v>-0.37262127279510199</v>
      </c>
      <c r="SO42">
        <v>-0.34620813537529599</v>
      </c>
      <c r="SP42">
        <v>-0.26610600164578901</v>
      </c>
      <c r="SQ42">
        <v>-0.40988359411757402</v>
      </c>
      <c r="SR42">
        <v>-1.0654498123031999</v>
      </c>
      <c r="SS42">
        <v>-0.79331557390848095</v>
      </c>
      <c r="ST42">
        <v>0.391757181393598</v>
      </c>
      <c r="SU42">
        <v>9.6556903528271398E-2</v>
      </c>
      <c r="SV42">
        <v>0.31523284578869998</v>
      </c>
      <c r="SW42">
        <v>0.47049782936746198</v>
      </c>
      <c r="SX42">
        <v>2.6025348558698001E-2</v>
      </c>
      <c r="SY42">
        <v>-0.30358759981762001</v>
      </c>
      <c r="SZ42">
        <v>-0.32240543295789997</v>
      </c>
      <c r="TA42">
        <v>8.1647378023514003E-2</v>
      </c>
      <c r="TB42">
        <v>-0.178587267198767</v>
      </c>
      <c r="TC42">
        <v>0.31998598847807802</v>
      </c>
      <c r="TD42">
        <v>-0.80230423722863298</v>
      </c>
      <c r="TE42">
        <v>3.05237639020282E-3</v>
      </c>
      <c r="TF42">
        <v>3.8990520380719498E-2</v>
      </c>
      <c r="TG42">
        <v>0.25915901540138198</v>
      </c>
      <c r="TH42">
        <v>-0.39127918020909802</v>
      </c>
      <c r="TI42">
        <v>0.14800265884080299</v>
      </c>
      <c r="TJ42">
        <v>-0.11579478077630299</v>
      </c>
      <c r="TK42">
        <v>4.7592285486322402E-3</v>
      </c>
      <c r="TL42">
        <v>-6.5995397970202804E-2</v>
      </c>
      <c r="TM42">
        <v>-0.38786295673550297</v>
      </c>
      <c r="TN42">
        <v>-1.5947017480302501</v>
      </c>
      <c r="TO42">
        <v>2.71084022924423E-2</v>
      </c>
      <c r="TP42">
        <v>-6.6112234404078998E-2</v>
      </c>
      <c r="TQ42">
        <v>-0.121381369190157</v>
      </c>
      <c r="TR42">
        <v>-0.33320756451689698</v>
      </c>
      <c r="TS42">
        <v>0.98930292725427504</v>
      </c>
      <c r="TT42">
        <v>0.93249615002554598</v>
      </c>
      <c r="TU42">
        <v>0.22921205653979401</v>
      </c>
      <c r="TV42">
        <v>0.15664849125757699</v>
      </c>
      <c r="TW42">
        <v>6.8844714934625795E-2</v>
      </c>
      <c r="TX42">
        <v>0.13155579733360301</v>
      </c>
      <c r="TY42">
        <v>-2.9971161305292399E-2</v>
      </c>
      <c r="TZ42">
        <v>0.377734326420959</v>
      </c>
      <c r="UA42">
        <v>0.25385518296172499</v>
      </c>
      <c r="UB42">
        <v>0.13960587132933699</v>
      </c>
      <c r="UC42">
        <v>6.4745740683329195E-2</v>
      </c>
      <c r="UD42">
        <v>0.219694362566765</v>
      </c>
      <c r="UE42">
        <v>0.15190124509740199</v>
      </c>
      <c r="UF42">
        <v>0.333984528890299</v>
      </c>
      <c r="UG42">
        <v>0.11516370041532201</v>
      </c>
      <c r="UH42">
        <v>7.8046656391894301E-2</v>
      </c>
      <c r="UI42">
        <v>7.9137930531422707E-2</v>
      </c>
      <c r="UJ42">
        <v>0.12849551413844601</v>
      </c>
      <c r="UK42">
        <v>-3.7976182733712303E-2</v>
      </c>
      <c r="UL42">
        <v>0.16329892789563899</v>
      </c>
      <c r="UM42">
        <v>0.15312400757994099</v>
      </c>
      <c r="UN42">
        <v>0.16269781511815901</v>
      </c>
      <c r="UO42">
        <v>0.15401525714205599</v>
      </c>
      <c r="UP42">
        <v>0.25913258453495103</v>
      </c>
      <c r="UQ42">
        <v>0.128261836347557</v>
      </c>
      <c r="UR42">
        <v>8.0552308271354595E-2</v>
      </c>
      <c r="US42">
        <v>0.15801114733948199</v>
      </c>
      <c r="UT42">
        <v>0.191731663325237</v>
      </c>
      <c r="UU42">
        <v>0.18906408985856701</v>
      </c>
      <c r="UV42">
        <v>0.24301668679329499</v>
      </c>
      <c r="UW42">
        <v>0.227441810145837</v>
      </c>
      <c r="UX42">
        <v>0.280022718502698</v>
      </c>
      <c r="UY42">
        <v>0.23246419888554501</v>
      </c>
      <c r="UZ42">
        <v>0.21415354681475701</v>
      </c>
      <c r="VA42">
        <v>0.22317739370449199</v>
      </c>
      <c r="VB42">
        <v>0.20287515130383399</v>
      </c>
      <c r="VC42">
        <v>0.29968987015156801</v>
      </c>
      <c r="VD42">
        <v>0.25306718116397697</v>
      </c>
      <c r="VE42">
        <v>0.20195845807669299</v>
      </c>
      <c r="VF42">
        <v>0.139443815156085</v>
      </c>
      <c r="VG42">
        <v>0.297960411723242</v>
      </c>
      <c r="VH42">
        <v>0.238156922507474</v>
      </c>
      <c r="VI42">
        <v>0.194629198602422</v>
      </c>
      <c r="VJ42">
        <v>0.22568805334483599</v>
      </c>
      <c r="VK42">
        <v>0.26173354419142703</v>
      </c>
      <c r="VL42">
        <v>-2.11762965844789E-2</v>
      </c>
      <c r="VM42">
        <v>-6.4949982274082703E-3</v>
      </c>
      <c r="VN42">
        <v>-5.0651105769368397E-2</v>
      </c>
      <c r="VO42">
        <v>4.0345078006520999E-2</v>
      </c>
      <c r="VP42">
        <v>3.6672428195518601E-2</v>
      </c>
      <c r="VQ42">
        <v>1.7323774371448799E-2</v>
      </c>
      <c r="VR42">
        <v>0.112254381756689</v>
      </c>
      <c r="VS42">
        <v>-3.2673878228841803E-2</v>
      </c>
      <c r="VT42">
        <v>-4.6752946933257898E-2</v>
      </c>
      <c r="VU42">
        <v>-3.3951873293622398E-2</v>
      </c>
      <c r="VV42">
        <v>-8.2781532028189404E-3</v>
      </c>
      <c r="VW42">
        <v>0.113054045876067</v>
      </c>
      <c r="VX42">
        <v>3.8938914606343598E-2</v>
      </c>
      <c r="VY42">
        <v>7.0894810715853102E-2</v>
      </c>
      <c r="VZ42">
        <v>5.7585597867018702E-2</v>
      </c>
      <c r="WA42">
        <v>5.2346294396646099E-2</v>
      </c>
      <c r="WB42">
        <v>1.3557461390201499E-2</v>
      </c>
      <c r="WC42">
        <v>0.16632800709982201</v>
      </c>
      <c r="WD42">
        <v>0.155339101972783</v>
      </c>
      <c r="WE42">
        <v>0.16794796331676401</v>
      </c>
      <c r="WF42">
        <v>0.16290064831695</v>
      </c>
      <c r="WG42">
        <v>0.17483601523339401</v>
      </c>
      <c r="WH42">
        <v>9.5027424229454302E-2</v>
      </c>
      <c r="WI42">
        <v>0.19317099300822299</v>
      </c>
      <c r="WJ42">
        <v>0.28785037951099302</v>
      </c>
      <c r="WK42">
        <v>0.250157053427848</v>
      </c>
      <c r="WL42">
        <v>0.22261938535647999</v>
      </c>
      <c r="WM42">
        <v>0.24578588344420699</v>
      </c>
      <c r="WN42">
        <v>0.236856727109924</v>
      </c>
      <c r="WO42">
        <v>0.391448109837717</v>
      </c>
      <c r="WP42">
        <v>0.21261783668043099</v>
      </c>
      <c r="WQ42">
        <v>0.133454783412324</v>
      </c>
      <c r="WR42">
        <v>0.18564663944187301</v>
      </c>
      <c r="WS42">
        <v>0.233446433223714</v>
      </c>
      <c r="WT42">
        <v>0.27351808625306501</v>
      </c>
      <c r="WU42">
        <v>0.20435586447005699</v>
      </c>
      <c r="WV42">
        <v>0.16562191511746099</v>
      </c>
      <c r="WW42">
        <v>0.134715266224187</v>
      </c>
      <c r="WX42">
        <v>0.18396506634330501</v>
      </c>
      <c r="WY42">
        <v>0.299328969834949</v>
      </c>
      <c r="WZ42">
        <v>0.22816872755248799</v>
      </c>
      <c r="XA42">
        <v>0.27770818641037298</v>
      </c>
      <c r="XB42">
        <v>0.24435036260541701</v>
      </c>
      <c r="XC42">
        <v>0.26010921344614701</v>
      </c>
      <c r="XD42">
        <v>0.25776919725622</v>
      </c>
      <c r="XE42">
        <v>0.28550658148948599</v>
      </c>
      <c r="XF42">
        <v>0.208551447472347</v>
      </c>
      <c r="XG42">
        <v>0.20600874802194299</v>
      </c>
      <c r="XH42">
        <v>0.21166312236878901</v>
      </c>
      <c r="XI42">
        <v>0.20364738427328</v>
      </c>
      <c r="XJ42">
        <v>0.23100089515373801</v>
      </c>
      <c r="XK42">
        <v>0.19660668200343201</v>
      </c>
      <c r="XL42">
        <v>0.26072858377847502</v>
      </c>
      <c r="XM42">
        <v>0.21524750496831799</v>
      </c>
      <c r="XN42">
        <v>0.275985503060724</v>
      </c>
      <c r="XO42">
        <v>9.3304911977180605E-2</v>
      </c>
      <c r="XP42">
        <v>0.22208757299958901</v>
      </c>
      <c r="XQ42">
        <v>0.199795930512984</v>
      </c>
      <c r="XR42">
        <v>0.19516527706713899</v>
      </c>
      <c r="XS42">
        <v>8.4992159351483798E-2</v>
      </c>
      <c r="XT42">
        <v>0.120629036404318</v>
      </c>
      <c r="XU42">
        <v>0.112257802786494</v>
      </c>
      <c r="XV42">
        <v>3.2369353391979501E-2</v>
      </c>
      <c r="XW42">
        <v>0.13184770635509499</v>
      </c>
      <c r="XX42">
        <v>5.8707140606819502E-2</v>
      </c>
      <c r="XY42">
        <v>0.12774333128469101</v>
      </c>
      <c r="XZ42">
        <v>4.3991988827499301E-2</v>
      </c>
      <c r="YA42">
        <v>0.13215208357198799</v>
      </c>
      <c r="YB42">
        <v>7.5591240948534102E-2</v>
      </c>
      <c r="YC42">
        <v>0.19160516681387699</v>
      </c>
      <c r="YD42">
        <v>0.113398139951383</v>
      </c>
      <c r="YE42">
        <v>0.188581688724794</v>
      </c>
      <c r="YF42">
        <v>0.23706673328220201</v>
      </c>
      <c r="YG42">
        <v>0.213214261719819</v>
      </c>
      <c r="YH42">
        <v>0.204796626446201</v>
      </c>
      <c r="YI42">
        <v>0.22675928157373301</v>
      </c>
      <c r="YJ42">
        <v>0.39207307241581402</v>
      </c>
      <c r="YK42">
        <v>0.42292507927088002</v>
      </c>
      <c r="YL42">
        <v>5.5697032123755499E-2</v>
      </c>
      <c r="YM42">
        <v>8.0990276499918107E-2</v>
      </c>
      <c r="YN42">
        <v>2.5588065690022001E-2</v>
      </c>
      <c r="YO42">
        <v>0.11316167362856699</v>
      </c>
      <c r="YP42">
        <v>7.4100689764717897E-2</v>
      </c>
      <c r="YQ42">
        <v>9.3631644750233195E-2</v>
      </c>
      <c r="YR42">
        <v>0.19161191893764101</v>
      </c>
      <c r="YS42">
        <v>0.10732818474042601</v>
      </c>
      <c r="YT42">
        <v>0.25783119261783599</v>
      </c>
      <c r="YU42">
        <v>4.9644905867559999E-2</v>
      </c>
      <c r="YV42">
        <v>0.23105920782247699</v>
      </c>
      <c r="YW42">
        <v>-2.3226217936417E-2</v>
      </c>
      <c r="YX42">
        <v>0.31966483910926102</v>
      </c>
      <c r="YY42">
        <v>0.15512357569587501</v>
      </c>
      <c r="YZ42">
        <v>0.15489247539172701</v>
      </c>
      <c r="ZA42">
        <v>9.7827000285481094E-2</v>
      </c>
      <c r="ZB42">
        <v>0.20943423798849101</v>
      </c>
      <c r="ZC42">
        <v>0.19034377873038599</v>
      </c>
      <c r="ZD42">
        <v>0.15478270368277899</v>
      </c>
      <c r="ZE42">
        <v>7.0245322833688895E-2</v>
      </c>
      <c r="ZF42">
        <v>0.153588113651102</v>
      </c>
      <c r="ZG42">
        <v>0.117278149209392</v>
      </c>
      <c r="ZH42">
        <v>0.180744742954983</v>
      </c>
      <c r="ZI42">
        <v>0.239205917772081</v>
      </c>
      <c r="ZJ42">
        <v>0.13356649954619901</v>
      </c>
      <c r="ZK42">
        <v>0.208350351326825</v>
      </c>
      <c r="ZL42">
        <v>0.18856329560232299</v>
      </c>
      <c r="ZM42">
        <v>0.25686335578372599</v>
      </c>
      <c r="ZN42">
        <v>0.162846229494717</v>
      </c>
      <c r="ZO42">
        <v>5.8442959232495303E-2</v>
      </c>
      <c r="ZP42">
        <v>0.26092790284448297</v>
      </c>
      <c r="ZQ42">
        <v>0.17489998475406801</v>
      </c>
      <c r="ZR42">
        <v>0.12535321900565799</v>
      </c>
      <c r="ZS42">
        <v>8.9345969762665303E-2</v>
      </c>
      <c r="ZT42">
        <v>0.184471520590063</v>
      </c>
      <c r="ZU42">
        <v>0.217973888194124</v>
      </c>
      <c r="ZV42">
        <v>0.10151136046043201</v>
      </c>
      <c r="ZW42">
        <v>2.2769646992961499E-2</v>
      </c>
      <c r="ZX42">
        <v>0.16495127262780199</v>
      </c>
      <c r="ZY42">
        <v>0.17988017740683701</v>
      </c>
      <c r="ZZ42">
        <v>0.290459527784661</v>
      </c>
      <c r="AAA42">
        <v>6.4731154529335103E-2</v>
      </c>
      <c r="AAB42">
        <v>1.4412878922297499E-2</v>
      </c>
      <c r="AAC42">
        <v>5.1954347316342402E-2</v>
      </c>
      <c r="AAD42">
        <v>5.9382367170795203E-2</v>
      </c>
      <c r="AAE42">
        <v>0.18335168181245401</v>
      </c>
      <c r="AAF42">
        <v>0.227635879740472</v>
      </c>
      <c r="AAG42">
        <v>0.199111519932788</v>
      </c>
      <c r="AAH42">
        <v>0.21969772903674101</v>
      </c>
      <c r="AAI42">
        <v>0.10789886075605699</v>
      </c>
      <c r="AAJ42">
        <v>0.21426459587360699</v>
      </c>
      <c r="AAK42">
        <v>0.20125280273021101</v>
      </c>
      <c r="AAL42">
        <v>0.19844963015572101</v>
      </c>
      <c r="AAM42">
        <v>7.7765866527430005E-2</v>
      </c>
      <c r="AAN42">
        <v>0.269566217336208</v>
      </c>
      <c r="AAO42">
        <v>0.145493277677611</v>
      </c>
      <c r="AAP42">
        <v>0.28022105380288498</v>
      </c>
      <c r="AAQ42">
        <v>0.18296693182381801</v>
      </c>
      <c r="AAR42">
        <v>0.273259306521001</v>
      </c>
      <c r="AAS42">
        <v>0.326531855063944</v>
      </c>
      <c r="AAT42">
        <v>0.18237929608775899</v>
      </c>
      <c r="AAU42">
        <v>0.246526648405338</v>
      </c>
      <c r="AAV42">
        <v>0.25430556894194001</v>
      </c>
      <c r="AAW42">
        <v>8.7021159113629606E-2</v>
      </c>
      <c r="AAX42">
        <v>9.1184869006150304E-2</v>
      </c>
      <c r="AAY42">
        <v>0.13514858618406</v>
      </c>
      <c r="AAZ42">
        <v>0.12222772402503999</v>
      </c>
      <c r="ABA42">
        <v>0.176383551733515</v>
      </c>
      <c r="ABB42">
        <v>7.1183440771967199E-2</v>
      </c>
      <c r="ABC42">
        <v>0.30165850254966298</v>
      </c>
      <c r="ABD42">
        <v>0.22356364944825599</v>
      </c>
      <c r="ABE42">
        <v>0.26225115495881002</v>
      </c>
      <c r="ABF42">
        <v>0.106456362134041</v>
      </c>
      <c r="ABG42">
        <v>0.24077985097585999</v>
      </c>
      <c r="ABH42">
        <v>6.3850739966179404E-2</v>
      </c>
      <c r="ABI42">
        <v>0.24892686671011599</v>
      </c>
      <c r="ABJ42">
        <v>0.15166288000246</v>
      </c>
      <c r="ABK42">
        <v>6.7191812496831496E-2</v>
      </c>
      <c r="ABL42">
        <v>0.222623774228593</v>
      </c>
      <c r="ABM42">
        <v>0.20808789533465899</v>
      </c>
      <c r="ABN42">
        <v>0.23003886633662601</v>
      </c>
      <c r="ABO42">
        <v>0.10692685109651801</v>
      </c>
      <c r="ABP42">
        <v>0.19406310946602601</v>
      </c>
      <c r="ABQ42">
        <v>0.241057172764334</v>
      </c>
      <c r="ABR42">
        <v>0.10380536822971</v>
      </c>
      <c r="ABS42">
        <v>0.136513080675433</v>
      </c>
      <c r="ABT42">
        <v>0.22609678734691299</v>
      </c>
      <c r="ABU42">
        <v>0.30594730399549502</v>
      </c>
      <c r="ABV42">
        <v>4.6908941623691303E-2</v>
      </c>
      <c r="ABW42">
        <v>0.18802654798551199</v>
      </c>
      <c r="ABX42">
        <v>0.199155025198825</v>
      </c>
      <c r="ABY42">
        <v>0.25619999563567197</v>
      </c>
      <c r="ABZ42">
        <v>0.17476363947281101</v>
      </c>
      <c r="ACA42">
        <v>0.17849993357705099</v>
      </c>
      <c r="ACB42">
        <v>0.222921881854523</v>
      </c>
      <c r="ACC42">
        <v>0.30721231157113699</v>
      </c>
      <c r="ACD42">
        <v>0.23865510341753499</v>
      </c>
      <c r="ACE42">
        <v>0.15766426494906699</v>
      </c>
      <c r="ACF42">
        <v>0.211908605468905</v>
      </c>
      <c r="ACG42">
        <v>0.118057239106667</v>
      </c>
      <c r="ACH42">
        <v>0.21284779507263701</v>
      </c>
      <c r="ACI42">
        <v>0.11872608700137301</v>
      </c>
      <c r="ACJ42">
        <v>0.14142195458805501</v>
      </c>
      <c r="ACK42">
        <v>0.27690316790612102</v>
      </c>
      <c r="ACL42">
        <v>0.20514437150974901</v>
      </c>
      <c r="ACM42">
        <v>0.201407287807326</v>
      </c>
      <c r="ACN42">
        <v>0.17059817646349601</v>
      </c>
      <c r="ACO42">
        <v>0.31684529204860601</v>
      </c>
      <c r="ACP42">
        <v>0.25457411148304299</v>
      </c>
      <c r="ACQ42">
        <v>6.8442648272140097E-2</v>
      </c>
      <c r="ACR42">
        <v>0.157287462815244</v>
      </c>
      <c r="ACS42">
        <v>0.22301246089622501</v>
      </c>
      <c r="ACT42">
        <v>0.19905126484107799</v>
      </c>
      <c r="ACU42">
        <v>0.196416848643446</v>
      </c>
      <c r="ACV42">
        <v>0.22422885576110099</v>
      </c>
      <c r="ACW42">
        <v>0.23079434564540899</v>
      </c>
      <c r="ACX42">
        <v>0.33674929211282201</v>
      </c>
      <c r="ACY42">
        <v>0.34281995414646799</v>
      </c>
      <c r="ACZ42">
        <v>0.15995128227264199</v>
      </c>
      <c r="ADA42">
        <v>0.16448370372729801</v>
      </c>
      <c r="ADB42">
        <v>0.290309746145619</v>
      </c>
      <c r="ADC42">
        <v>0.36442232741729802</v>
      </c>
      <c r="ADD42">
        <v>0.22246341132289901</v>
      </c>
      <c r="ADE42">
        <v>0.27090129779191402</v>
      </c>
      <c r="ADF42">
        <v>0.36822978438290799</v>
      </c>
      <c r="ADG42">
        <v>0.102403440365197</v>
      </c>
      <c r="ADH42">
        <v>-5.2447678639961803E-2</v>
      </c>
      <c r="ADI42">
        <v>-2.83441580239676E-2</v>
      </c>
      <c r="ADJ42">
        <v>-3.9096688426922703E-2</v>
      </c>
      <c r="ADK42">
        <v>-9.7936234521237897E-2</v>
      </c>
      <c r="ADL42">
        <v>-2.72403254666649E-2</v>
      </c>
      <c r="ADM42">
        <v>1.8502180135788401E-2</v>
      </c>
      <c r="ADN42">
        <v>1.40702864088462E-2</v>
      </c>
      <c r="ADO42">
        <v>2.22513855546633E-2</v>
      </c>
      <c r="ADP42">
        <v>-2.4372433832007798E-2</v>
      </c>
      <c r="ADQ42">
        <v>3.4054896141586299E-2</v>
      </c>
      <c r="ADR42">
        <v>-4.0980004191000204E-3</v>
      </c>
      <c r="ADS42">
        <v>8.0541314766652203E-2</v>
      </c>
      <c r="ADT42">
        <v>1.7162263077378101E-2</v>
      </c>
      <c r="ADU42">
        <v>7.9971543323169806E-3</v>
      </c>
      <c r="ADV42">
        <v>4.4498647848820301E-2</v>
      </c>
      <c r="ADW42">
        <v>1.53138654095674E-2</v>
      </c>
      <c r="ADX42">
        <v>5.8852390426505703E-2</v>
      </c>
      <c r="ADY42">
        <v>0.217559948696153</v>
      </c>
      <c r="ADZ42">
        <v>3.6205666555770601E-2</v>
      </c>
      <c r="AEA42">
        <v>0.101333684076391</v>
      </c>
      <c r="AEB42">
        <v>1.45790562938746E-2</v>
      </c>
      <c r="AEC42">
        <v>3.5324425646791101E-3</v>
      </c>
      <c r="AED42">
        <v>1.35712291158315E-3</v>
      </c>
      <c r="AEE42">
        <v>-1.42041002437706E-2</v>
      </c>
      <c r="AEF42">
        <v>5.4762778814973601E-2</v>
      </c>
      <c r="AEG42">
        <v>4.9856034712054402E-2</v>
      </c>
      <c r="AEH42">
        <v>1.2430157309069901E-2</v>
      </c>
      <c r="AEI42">
        <v>1.91733657586633E-2</v>
      </c>
      <c r="AEJ42">
        <v>2.8084543734741298E-3</v>
      </c>
      <c r="AEK42">
        <v>-9.0877858742180503E-2</v>
      </c>
      <c r="AEL42">
        <v>-1.5641111849911699E-2</v>
      </c>
      <c r="AEM42">
        <v>0.24707800385988199</v>
      </c>
      <c r="AEN42">
        <v>9.8806788404701806E-2</v>
      </c>
      <c r="AEO42">
        <v>-5.1913378551799498E-2</v>
      </c>
      <c r="AEP42">
        <v>0.181407342761712</v>
      </c>
      <c r="AEQ42">
        <v>-3.6086651792339199E-2</v>
      </c>
      <c r="AER42">
        <v>4.1623823292955199E-2</v>
      </c>
      <c r="AES42">
        <v>-2.37649888105332E-2</v>
      </c>
      <c r="AET42">
        <v>-6.0926222260623199E-2</v>
      </c>
      <c r="AEU42">
        <v>-6.5437263305725604E-3</v>
      </c>
      <c r="AEV42">
        <v>-6.4390815839393805E-4</v>
      </c>
      <c r="AEW42">
        <v>5.7870253891682197E-2</v>
      </c>
      <c r="AEX42">
        <v>3.9817543011031097E-2</v>
      </c>
      <c r="AEY42">
        <v>8.0228508840204701E-2</v>
      </c>
      <c r="AEZ42">
        <v>4.2556662373955001E-2</v>
      </c>
      <c r="AFA42">
        <v>4.6600982131983201E-2</v>
      </c>
      <c r="AFB42">
        <v>3.0788277045273399E-2</v>
      </c>
      <c r="AFC42">
        <v>1.98331203958639E-2</v>
      </c>
      <c r="AFD42">
        <v>-1.9293185395045199E-2</v>
      </c>
      <c r="AFE42">
        <v>-9.0629158784462892E-3</v>
      </c>
      <c r="AFF42">
        <v>3.3148005086917898E-2</v>
      </c>
      <c r="AFG42">
        <v>3.2763111993516399E-2</v>
      </c>
      <c r="AFH42">
        <v>-3.87586812211708E-2</v>
      </c>
      <c r="AFI42">
        <v>3.4161761720541903E-2</v>
      </c>
      <c r="AFJ42">
        <v>5.8315555309397103E-2</v>
      </c>
      <c r="AFK42">
        <v>-5.75611400214701E-2</v>
      </c>
      <c r="AFL42">
        <v>4.3156264250042799E-2</v>
      </c>
      <c r="AFM42">
        <v>3.67177770985141E-2</v>
      </c>
      <c r="AFN42">
        <v>7.9948183881444895E-2</v>
      </c>
      <c r="AFO42">
        <v>-5.8786699927002403E-2</v>
      </c>
      <c r="AFP42">
        <v>0.103438184202994</v>
      </c>
      <c r="AFQ42">
        <v>8.0522891339981501E-2</v>
      </c>
      <c r="AFR42">
        <v>1.9637575954501298E-2</v>
      </c>
      <c r="AFS42">
        <v>0.10319907956202699</v>
      </c>
      <c r="AFT42">
        <v>-1.55318786679936E-2</v>
      </c>
      <c r="AFU42">
        <v>6.4447115148371606E-2</v>
      </c>
      <c r="AFV42">
        <v>0.16510057236508799</v>
      </c>
      <c r="AFW42">
        <v>0.15721082869507799</v>
      </c>
      <c r="AFX42">
        <v>5.21810568973907E-2</v>
      </c>
      <c r="AFY42">
        <v>0.11850386944161399</v>
      </c>
      <c r="AFZ42">
        <v>0.10382959428003399</v>
      </c>
      <c r="AGA42">
        <v>4.5975213272206501E-2</v>
      </c>
      <c r="AGB42">
        <v>0.15244447196665201</v>
      </c>
      <c r="AGC42">
        <v>0.16474849720725199</v>
      </c>
      <c r="AGD42">
        <v>-4.3666432254990999E-2</v>
      </c>
      <c r="AGE42">
        <v>5.75204146649256E-2</v>
      </c>
      <c r="AGF42">
        <v>1.0219379698383199E-2</v>
      </c>
      <c r="AGG42">
        <v>5.3797516099418498E-2</v>
      </c>
      <c r="AGH42">
        <v>3.5667584916933497E-2</v>
      </c>
      <c r="AGI42">
        <v>1.3597997180761E-2</v>
      </c>
      <c r="AGJ42">
        <v>8.5892597619993002E-2</v>
      </c>
      <c r="AGK42">
        <v>4.6346605205907297E-2</v>
      </c>
      <c r="AGL42">
        <v>4.65415613238798E-2</v>
      </c>
      <c r="AGM42">
        <v>9.0154738833286202E-2</v>
      </c>
      <c r="AGN42">
        <v>8.9273058833893703E-3</v>
      </c>
      <c r="AGO42">
        <v>7.0104679876404702E-2</v>
      </c>
      <c r="AGP42">
        <v>6.5483719012116498E-2</v>
      </c>
      <c r="AGQ42">
        <v>4.9453378600782499E-2</v>
      </c>
      <c r="AGR42">
        <v>-0.117860312416217</v>
      </c>
      <c r="AGS42">
        <v>-5.9557619337802799E-2</v>
      </c>
      <c r="AGT42">
        <v>2.3766987884598401E-2</v>
      </c>
      <c r="AGU42">
        <v>-0.21187382696524401</v>
      </c>
      <c r="AGV42">
        <v>4.93507748604919E-2</v>
      </c>
      <c r="AGW42">
        <v>0.116554315310385</v>
      </c>
      <c r="AGX42">
        <v>1.8805880358142801E-2</v>
      </c>
      <c r="AGY42">
        <v>0.110876771133987</v>
      </c>
      <c r="AGZ42">
        <v>5.8656856711162102E-2</v>
      </c>
      <c r="AHA42">
        <v>-2.4853957165189299E-2</v>
      </c>
      <c r="AHB42">
        <v>9.8051476296371898E-2</v>
      </c>
      <c r="AHC42">
        <v>2.913356754009E-2</v>
      </c>
      <c r="AHD42">
        <v>-0.14035358414573501</v>
      </c>
      <c r="AHE42">
        <v>-5.0295615839417197E-2</v>
      </c>
      <c r="AHF42">
        <v>0.125478269867147</v>
      </c>
      <c r="AHG42">
        <v>-0.15500327573296499</v>
      </c>
      <c r="AHH42">
        <v>-6.0788694217204703E-2</v>
      </c>
      <c r="AHI42">
        <v>6.6786852944193606E-2</v>
      </c>
      <c r="AHJ42">
        <v>-1.9964895246336701E-2</v>
      </c>
      <c r="AHK42">
        <v>0.144365685807472</v>
      </c>
      <c r="AHL42">
        <v>-1.58559241589275E-2</v>
      </c>
      <c r="AHM42">
        <v>5.8933125060050003E-2</v>
      </c>
      <c r="AHN42">
        <v>2.7879998675158599E-2</v>
      </c>
      <c r="AHO42">
        <v>1.4954847476069399E-2</v>
      </c>
      <c r="AHP42">
        <v>6.5227800918599504E-2</v>
      </c>
      <c r="AHQ42">
        <v>-1.1510823460757699E-2</v>
      </c>
      <c r="AHR42">
        <v>-6.8002540180505902E-2</v>
      </c>
      <c r="AHS42">
        <v>3.3527474605907999E-2</v>
      </c>
      <c r="AHT42">
        <v>0.28645963066826202</v>
      </c>
      <c r="AHU42">
        <v>4.4381291955292203E-2</v>
      </c>
      <c r="AHV42">
        <v>6.6965634218408995E-2</v>
      </c>
      <c r="AHW42">
        <v>0.13704977504435401</v>
      </c>
      <c r="AHX42">
        <v>9.9733899891765898E-2</v>
      </c>
      <c r="AHY42">
        <v>-2.80692977070937E-2</v>
      </c>
      <c r="AHZ42">
        <v>-0.28636939947814199</v>
      </c>
      <c r="AIA42">
        <v>3.7134320468642901E-2</v>
      </c>
      <c r="AIB42">
        <v>4.6829123955541799E-2</v>
      </c>
      <c r="AIC42">
        <v>2.4233002162531701E-3</v>
      </c>
      <c r="AID42">
        <v>4.37877417063205E-2</v>
      </c>
      <c r="AIE42">
        <v>0.12378014011867899</v>
      </c>
      <c r="AIF42">
        <v>-3.0936149771052902E-2</v>
      </c>
      <c r="AIG42">
        <v>-4.8812644529747399E-3</v>
      </c>
      <c r="AIH42">
        <v>0.10176491917871</v>
      </c>
      <c r="AII42">
        <v>7.64218723855314E-2</v>
      </c>
      <c r="AIJ42">
        <v>7.1628384046655794E-2</v>
      </c>
      <c r="AIK42">
        <v>6.1598760472670398E-2</v>
      </c>
      <c r="AIL42">
        <v>-0.15857159775558199</v>
      </c>
      <c r="AIM42">
        <v>0.16694955611239101</v>
      </c>
      <c r="AIN42">
        <v>-7.7594366687619197E-3</v>
      </c>
      <c r="AIO42">
        <v>5.0380286472373602E-2</v>
      </c>
      <c r="AIP42">
        <v>0.17099018141661301</v>
      </c>
      <c r="AIQ42">
        <v>7.40366714396586E-2</v>
      </c>
      <c r="AIR42">
        <v>0.15176508695877799</v>
      </c>
      <c r="AIS42">
        <v>0.120820896156095</v>
      </c>
      <c r="AIT42">
        <v>1.1455147090939999E-2</v>
      </c>
      <c r="AIU42">
        <v>1.1276588756241299E-2</v>
      </c>
      <c r="AIV42">
        <v>0.13906148061119</v>
      </c>
      <c r="AIW42">
        <v>0.27161359431224702</v>
      </c>
      <c r="AIX42">
        <v>0.12645916317216199</v>
      </c>
      <c r="AIY42">
        <v>6.10871889034766E-2</v>
      </c>
      <c r="AIZ42">
        <v>0.225345895716592</v>
      </c>
      <c r="AJA42">
        <v>5.5427109137585903E-2</v>
      </c>
      <c r="AJB42">
        <v>-2.5174118882137098E-2</v>
      </c>
      <c r="AJC42">
        <v>-3.5700623680430303E-2</v>
      </c>
      <c r="AJD42">
        <v>4.2639453401536999E-2</v>
      </c>
      <c r="AJE42">
        <v>8.9258897694684702E-2</v>
      </c>
      <c r="AJF42">
        <v>0.22388118485442199</v>
      </c>
      <c r="AJG42">
        <v>-8.7412818912519202E-2</v>
      </c>
      <c r="AJH42">
        <v>7.2028749602322797E-3</v>
      </c>
      <c r="AJI42">
        <v>-3.1999293376624501E-2</v>
      </c>
      <c r="AJJ42">
        <v>0.170109993035337</v>
      </c>
      <c r="AJK42">
        <v>0.104850369597684</v>
      </c>
      <c r="AJL42">
        <v>4.9737963783007502E-2</v>
      </c>
      <c r="AJM42">
        <v>5.42322644060503E-2</v>
      </c>
      <c r="AJN42">
        <v>1.3583306412476501E-2</v>
      </c>
      <c r="AJO42">
        <v>9.9491436279786193E-3</v>
      </c>
      <c r="AJP42">
        <v>2.3943037481268001E-2</v>
      </c>
      <c r="AJQ42">
        <v>-3.9898398405062999E-2</v>
      </c>
      <c r="AJR42">
        <v>-4.76944246297877E-2</v>
      </c>
      <c r="AJS42">
        <v>-3.4234294475516801E-3</v>
      </c>
      <c r="AJT42">
        <v>7.7563746107206497E-2</v>
      </c>
      <c r="AJU42">
        <v>2.0203911345287699E-2</v>
      </c>
      <c r="AJV42">
        <v>0.548341727684165</v>
      </c>
      <c r="AJW42">
        <v>-1.98508404983327E-2</v>
      </c>
      <c r="AJX42">
        <v>-8.9838539765926304E-2</v>
      </c>
      <c r="AJY42">
        <v>-0.13676393924622701</v>
      </c>
      <c r="AJZ42">
        <v>2.0568145684161099E-2</v>
      </c>
      <c r="AKA42">
        <v>0.14912711924577399</v>
      </c>
      <c r="AKB42">
        <v>7.6443327306424296E-3</v>
      </c>
      <c r="AKC42">
        <v>3.6750586583489502E-2</v>
      </c>
      <c r="AKD42">
        <v>-8.0094677949298698E-2</v>
      </c>
      <c r="AKE42">
        <v>0.11599221878227001</v>
      </c>
      <c r="AKF42">
        <v>3.3172491691849798E-2</v>
      </c>
      <c r="AKG42">
        <v>4.4780198722541302E-4</v>
      </c>
      <c r="AKH42">
        <v>-0.19146616154052201</v>
      </c>
      <c r="AKI42">
        <v>0.122060961416796</v>
      </c>
      <c r="AKJ42">
        <v>-3.8646418485660798E-2</v>
      </c>
      <c r="AKK42">
        <v>6.06455028135209E-2</v>
      </c>
      <c r="AKL42">
        <v>0.11883559539876</v>
      </c>
      <c r="AKM42">
        <v>0.102290986758793</v>
      </c>
      <c r="AKN42">
        <v>0.24927838292819299</v>
      </c>
      <c r="AKO42">
        <v>9.9559441336687995E-2</v>
      </c>
      <c r="AKP42">
        <v>-8.0950221792366106E-2</v>
      </c>
      <c r="AKQ42">
        <v>8.2777151684431297E-2</v>
      </c>
      <c r="AKR42">
        <v>3.5002321787922099E-2</v>
      </c>
      <c r="AKS42">
        <v>0.230895641348217</v>
      </c>
      <c r="AKT42">
        <v>4.5323687540426101E-2</v>
      </c>
      <c r="AKU42">
        <v>6.7782910392685303E-2</v>
      </c>
      <c r="AKV42">
        <v>2.1437981247993301E-2</v>
      </c>
      <c r="AKW42">
        <v>0.36333555837557702</v>
      </c>
      <c r="AKX42">
        <v>2.23244465121652E-2</v>
      </c>
      <c r="AKY42">
        <v>0.17397787017243399</v>
      </c>
      <c r="AKZ42">
        <v>-3.2527875209447998E-2</v>
      </c>
      <c r="ALA42">
        <v>-4.4128686815565199E-2</v>
      </c>
      <c r="ALB42">
        <v>0.12053283106273199</v>
      </c>
      <c r="ALC42">
        <v>-1.8656196831416599E-2</v>
      </c>
      <c r="ALD42">
        <v>0.107914452493852</v>
      </c>
      <c r="ALE42">
        <v>3.387429280247E-2</v>
      </c>
      <c r="ALF42">
        <v>-0.152884424903835</v>
      </c>
      <c r="ALG42">
        <v>-1.21954794229709E-2</v>
      </c>
      <c r="ALH42">
        <v>0.26743961128272697</v>
      </c>
      <c r="ALI42">
        <v>8.36226217480497E-2</v>
      </c>
      <c r="ALJ42">
        <v>-0.61780575740817301</v>
      </c>
      <c r="ALK42">
        <v>0.213955584187808</v>
      </c>
      <c r="ALL42">
        <v>-0.465663572348812</v>
      </c>
      <c r="ALM42">
        <v>0.53702802365745395</v>
      </c>
      <c r="ALN42">
        <v>-0.29698173775713099</v>
      </c>
      <c r="ALO42">
        <v>0.241757746203379</v>
      </c>
      <c r="ALP42">
        <v>0</v>
      </c>
      <c r="ALQ42">
        <v>-0.291231297664446</v>
      </c>
      <c r="ALR42">
        <v>0.28728195208047103</v>
      </c>
      <c r="ALS42">
        <v>-8.9796670350645896E-2</v>
      </c>
      <c r="ALT42">
        <v>7.5288127304237201E-2</v>
      </c>
      <c r="ALU42">
        <v>-9.6215315259303005E-2</v>
      </c>
      <c r="ALV42">
        <v>0.33703498727757097</v>
      </c>
      <c r="ALW42">
        <v>-2.5090980962830502E-2</v>
      </c>
      <c r="ALX42">
        <v>-1.33703498727757</v>
      </c>
      <c r="ALY42">
        <v>0.30932805810772901</v>
      </c>
      <c r="ALZ42">
        <v>-0.14438990933517501</v>
      </c>
      <c r="AMA42">
        <v>-0.37513271205910698</v>
      </c>
      <c r="AMB42">
        <v>-0.90536312586192502</v>
      </c>
      <c r="AMC42">
        <v>-1.45066140900957</v>
      </c>
      <c r="AMD42">
        <v>-0.602664502454615</v>
      </c>
      <c r="AME42">
        <v>-0.64852762949862297</v>
      </c>
      <c r="AMF42">
        <v>8.8614387173567899E-2</v>
      </c>
      <c r="AMG42">
        <v>0.162971999731684</v>
      </c>
      <c r="AMH42">
        <v>0.209414318677692</v>
      </c>
      <c r="AMI42">
        <v>0.26393107761902102</v>
      </c>
      <c r="AMJ42">
        <v>0.18641312423088099</v>
      </c>
      <c r="AMK42">
        <v>0.17152137467709699</v>
      </c>
      <c r="AML42">
        <v>0.237590252302808</v>
      </c>
      <c r="AMM42">
        <v>0.172594188218297</v>
      </c>
      <c r="AMN42">
        <v>7.9538764985206706E-2</v>
      </c>
      <c r="AMO42">
        <v>0</v>
      </c>
      <c r="AMP42">
        <v>0.17254045278057401</v>
      </c>
      <c r="AMQ42">
        <v>0.12632562276416601</v>
      </c>
      <c r="AMR42">
        <v>0.453614531389539</v>
      </c>
      <c r="AMS42">
        <v>0.20314061263776301</v>
      </c>
      <c r="AMT42">
        <v>3.4442227204601703E-2</v>
      </c>
      <c r="AMU42">
        <v>1.9516066530327E-2</v>
      </c>
      <c r="AMV42">
        <v>0.121578943164524</v>
      </c>
      <c r="AMW42">
        <v>0.35649079263947597</v>
      </c>
      <c r="AMX42">
        <v>0.467541856704912</v>
      </c>
      <c r="AMY42">
        <v>0.28618208153069602</v>
      </c>
      <c r="AMZ42">
        <v>0.21249433885287</v>
      </c>
      <c r="ANA42">
        <v>0.22125908378343301</v>
      </c>
      <c r="ANB42">
        <v>0.193706741866154</v>
      </c>
      <c r="ANC42">
        <v>7.4797030509186693E-2</v>
      </c>
      <c r="AND42">
        <v>0.18126225100913901</v>
      </c>
      <c r="ANE42">
        <v>0.151579643180522</v>
      </c>
      <c r="ANF42">
        <v>0.226450637910801</v>
      </c>
      <c r="ANG42">
        <v>8.5134525413936998E-2</v>
      </c>
      <c r="ANH42">
        <v>0.18205772254498101</v>
      </c>
      <c r="ANI42">
        <v>0.195628102644436</v>
      </c>
      <c r="ANJ42">
        <v>0.10942209382647999</v>
      </c>
      <c r="ANK42">
        <v>0.179549420330713</v>
      </c>
      <c r="ANL42">
        <v>0.21557759978013699</v>
      </c>
      <c r="ANM42">
        <v>0.12721873842249101</v>
      </c>
      <c r="ANN42">
        <v>0.45403163089470699</v>
      </c>
      <c r="ANO42">
        <v>0.20317095878083499</v>
      </c>
      <c r="ANP42">
        <v>0.16655877464952601</v>
      </c>
      <c r="ANQ42">
        <v>0.28936311542524501</v>
      </c>
      <c r="ANR42">
        <v>0.309400997011199</v>
      </c>
      <c r="ANS42">
        <v>0.240650450853228</v>
      </c>
      <c r="ANT42">
        <v>-9.09945322205927E-2</v>
      </c>
      <c r="ANU42">
        <v>0.124822115161773</v>
      </c>
      <c r="ANV42">
        <v>0.30056403549355998</v>
      </c>
      <c r="ANW42">
        <v>0.343092704885405</v>
      </c>
      <c r="ANX42">
        <v>0.35552608594228202</v>
      </c>
      <c r="ANY42">
        <v>-0.28141293514864901</v>
      </c>
      <c r="ANZ42">
        <v>0.218924402741245</v>
      </c>
      <c r="AOA42">
        <v>0.281664224673635</v>
      </c>
      <c r="AOB42">
        <v>0.36081710828095698</v>
      </c>
      <c r="AOC42">
        <v>0.161292544626812</v>
      </c>
      <c r="AOD42">
        <v>0.28804210073495201</v>
      </c>
      <c r="AOE42">
        <v>0.36606752362093498</v>
      </c>
      <c r="AOF42">
        <v>0.21981387723467199</v>
      </c>
      <c r="AOG42">
        <v>-0.15696934633840001</v>
      </c>
      <c r="AOH42">
        <v>3.3720617844001197E-2</v>
      </c>
      <c r="AOI42">
        <v>0.16681909057449101</v>
      </c>
      <c r="AOJ42">
        <v>-5.81029545635681E-2</v>
      </c>
      <c r="AOK42">
        <v>0.35443073457469199</v>
      </c>
      <c r="AOL42">
        <v>0.38508427717721599</v>
      </c>
      <c r="AOM42">
        <v>0.13647584114143901</v>
      </c>
      <c r="AON42">
        <v>9.2649287965674607E-2</v>
      </c>
      <c r="AOO42">
        <v>4.874835145419E-2</v>
      </c>
      <c r="AOP42">
        <v>0.12846285901441701</v>
      </c>
      <c r="AOQ42">
        <v>0.35783805498898003</v>
      </c>
      <c r="AOR42">
        <v>0.48408540909044001</v>
      </c>
      <c r="AOS42">
        <v>0.38752061369322999</v>
      </c>
      <c r="AOT42">
        <v>0.218697937778706</v>
      </c>
      <c r="AOU42">
        <v>0.27191255718024698</v>
      </c>
      <c r="AOV42">
        <v>0.16631245607904999</v>
      </c>
      <c r="AOW42">
        <v>0.41645677636417799</v>
      </c>
      <c r="AOX42">
        <v>0.55307843970137005</v>
      </c>
      <c r="AOY42">
        <v>0.55297238647671898</v>
      </c>
      <c r="AOZ42">
        <v>5.6258999056509697E-2</v>
      </c>
      <c r="APA42">
        <v>2.0406210661837201E-2</v>
      </c>
      <c r="APB42">
        <v>9.0526973462474306E-2</v>
      </c>
      <c r="APC42">
        <v>0.28067736662104398</v>
      </c>
      <c r="APD42">
        <v>0.408311636090531</v>
      </c>
      <c r="APE42">
        <v>0.32098587538665302</v>
      </c>
      <c r="APF42">
        <v>3.3251805796385002E-2</v>
      </c>
      <c r="APG42">
        <v>1.9817551182694002E-2</v>
      </c>
      <c r="APH42">
        <v>0.120945232675518</v>
      </c>
      <c r="API42">
        <v>0.35601236336254599</v>
      </c>
      <c r="APJ42">
        <v>0.46812617341183099</v>
      </c>
      <c r="APK42">
        <v>0.28597121711095302</v>
      </c>
      <c r="APL42">
        <v>9.9966908060443796E-2</v>
      </c>
      <c r="APM42">
        <v>0.107579887199815</v>
      </c>
      <c r="APN42">
        <v>0.16272950003810899</v>
      </c>
      <c r="APO42">
        <v>7.66212816029124E-2</v>
      </c>
      <c r="APP42">
        <v>0.37610183673190101</v>
      </c>
      <c r="APQ42">
        <v>0.16731917818549599</v>
      </c>
      <c r="APR42">
        <v>0.17950100368364399</v>
      </c>
      <c r="APS42">
        <v>9.1105705842766199E-2</v>
      </c>
      <c r="APT42">
        <v>0.95041797114944004</v>
      </c>
      <c r="APU42">
        <v>0.64091890669517204</v>
      </c>
      <c r="APV42">
        <v>1.0614005446641399</v>
      </c>
      <c r="APW42">
        <v>0.34320475451777699</v>
      </c>
      <c r="APX42">
        <v>0.257460561009202</v>
      </c>
      <c r="APY42">
        <v>9.2185882515782802E-2</v>
      </c>
      <c r="APZ42">
        <v>0.15974008046284499</v>
      </c>
      <c r="AQA42">
        <v>7.2368229339264706E-2</v>
      </c>
      <c r="AQB42">
        <v>0.66247186794207202</v>
      </c>
      <c r="AQC42">
        <v>0.116418114820836</v>
      </c>
      <c r="AQD42">
        <v>9.8483187609003695E-2</v>
      </c>
      <c r="AQE42">
        <v>0.11044942709684601</v>
      </c>
      <c r="AQF42">
        <v>0.697072867042694</v>
      </c>
      <c r="AQG42">
        <v>0.49239638198508401</v>
      </c>
      <c r="AQH42">
        <v>0.35086457873242899</v>
      </c>
      <c r="AQI42">
        <v>0.14807345073494699</v>
      </c>
    </row>
    <row r="43" spans="1:1127" x14ac:dyDescent="0.35">
      <c r="A43">
        <v>42</v>
      </c>
      <c r="B43" t="s">
        <v>2</v>
      </c>
      <c r="C43">
        <v>16</v>
      </c>
      <c r="D43" t="s">
        <v>985</v>
      </c>
      <c r="E43">
        <v>2</v>
      </c>
      <c r="F43" t="s">
        <v>1117</v>
      </c>
      <c r="G43">
        <v>1</v>
      </c>
      <c r="H43">
        <v>61</v>
      </c>
      <c r="I43" t="s">
        <v>1134</v>
      </c>
      <c r="K43" s="5">
        <v>30.4</v>
      </c>
      <c r="L43" s="6">
        <v>171</v>
      </c>
      <c r="M43" s="6">
        <v>100</v>
      </c>
      <c r="N43" s="7">
        <f t="shared" si="10"/>
        <v>123.66666666666666</v>
      </c>
      <c r="O43" s="5">
        <v>94.3</v>
      </c>
      <c r="P43" s="5">
        <v>109.8</v>
      </c>
      <c r="Q43" s="5">
        <v>102.2</v>
      </c>
      <c r="R43" s="8">
        <v>1.0743639921722112</v>
      </c>
      <c r="S43" s="9">
        <v>90</v>
      </c>
      <c r="T43" s="6">
        <v>1.3</v>
      </c>
      <c r="U43">
        <v>0.31452148403365199</v>
      </c>
      <c r="V43">
        <v>0.28912955951305802</v>
      </c>
      <c r="W43">
        <v>0.32091927638072798</v>
      </c>
      <c r="X43">
        <v>-0.59205625485746705</v>
      </c>
      <c r="Y43">
        <v>-0.225648952223333</v>
      </c>
      <c r="Z43">
        <v>5.25731542150863E-2</v>
      </c>
      <c r="AA43">
        <v>6.8836944866409996E-2</v>
      </c>
      <c r="AB43">
        <v>0.18527063489668699</v>
      </c>
      <c r="AC43">
        <v>6.7168141181761301E-2</v>
      </c>
      <c r="AD43">
        <v>0.25041427183576997</v>
      </c>
      <c r="AE43">
        <v>-9.1941564170024095E-2</v>
      </c>
      <c r="AF43">
        <v>0.15108860639044999</v>
      </c>
      <c r="AG43">
        <v>0.43684734708713502</v>
      </c>
      <c r="AH43">
        <v>0.34107132712358201</v>
      </c>
      <c r="AI43">
        <v>0.152552890639577</v>
      </c>
      <c r="AJ43">
        <v>-1.3660908725541101E-2</v>
      </c>
      <c r="AK43">
        <v>-0.21234622762952499</v>
      </c>
      <c r="AL43">
        <v>8.4737313453468896E-2</v>
      </c>
      <c r="AM43">
        <v>1.3119440063147401</v>
      </c>
      <c r="AN43">
        <v>0.130419214825686</v>
      </c>
      <c r="AO43">
        <v>-0.116027834190724</v>
      </c>
      <c r="AP43">
        <v>-7.9338956730349006E-2</v>
      </c>
      <c r="AQ43">
        <v>-0.10685954363958799</v>
      </c>
      <c r="AR43">
        <v>0.51656956600256299</v>
      </c>
      <c r="AS43">
        <v>-0.13490161013976401</v>
      </c>
      <c r="AT43">
        <v>0.16854106711344899</v>
      </c>
      <c r="AU43">
        <v>-0.173693573083984</v>
      </c>
      <c r="AV43">
        <v>5.3755830544311899E-2</v>
      </c>
      <c r="AW43">
        <v>1.5818290395060799E-2</v>
      </c>
      <c r="AX43">
        <v>8.9608079486047001E-2</v>
      </c>
      <c r="AY43">
        <v>0.147218876326277</v>
      </c>
      <c r="AZ43">
        <v>0.10254400813794801</v>
      </c>
      <c r="BA43">
        <v>-0.63663030851524804</v>
      </c>
      <c r="BB43">
        <v>-6.8840283355184897E-2</v>
      </c>
      <c r="BC43">
        <v>-0.34128117801223001</v>
      </c>
      <c r="BD43">
        <v>-0.31751932855090398</v>
      </c>
      <c r="BE43">
        <v>-0.215378493866767</v>
      </c>
      <c r="BF43">
        <v>-0.43067364682529702</v>
      </c>
      <c r="BG43">
        <v>-0.56175661548539202</v>
      </c>
      <c r="BH43">
        <v>-0.27229079601435402</v>
      </c>
      <c r="BI43">
        <v>-0.27993213460378003</v>
      </c>
      <c r="BJ43">
        <v>-0.45671440688627202</v>
      </c>
      <c r="BK43">
        <v>-0.38953703190011602</v>
      </c>
      <c r="BL43">
        <v>-0.44248136522662501</v>
      </c>
      <c r="BM43">
        <v>-0.18448485591810601</v>
      </c>
      <c r="BN43">
        <v>-0.40256484784309599</v>
      </c>
      <c r="BO43">
        <v>-0.32785198717908198</v>
      </c>
      <c r="BP43">
        <v>-0.23004141760319399</v>
      </c>
      <c r="BQ43">
        <v>-0.35163374080680998</v>
      </c>
      <c r="BR43">
        <v>-0.33074076923421702</v>
      </c>
      <c r="BS43">
        <v>-0.225048386588237</v>
      </c>
      <c r="BT43">
        <v>-0.39848514209716701</v>
      </c>
      <c r="BU43">
        <v>-0.35826634855091899</v>
      </c>
      <c r="BV43">
        <v>-0.41321519938982099</v>
      </c>
      <c r="BW43">
        <v>2.05648278615412E-2</v>
      </c>
      <c r="BX43">
        <v>-2.4373289734455902E-2</v>
      </c>
      <c r="BY43">
        <v>-0.22353990122781101</v>
      </c>
      <c r="BZ43">
        <v>-0.24999105076776801</v>
      </c>
      <c r="CA43">
        <v>-9.60769437583638E-2</v>
      </c>
      <c r="CB43">
        <v>-6.0358008419705997E-2</v>
      </c>
      <c r="CC43">
        <v>-0.35293859556356</v>
      </c>
      <c r="CD43">
        <v>-0.17919759861890699</v>
      </c>
      <c r="CE43">
        <v>-0.15186192730401801</v>
      </c>
      <c r="CF43">
        <v>-3.13793909743081E-2</v>
      </c>
      <c r="CG43">
        <v>-2.6544752458498799E-2</v>
      </c>
      <c r="CH43">
        <v>-4.8758060635136498E-2</v>
      </c>
      <c r="CI43">
        <v>-0.10154174626919001</v>
      </c>
      <c r="CJ43">
        <v>-5.4919139793669601E-2</v>
      </c>
      <c r="CK43">
        <v>-0.15423999855616899</v>
      </c>
      <c r="CL43">
        <v>-0.12899169675817701</v>
      </c>
      <c r="CM43">
        <v>-0.44366832366779602</v>
      </c>
      <c r="CN43">
        <v>-6.4280584942511002E-2</v>
      </c>
      <c r="CO43">
        <v>-0.101059915553403</v>
      </c>
      <c r="CP43">
        <v>0.114257944360906</v>
      </c>
      <c r="CQ43">
        <v>0.186570293729929</v>
      </c>
      <c r="CR43">
        <v>-0.15907071290692601</v>
      </c>
      <c r="CS43">
        <v>-2.60681942776952E-2</v>
      </c>
      <c r="CT43">
        <v>-0.20700403416383201</v>
      </c>
      <c r="CU43">
        <v>-0.46174070891713997</v>
      </c>
      <c r="CV43">
        <v>1.9479907919473901E-5</v>
      </c>
      <c r="CW43">
        <v>-9.8643894320697804E-3</v>
      </c>
      <c r="CX43">
        <v>-0.46058054850937802</v>
      </c>
      <c r="CY43">
        <v>-0.37205929040544</v>
      </c>
      <c r="CZ43">
        <v>-0.82496761509688998</v>
      </c>
      <c r="DA43">
        <v>0.22612000719453501</v>
      </c>
      <c r="DB43">
        <v>-0.161541802908169</v>
      </c>
      <c r="DC43">
        <v>-0.10804851039056999</v>
      </c>
      <c r="DD43">
        <v>-0.110906080205129</v>
      </c>
      <c r="DE43">
        <v>-0.12683727862533101</v>
      </c>
      <c r="DF43">
        <v>0.161908373727154</v>
      </c>
      <c r="DG43">
        <v>-0.140621523471258</v>
      </c>
      <c r="DH43">
        <v>-0.19192100397091</v>
      </c>
      <c r="DI43">
        <v>-0.235890099325271</v>
      </c>
      <c r="DJ43">
        <v>-9.4931427652930805E-2</v>
      </c>
      <c r="DK43">
        <v>-9.60605572206365E-2</v>
      </c>
      <c r="DL43">
        <v>-0.35058611943958101</v>
      </c>
      <c r="DM43">
        <v>-0.51778874839418898</v>
      </c>
      <c r="DN43">
        <v>-0.34871287646801602</v>
      </c>
      <c r="DO43">
        <v>-0.50222702984873602</v>
      </c>
      <c r="DP43">
        <v>-0.32738139563107599</v>
      </c>
      <c r="DQ43">
        <v>-0.35474929457300702</v>
      </c>
      <c r="DR43">
        <v>-0.37588312230931198</v>
      </c>
      <c r="DS43">
        <v>-0.39405850132028802</v>
      </c>
      <c r="DT43">
        <v>-0.34150807303303099</v>
      </c>
      <c r="DU43">
        <v>-0.46259176639851102</v>
      </c>
      <c r="DV43">
        <v>-0.3006809911401</v>
      </c>
      <c r="DW43">
        <v>0.14612532871841899</v>
      </c>
      <c r="DX43">
        <v>-3.2945881706540101E-2</v>
      </c>
      <c r="DY43">
        <v>-4.9370481436028402E-2</v>
      </c>
      <c r="DZ43">
        <v>-4.7768410251476302E-2</v>
      </c>
      <c r="EA43">
        <v>-8.2235727960408497E-3</v>
      </c>
      <c r="EB43">
        <v>0.37661873642077198</v>
      </c>
      <c r="EC43">
        <v>-2.6251308593161701E-3</v>
      </c>
      <c r="ED43">
        <v>0.35227053971315703</v>
      </c>
      <c r="EE43">
        <v>-0.29532394379029903</v>
      </c>
      <c r="EF43">
        <v>-1.9387886288068201E-2</v>
      </c>
      <c r="EG43">
        <v>-8.7795604495013405E-2</v>
      </c>
      <c r="EH43">
        <v>-0.13482819274552199</v>
      </c>
      <c r="EI43">
        <v>-0.141984093454745</v>
      </c>
      <c r="EJ43">
        <v>-0.14986209469182399</v>
      </c>
      <c r="EK43">
        <v>-8.6699319162404698E-2</v>
      </c>
      <c r="EL43">
        <v>3.9715327846818201E-2</v>
      </c>
      <c r="EM43">
        <v>5.0086847549766798E-2</v>
      </c>
      <c r="EN43">
        <v>0.56495253998966199</v>
      </c>
      <c r="EO43">
        <v>0.25229897252119099</v>
      </c>
      <c r="EP43">
        <v>-0.24318142948857999</v>
      </c>
      <c r="EQ43">
        <v>0.109887251400522</v>
      </c>
      <c r="ER43">
        <v>0.23364905510689199</v>
      </c>
      <c r="ES43">
        <v>-0.63707453324044605</v>
      </c>
      <c r="ET43">
        <v>0.45685767497347102</v>
      </c>
      <c r="EU43">
        <v>-0.18601868086814699</v>
      </c>
      <c r="EV43">
        <v>-0.165960380844865</v>
      </c>
      <c r="EW43">
        <v>-0.86254640891405099</v>
      </c>
      <c r="EX43">
        <v>-0.11285601900072401</v>
      </c>
      <c r="EY43">
        <v>-0.543204861683801</v>
      </c>
      <c r="EZ43">
        <v>-0.63178402108440002</v>
      </c>
      <c r="FA43">
        <v>-0.92041393351176304</v>
      </c>
      <c r="FB43">
        <v>-5.2678670963035898E-2</v>
      </c>
      <c r="FC43">
        <v>-0.188783829126421</v>
      </c>
      <c r="FD43">
        <v>-0.50708120442918303</v>
      </c>
      <c r="FE43">
        <v>3.9068878723352102E-2</v>
      </c>
      <c r="FF43">
        <v>-0.67140501537495301</v>
      </c>
      <c r="FG43">
        <v>-0.146846256889062</v>
      </c>
      <c r="FH43">
        <v>-0.147388417593454</v>
      </c>
      <c r="FI43">
        <v>-0.51861711161663604</v>
      </c>
      <c r="FJ43">
        <v>-0.38743334951300601</v>
      </c>
      <c r="FK43">
        <v>-0.125829921782598</v>
      </c>
      <c r="FL43">
        <v>7.1582503787060402E-3</v>
      </c>
      <c r="FM43">
        <v>-0.133506403218556</v>
      </c>
      <c r="FN43">
        <v>0.166606100127621</v>
      </c>
      <c r="FO43">
        <v>0.19962719137728699</v>
      </c>
      <c r="FP43">
        <v>0.104162855582784</v>
      </c>
      <c r="FQ43">
        <v>8.4325245140328006E-2</v>
      </c>
      <c r="FR43">
        <v>0.12308030315099699</v>
      </c>
      <c r="FS43">
        <v>6.7140234882573204E-3</v>
      </c>
      <c r="FT43">
        <v>-0.22998865120058801</v>
      </c>
      <c r="FU43">
        <v>8.2109363795109302E-2</v>
      </c>
      <c r="FV43">
        <v>-8.3183072334199498E-2</v>
      </c>
      <c r="FW43">
        <v>-0.151281597965922</v>
      </c>
      <c r="FX43">
        <v>6.3939757028700001E-2</v>
      </c>
      <c r="FY43">
        <v>-0.17192308173957099</v>
      </c>
      <c r="FZ43">
        <v>-1.5579170569299E-2</v>
      </c>
      <c r="GA43">
        <v>-0.309439721559857</v>
      </c>
      <c r="GB43">
        <v>-0.105856469315358</v>
      </c>
      <c r="GC43">
        <v>-0.19498274741805399</v>
      </c>
      <c r="GD43">
        <v>-4.8331211574781201E-2</v>
      </c>
      <c r="GE43">
        <v>-0.18338070997480399</v>
      </c>
      <c r="GF43">
        <v>-6.4413544186539898E-2</v>
      </c>
      <c r="GG43">
        <v>-0.259738577157549</v>
      </c>
      <c r="GH43">
        <v>0.54232596626424801</v>
      </c>
      <c r="GI43">
        <v>-0.16630997955749099</v>
      </c>
      <c r="GJ43">
        <v>-0.13445014691074</v>
      </c>
      <c r="GK43">
        <v>-0.16949104823233899</v>
      </c>
      <c r="GL43">
        <v>-0.15539513300006499</v>
      </c>
      <c r="GM43">
        <v>0.260683276220119</v>
      </c>
      <c r="GN43">
        <v>-6.6479168462160496E-2</v>
      </c>
      <c r="GO43">
        <v>-0.13987367404003001</v>
      </c>
      <c r="GP43">
        <v>-9.1803153416222597E-2</v>
      </c>
      <c r="GQ43">
        <v>-0.35693971171913103</v>
      </c>
      <c r="GR43">
        <v>-0.24725502428955801</v>
      </c>
      <c r="GS43">
        <v>2.07032668883315E-2</v>
      </c>
      <c r="GT43">
        <v>0.43163386072531301</v>
      </c>
      <c r="GU43">
        <v>0.64220523100791105</v>
      </c>
      <c r="GV43">
        <v>0.69366389422481101</v>
      </c>
      <c r="GW43">
        <v>0.208965992808538</v>
      </c>
      <c r="GX43">
        <v>0.465276512272841</v>
      </c>
      <c r="GY43">
        <v>1.6903229538407099E-2</v>
      </c>
      <c r="GZ43">
        <v>0.18919464502105601</v>
      </c>
      <c r="HA43">
        <v>0.134863261592856</v>
      </c>
      <c r="HB43">
        <v>-0.231678259076983</v>
      </c>
      <c r="HC43">
        <v>3.66091238324248E-3</v>
      </c>
      <c r="HD43">
        <v>0.58264133468236701</v>
      </c>
      <c r="HE43">
        <v>-8.2442950579772203E-2</v>
      </c>
      <c r="HF43">
        <v>-0.28672566523974902</v>
      </c>
      <c r="HG43">
        <v>-9.4110457684703303E-2</v>
      </c>
      <c r="HH43">
        <v>-1.4181819877738E-2</v>
      </c>
      <c r="HI43">
        <v>0.91312739544356403</v>
      </c>
      <c r="HJ43">
        <v>0.56397984157617398</v>
      </c>
      <c r="HK43">
        <v>0.79413642149385499</v>
      </c>
      <c r="HL43">
        <v>0.34750874457901598</v>
      </c>
      <c r="HM43">
        <v>0.67614697406562796</v>
      </c>
      <c r="HN43">
        <v>0.67620873095296397</v>
      </c>
      <c r="HO43">
        <v>3.20891336696459E-2</v>
      </c>
      <c r="HP43">
        <v>0.40893752240162401</v>
      </c>
      <c r="HQ43">
        <v>0.20002990580313501</v>
      </c>
      <c r="HR43">
        <v>0.24998983781193199</v>
      </c>
      <c r="HS43">
        <v>0.35532325889921401</v>
      </c>
      <c r="HT43">
        <v>0.340996931511376</v>
      </c>
      <c r="HU43">
        <v>0.52311024298011</v>
      </c>
      <c r="HV43">
        <v>0.51700818128127302</v>
      </c>
      <c r="HW43">
        <v>0.12517654953346199</v>
      </c>
      <c r="HX43">
        <v>8.0892788713653699E-2</v>
      </c>
      <c r="HY43">
        <v>0.35983794931110802</v>
      </c>
      <c r="HZ43">
        <v>0.44319106895292099</v>
      </c>
      <c r="IA43">
        <v>0.48117219464560801</v>
      </c>
      <c r="IB43">
        <v>-0.114461677367115</v>
      </c>
      <c r="IC43">
        <v>-5.4260401254178497E-2</v>
      </c>
      <c r="ID43">
        <v>0.161469488821051</v>
      </c>
      <c r="IE43">
        <v>-8.3891391401912596E-2</v>
      </c>
      <c r="IF43">
        <v>-0.10521149477264399</v>
      </c>
      <c r="IG43">
        <v>-1.3322681213843101E-2</v>
      </c>
      <c r="IH43">
        <v>-4.4317268940172898E-2</v>
      </c>
      <c r="II43">
        <v>-3.4952923989894198E-2</v>
      </c>
      <c r="IJ43">
        <v>-0.127484978166226</v>
      </c>
      <c r="IK43">
        <v>-0.22754640756227401</v>
      </c>
      <c r="IL43">
        <v>-0.13093810273773701</v>
      </c>
      <c r="IM43">
        <v>-4.51400249873741E-2</v>
      </c>
      <c r="IN43">
        <v>-0.24660489920215301</v>
      </c>
      <c r="IO43">
        <v>-2.2729413950063702E-2</v>
      </c>
      <c r="IP43">
        <v>-6.3893143794162804E-2</v>
      </c>
      <c r="IQ43">
        <v>-8.5566640780684905E-2</v>
      </c>
      <c r="IR43">
        <v>-0.112672313297815</v>
      </c>
      <c r="IS43">
        <v>-4.5652501326237098E-2</v>
      </c>
      <c r="IT43">
        <v>-0.40717866850108198</v>
      </c>
      <c r="IU43">
        <v>-0.875723150478117</v>
      </c>
      <c r="IV43">
        <v>0.36981339651501899</v>
      </c>
      <c r="IW43">
        <v>-5.8737668169484197E-2</v>
      </c>
      <c r="IX43">
        <v>-0.15149794499939001</v>
      </c>
      <c r="IY43">
        <v>-6.43167152010322E-3</v>
      </c>
      <c r="IZ43">
        <v>-0.131854448670851</v>
      </c>
      <c r="JA43">
        <v>-6.9092680885416605E-2</v>
      </c>
      <c r="JB43">
        <v>9.12045326104165E-2</v>
      </c>
      <c r="JC43">
        <v>8.4145643483143601E-2</v>
      </c>
      <c r="JD43">
        <v>0.335130745828568</v>
      </c>
      <c r="JE43">
        <v>-9.1659851802682393E-3</v>
      </c>
      <c r="JF43">
        <v>0.13164080552893501</v>
      </c>
      <c r="JG43">
        <v>5.64809113814084E-3</v>
      </c>
      <c r="JH43">
        <v>0.10768121192268</v>
      </c>
      <c r="JI43">
        <v>9.7895461848242105E-2</v>
      </c>
      <c r="JJ43">
        <v>-9.0616047794243607E-2</v>
      </c>
      <c r="JK43">
        <v>-0.30809863701048201</v>
      </c>
      <c r="JL43">
        <v>-1.5954477476254399E-2</v>
      </c>
      <c r="JM43">
        <v>-1.54007493702553E-2</v>
      </c>
      <c r="JN43">
        <v>-9.3913791015398707E-2</v>
      </c>
      <c r="JO43">
        <v>0.21836043736720701</v>
      </c>
      <c r="JP43">
        <v>-0.22589456791440499</v>
      </c>
      <c r="JQ43">
        <v>0.15679828981239399</v>
      </c>
      <c r="JR43">
        <v>0.20692994051452299</v>
      </c>
      <c r="JS43">
        <v>0.32570713354869602</v>
      </c>
      <c r="JT43">
        <v>0.52019352391388896</v>
      </c>
      <c r="JU43">
        <v>-0.16671844671703601</v>
      </c>
      <c r="JV43">
        <v>0.24169555664251099</v>
      </c>
      <c r="JW43">
        <v>0.171877982296538</v>
      </c>
      <c r="JX43">
        <v>0.24422597100900301</v>
      </c>
      <c r="JY43">
        <v>-0.36734993911976499</v>
      </c>
      <c r="JZ43">
        <v>-0.54147348267608797</v>
      </c>
      <c r="KA43">
        <v>-0.30945263928775901</v>
      </c>
      <c r="KB43">
        <v>-0.75613368663760205</v>
      </c>
      <c r="KC43">
        <v>-0.48950951010586602</v>
      </c>
      <c r="KD43">
        <v>-0.62828239469604696</v>
      </c>
      <c r="KE43">
        <v>-0.79345896333490795</v>
      </c>
      <c r="KF43">
        <v>-0.47242209770572702</v>
      </c>
      <c r="KG43">
        <v>-0.53846787362525095</v>
      </c>
      <c r="KH43">
        <v>-0.85379852439025095</v>
      </c>
      <c r="KI43">
        <v>-0.79079865646543201</v>
      </c>
      <c r="KJ43">
        <v>-0.62530499270377804</v>
      </c>
      <c r="KK43">
        <v>-0.96548109020198303</v>
      </c>
      <c r="KL43">
        <v>0.29427449527168897</v>
      </c>
      <c r="KM43">
        <v>-0.54138435421479703</v>
      </c>
      <c r="KN43">
        <v>-0.21064108150514199</v>
      </c>
      <c r="KO43">
        <v>-0.27193723301413097</v>
      </c>
      <c r="KP43">
        <v>-0.23408870071755</v>
      </c>
      <c r="KQ43">
        <v>-0.144528255961869</v>
      </c>
      <c r="KR43">
        <v>0.84960245937380996</v>
      </c>
      <c r="KS43">
        <v>0.18681679836732601</v>
      </c>
      <c r="KT43">
        <v>4.8607620292587403E-2</v>
      </c>
      <c r="KU43">
        <v>8.8861032605947701E-2</v>
      </c>
      <c r="KV43">
        <v>0.42106572144769</v>
      </c>
      <c r="KW43">
        <v>-9.8619615828741097E-2</v>
      </c>
      <c r="KX43">
        <v>0.60432760948059905</v>
      </c>
      <c r="KY43">
        <v>-0.41558410429720499</v>
      </c>
      <c r="KZ43">
        <v>2.2678417544681601E-2</v>
      </c>
      <c r="LA43">
        <v>-0.24848541091908799</v>
      </c>
      <c r="LB43">
        <v>-0.60439978532615901</v>
      </c>
      <c r="LC43">
        <v>-0.29055036639114001</v>
      </c>
      <c r="LD43">
        <v>-0.33223087882366498</v>
      </c>
      <c r="LE43">
        <v>-0.217948639984409</v>
      </c>
      <c r="LF43">
        <v>-5.3181793235921801E-2</v>
      </c>
      <c r="LG43">
        <v>-0.45667574635641101</v>
      </c>
      <c r="LH43">
        <v>-0.57057446546813695</v>
      </c>
      <c r="LI43">
        <v>-0.16328463271477101</v>
      </c>
      <c r="LJ43">
        <v>-0.11916544421596401</v>
      </c>
      <c r="LK43">
        <v>-0.43739509069813498</v>
      </c>
      <c r="LL43">
        <v>-0.15101621227329101</v>
      </c>
      <c r="LM43">
        <v>-0.105506617219688</v>
      </c>
      <c r="LN43">
        <v>1.70899461133153E-2</v>
      </c>
      <c r="LO43">
        <v>0.24857191296196601</v>
      </c>
      <c r="LP43">
        <v>-5.8989782377843303E-2</v>
      </c>
      <c r="LQ43">
        <v>-0.18829145367017999</v>
      </c>
      <c r="LR43">
        <v>-0.27020398783847099</v>
      </c>
      <c r="LS43">
        <v>-6.5518658489545606E-2</v>
      </c>
      <c r="LT43">
        <v>3.8327091633409499E-2</v>
      </c>
      <c r="LU43">
        <v>0.226893421172986</v>
      </c>
      <c r="LV43">
        <v>-5.7084584749948798E-2</v>
      </c>
      <c r="LW43">
        <v>-9.9574309693715904E-2</v>
      </c>
      <c r="LX43">
        <v>0.67882145592259502</v>
      </c>
      <c r="LY43">
        <v>-0.13428432784038599</v>
      </c>
      <c r="LZ43">
        <v>-5.3759451140104999E-3</v>
      </c>
      <c r="MA43">
        <v>0.32123876134670198</v>
      </c>
      <c r="MB43">
        <v>-0.16495784062479299</v>
      </c>
      <c r="MC43">
        <v>-8.6173419547245E-2</v>
      </c>
      <c r="MD43">
        <v>0.13774786576887699</v>
      </c>
      <c r="ME43">
        <v>-5.6766885147532899E-2</v>
      </c>
      <c r="MF43">
        <v>-0.123694613954922</v>
      </c>
      <c r="MG43">
        <v>-0.596379331604315</v>
      </c>
      <c r="MH43">
        <v>-2.62296955438409E-2</v>
      </c>
      <c r="MI43">
        <v>-0.26491983061695801</v>
      </c>
      <c r="MJ43">
        <v>0.23807957776398</v>
      </c>
      <c r="MK43">
        <v>-9.3310201754410405E-2</v>
      </c>
      <c r="ML43">
        <v>-0.32731016736670299</v>
      </c>
      <c r="MM43">
        <v>-2.37601005748624E-2</v>
      </c>
      <c r="MN43">
        <v>-0.435183978345135</v>
      </c>
      <c r="MO43">
        <v>0.10119009161253301</v>
      </c>
      <c r="MP43">
        <v>-0.64969742705260303</v>
      </c>
      <c r="MQ43">
        <v>-0.78334003118883799</v>
      </c>
      <c r="MR43">
        <v>-0.40701224839531303</v>
      </c>
      <c r="MS43">
        <v>-0.279089732172632</v>
      </c>
      <c r="MT43">
        <v>-0.38890455666479301</v>
      </c>
      <c r="MU43">
        <v>-0.34785044140688998</v>
      </c>
      <c r="MV43">
        <v>6.4701402940552294E-2</v>
      </c>
      <c r="MW43">
        <v>-0.27630147042099301</v>
      </c>
      <c r="MX43">
        <v>-0.18628455180815501</v>
      </c>
      <c r="MY43">
        <v>8.6693752585786404E-2</v>
      </c>
      <c r="MZ43">
        <v>-3.8876151516740398E-2</v>
      </c>
      <c r="NA43">
        <v>-0.35513470493590599</v>
      </c>
      <c r="NB43">
        <v>-0.107981312286398</v>
      </c>
      <c r="NC43">
        <v>8.2109885031342894E-2</v>
      </c>
      <c r="ND43">
        <v>-0.217402803199398</v>
      </c>
      <c r="NE43">
        <v>5.2219100353365903E-2</v>
      </c>
      <c r="NF43">
        <v>-0.53242253190864397</v>
      </c>
      <c r="NG43">
        <v>0.53005322179808201</v>
      </c>
      <c r="NH43">
        <v>-0.489375231006278</v>
      </c>
      <c r="NI43">
        <v>-0.75920270935198497</v>
      </c>
      <c r="NJ43">
        <v>-0.53873345934852401</v>
      </c>
      <c r="NK43">
        <v>-0.21868295141431501</v>
      </c>
      <c r="NL43">
        <v>-0.34032653488593001</v>
      </c>
      <c r="NM43">
        <v>1.19340646551229E-2</v>
      </c>
      <c r="NN43">
        <v>0.30286697387725797</v>
      </c>
      <c r="NO43">
        <v>1.8838882061755501E-2</v>
      </c>
      <c r="NP43">
        <v>-0.24108936432872599</v>
      </c>
      <c r="NQ43">
        <v>-0.49622226765647498</v>
      </c>
      <c r="NR43">
        <v>-0.425744373958441</v>
      </c>
      <c r="NS43">
        <v>0.20364783875519499</v>
      </c>
      <c r="NT43">
        <v>-0.30395215117059998</v>
      </c>
      <c r="NU43">
        <v>-0.289041895490326</v>
      </c>
      <c r="NV43">
        <v>-0.13727070471730701</v>
      </c>
      <c r="NW43">
        <v>0.14072457729865001</v>
      </c>
      <c r="NX43">
        <v>-0.43842314399971799</v>
      </c>
      <c r="NY43">
        <v>-0.244778523838212</v>
      </c>
      <c r="NZ43">
        <v>-0.46111512938146498</v>
      </c>
      <c r="OA43">
        <v>-3.8297173575201099E-2</v>
      </c>
      <c r="OB43">
        <v>-4.5504469009157E-2</v>
      </c>
      <c r="OC43">
        <v>-0.46487109475580701</v>
      </c>
      <c r="OD43">
        <v>-0.31218844020754399</v>
      </c>
      <c r="OE43">
        <v>-8.34791250711545E-2</v>
      </c>
      <c r="OF43">
        <v>-0.228270767253513</v>
      </c>
      <c r="OG43">
        <v>-0.114856456859792</v>
      </c>
      <c r="OH43">
        <v>0.22522759149781499</v>
      </c>
      <c r="OI43">
        <v>-0.240777582485495</v>
      </c>
      <c r="OJ43">
        <v>-0.26811176755918897</v>
      </c>
      <c r="OK43">
        <v>-0.68544593738409598</v>
      </c>
      <c r="OL43">
        <v>-0.231342941889808</v>
      </c>
      <c r="OM43">
        <v>0.256886294499443</v>
      </c>
      <c r="ON43">
        <v>-0.148707880977377</v>
      </c>
      <c r="OO43">
        <v>-0.21493860191761199</v>
      </c>
      <c r="OP43">
        <v>-0.13451475292712101</v>
      </c>
      <c r="OQ43">
        <v>0.11518754844321</v>
      </c>
      <c r="OR43">
        <v>-0.28654745795248299</v>
      </c>
      <c r="OS43">
        <v>-0.290793641167088</v>
      </c>
      <c r="OT43">
        <v>-0.25473252441834798</v>
      </c>
      <c r="OU43">
        <v>-0.192706132678442</v>
      </c>
      <c r="OV43">
        <v>-0.37779386422730199</v>
      </c>
      <c r="OW43">
        <v>-0.48138392430649901</v>
      </c>
      <c r="OX43">
        <v>-0.271288138872541</v>
      </c>
      <c r="OY43">
        <v>-0.29769598663673502</v>
      </c>
      <c r="OZ43">
        <v>0.64692229586628902</v>
      </c>
      <c r="PA43">
        <v>-0.40789460635792202</v>
      </c>
      <c r="PB43">
        <v>-0.105985582690365</v>
      </c>
      <c r="PC43">
        <v>-0.182618554183407</v>
      </c>
      <c r="PD43">
        <v>-0.50946841354599703</v>
      </c>
      <c r="PE43">
        <v>-0.229570187483746</v>
      </c>
      <c r="PF43">
        <v>-0.252262542093103</v>
      </c>
      <c r="PG43">
        <v>-0.86206055026129202</v>
      </c>
      <c r="PH43">
        <v>-6.5996605509547807E-2</v>
      </c>
      <c r="PI43">
        <v>0.132931340528745</v>
      </c>
      <c r="PJ43">
        <v>0.26306233947552299</v>
      </c>
      <c r="PK43">
        <v>-8.1707805105038195E-2</v>
      </c>
      <c r="PL43">
        <v>-0.35478445584336199</v>
      </c>
      <c r="PM43">
        <v>-0.29971535870759503</v>
      </c>
      <c r="PN43">
        <v>-0.106991327476666</v>
      </c>
      <c r="PO43">
        <v>3.1895998629962903E-2</v>
      </c>
      <c r="PP43">
        <v>0.303127644953333</v>
      </c>
      <c r="PQ43">
        <v>5.7456012673383898E-2</v>
      </c>
      <c r="PR43">
        <v>0.66586375953290999</v>
      </c>
      <c r="PS43">
        <v>-0.18963000138442501</v>
      </c>
      <c r="PT43">
        <v>3.3287664404118199E-2</v>
      </c>
      <c r="PU43">
        <v>-0.109760123726085</v>
      </c>
      <c r="PV43">
        <v>2.59809156729898E-2</v>
      </c>
      <c r="PW43">
        <v>-0.12899728117686099</v>
      </c>
      <c r="PX43">
        <v>-5.8152900661408498E-2</v>
      </c>
      <c r="PY43">
        <v>-0.21877988549879401</v>
      </c>
      <c r="PZ43">
        <v>0.64401228535246102</v>
      </c>
      <c r="QA43">
        <v>2.4165622069608501E-2</v>
      </c>
      <c r="QB43">
        <v>-2.0369274028280902E-2</v>
      </c>
      <c r="QC43">
        <v>6.20202581685175E-2</v>
      </c>
      <c r="QD43">
        <v>0.30591996145864597</v>
      </c>
      <c r="QE43">
        <v>7.8752904599441995E-2</v>
      </c>
      <c r="QF43">
        <v>0.66952713441215495</v>
      </c>
      <c r="QG43">
        <v>0.11533455238772999</v>
      </c>
      <c r="QH43">
        <v>0.159374052835765</v>
      </c>
      <c r="QI43">
        <v>1.1121000748194201</v>
      </c>
      <c r="QJ43">
        <v>-0.15236356827476699</v>
      </c>
      <c r="QK43">
        <v>-0.45668389103139001</v>
      </c>
      <c r="QL43">
        <v>-5.1324731109189503E-2</v>
      </c>
      <c r="QM43">
        <v>2.3538758943679301E-2</v>
      </c>
      <c r="QN43">
        <v>-0.41570625705108699</v>
      </c>
      <c r="QO43">
        <v>-0.33424792949398802</v>
      </c>
      <c r="QP43">
        <v>-0.35826367470083598</v>
      </c>
      <c r="QQ43">
        <v>0.759694610320513</v>
      </c>
      <c r="QR43">
        <v>-0.19380995891358399</v>
      </c>
      <c r="QS43">
        <v>-0.354954672557035</v>
      </c>
      <c r="QT43">
        <v>-0.17583590371446201</v>
      </c>
      <c r="QU43">
        <v>0.35982705491243799</v>
      </c>
      <c r="QV43">
        <v>0.31495252450261502</v>
      </c>
      <c r="QW43">
        <v>0.53092375029449002</v>
      </c>
      <c r="QX43">
        <v>8.0652271921479196E-2</v>
      </c>
      <c r="QY43">
        <v>0.180855862449361</v>
      </c>
      <c r="QZ43">
        <v>-0.118989475610342</v>
      </c>
      <c r="RA43">
        <v>-0.103801348674928</v>
      </c>
      <c r="RB43">
        <v>2.6391399398247102</v>
      </c>
      <c r="RC43">
        <v>-0.48331637174568998</v>
      </c>
      <c r="RD43">
        <v>-0.263198146069757</v>
      </c>
      <c r="RE43">
        <v>-0.34333293090493999</v>
      </c>
      <c r="RF43">
        <v>-0.30854095200618897</v>
      </c>
      <c r="RG43">
        <v>-0.821498942561951</v>
      </c>
      <c r="RH43">
        <v>-2.4756323987443599E-2</v>
      </c>
      <c r="RI43">
        <v>0.18416027628710499</v>
      </c>
      <c r="RJ43">
        <v>0.61818795855429998</v>
      </c>
      <c r="RK43">
        <v>0.42252843467052797</v>
      </c>
      <c r="RL43">
        <v>0.42149594926447598</v>
      </c>
      <c r="RM43">
        <v>0.376022854502021</v>
      </c>
      <c r="RN43">
        <v>0.51101904961643096</v>
      </c>
      <c r="RO43">
        <v>0.64479516802636905</v>
      </c>
      <c r="RP43">
        <v>0.267095497642378</v>
      </c>
      <c r="RQ43">
        <v>0.547147115305753</v>
      </c>
      <c r="RR43">
        <v>0.40292911670190401</v>
      </c>
      <c r="RS43">
        <v>0.34167837831375703</v>
      </c>
      <c r="RT43">
        <v>0.45165333255399198</v>
      </c>
      <c r="RU43">
        <v>0.22102785191841401</v>
      </c>
      <c r="RV43">
        <v>0.37323882812549602</v>
      </c>
      <c r="RW43">
        <v>-0.35136390809953799</v>
      </c>
      <c r="RX43">
        <v>0.31289360870381999</v>
      </c>
      <c r="RY43">
        <v>-0.200317111376174</v>
      </c>
      <c r="RZ43">
        <v>3.5979237365876701E-2</v>
      </c>
      <c r="SA43">
        <v>-0.118903187262931</v>
      </c>
      <c r="SB43">
        <v>0.27276528774742398</v>
      </c>
      <c r="SC43">
        <v>0.40001261641568597</v>
      </c>
      <c r="SD43">
        <v>0.133983351391535</v>
      </c>
      <c r="SE43">
        <v>-0.196804881251359</v>
      </c>
      <c r="SF43">
        <v>-0.57211283529472101</v>
      </c>
      <c r="SG43">
        <v>-0.44565764064959001</v>
      </c>
      <c r="SH43">
        <v>0.70819624965474504</v>
      </c>
      <c r="SI43">
        <v>-0.26336783359939397</v>
      </c>
      <c r="SJ43">
        <v>-7.9177560789852594E-2</v>
      </c>
      <c r="SK43">
        <v>-4.6566226405710898E-2</v>
      </c>
      <c r="SL43">
        <v>0.32780670210346902</v>
      </c>
      <c r="SM43">
        <v>0.126208248315824</v>
      </c>
      <c r="SN43">
        <v>0.34562627387803102</v>
      </c>
      <c r="SO43">
        <v>0.193817427896947</v>
      </c>
      <c r="SP43">
        <v>-0.13172869013001701</v>
      </c>
      <c r="SQ43">
        <v>-0.104380473114251</v>
      </c>
      <c r="SR43">
        <v>0.64162528673352603</v>
      </c>
      <c r="SS43">
        <v>0.15844475449107501</v>
      </c>
      <c r="ST43">
        <v>1.4272100210807199E-2</v>
      </c>
      <c r="SU43">
        <v>-2.4351115111832501E-2</v>
      </c>
      <c r="SV43">
        <v>-0.23778242801886801</v>
      </c>
      <c r="SW43">
        <v>-0.69947976213427798</v>
      </c>
      <c r="SX43">
        <v>-0.32420404559855798</v>
      </c>
      <c r="SY43">
        <v>-0.22632792542190899</v>
      </c>
      <c r="SZ43">
        <v>-0.16990919605807001</v>
      </c>
      <c r="TA43">
        <v>2.30831267929879E-2</v>
      </c>
      <c r="TB43">
        <v>0.24944183885247201</v>
      </c>
      <c r="TC43">
        <v>-0.11807895489697701</v>
      </c>
      <c r="TD43">
        <v>-8.3624255167995695E-2</v>
      </c>
      <c r="TE43">
        <v>-2.0904338830221498E-3</v>
      </c>
      <c r="TF43">
        <v>-5.80757957247841E-2</v>
      </c>
      <c r="TG43">
        <v>-1.7363687410666901E-3</v>
      </c>
      <c r="TH43">
        <v>0.48296297529759002</v>
      </c>
      <c r="TI43">
        <v>0.27833254178981998</v>
      </c>
      <c r="TJ43">
        <v>-0.14943787818242199</v>
      </c>
      <c r="TK43">
        <v>-0.95847569063664595</v>
      </c>
      <c r="TL43">
        <v>-1.0942457633926099</v>
      </c>
      <c r="TM43">
        <v>0.41746880507218698</v>
      </c>
      <c r="TN43">
        <v>0.36185088648305902</v>
      </c>
      <c r="TO43">
        <v>-0.67545377688086095</v>
      </c>
      <c r="TP43">
        <v>-8.8965117621293499E-2</v>
      </c>
      <c r="TQ43">
        <v>1.4249536778222899E-2</v>
      </c>
      <c r="TR43">
        <v>0.13667337826177101</v>
      </c>
      <c r="TS43">
        <v>-3.2601231615638597E-2</v>
      </c>
      <c r="TT43">
        <v>-0.41272490582454602</v>
      </c>
      <c r="TU43">
        <v>-2.85069908037703E-2</v>
      </c>
      <c r="TV43">
        <v>-0.18104793244550499</v>
      </c>
      <c r="TW43">
        <v>-0.14396053234908299</v>
      </c>
      <c r="TX43">
        <v>3.54941882652327E-2</v>
      </c>
      <c r="TY43">
        <v>4.02834874724586E-3</v>
      </c>
      <c r="TZ43">
        <v>-0.25314981003443798</v>
      </c>
      <c r="UA43">
        <v>-0.166492565856459</v>
      </c>
      <c r="UB43">
        <v>7.5609416515947006E-2</v>
      </c>
      <c r="UC43">
        <v>3.9341040575803003E-2</v>
      </c>
      <c r="UD43">
        <v>5.2043027104147301E-2</v>
      </c>
      <c r="UE43">
        <v>1.38864635718227E-2</v>
      </c>
      <c r="UF43">
        <v>-1.19742975780185E-3</v>
      </c>
      <c r="UG43">
        <v>8.5599969216806002E-2</v>
      </c>
      <c r="UH43">
        <v>-0.27257962850428802</v>
      </c>
      <c r="UI43">
        <v>-0.145309436302339</v>
      </c>
      <c r="UJ43">
        <v>-0.100504933364197</v>
      </c>
      <c r="UK43">
        <v>-0.10701306685656201</v>
      </c>
      <c r="UL43">
        <v>-0.25925543803048101</v>
      </c>
      <c r="UM43">
        <v>-0.15324302089573999</v>
      </c>
      <c r="UN43">
        <v>-0.173462893995384</v>
      </c>
      <c r="UO43">
        <v>-0.20341199479727101</v>
      </c>
      <c r="UP43">
        <v>-9.0270987866053198E-2</v>
      </c>
      <c r="UQ43">
        <v>-4.6077527276310801E-2</v>
      </c>
      <c r="UR43">
        <v>5.1258357217301202E-2</v>
      </c>
      <c r="US43">
        <v>0.13234857387980301</v>
      </c>
      <c r="UT43">
        <v>-7.9674108115129396E-3</v>
      </c>
      <c r="UU43">
        <v>-1.5544948798917E-2</v>
      </c>
      <c r="UV43">
        <v>-6.0377990509556403E-2</v>
      </c>
      <c r="UW43">
        <v>6.41042292367765E-2</v>
      </c>
      <c r="UX43">
        <v>-3.9946967420257003E-2</v>
      </c>
      <c r="UY43">
        <v>-3.7558416158557303E-2</v>
      </c>
      <c r="UZ43">
        <v>-4.2343427494841497E-2</v>
      </c>
      <c r="VA43">
        <v>-0.13692313584428201</v>
      </c>
      <c r="VB43">
        <v>-9.5284670221350495E-2</v>
      </c>
      <c r="VC43">
        <v>-8.3940637340874993E-2</v>
      </c>
      <c r="VD43">
        <v>0.195035895301505</v>
      </c>
      <c r="VE43">
        <v>3.8493784339899202E-2</v>
      </c>
      <c r="VF43">
        <v>2.6968131368719801E-2</v>
      </c>
      <c r="VG43">
        <v>-9.6489988703623297E-2</v>
      </c>
      <c r="VH43">
        <v>2.4233392395487E-2</v>
      </c>
      <c r="VI43">
        <v>6.0052784340634602E-2</v>
      </c>
      <c r="VJ43">
        <v>4.7652027172771498E-2</v>
      </c>
      <c r="VK43">
        <v>5.3812883380484802E-2</v>
      </c>
      <c r="VL43">
        <v>-1.25689169345298E-2</v>
      </c>
      <c r="VM43">
        <v>-1.5692836529481499E-2</v>
      </c>
      <c r="VN43">
        <v>-0.13402519064780899</v>
      </c>
      <c r="VO43">
        <v>0.10042343725545901</v>
      </c>
      <c r="VP43">
        <v>-6.5579929414656804E-2</v>
      </c>
      <c r="VQ43">
        <v>-0.15886418565438701</v>
      </c>
      <c r="VR43">
        <v>1.00659812862933E-2</v>
      </c>
      <c r="VS43">
        <v>-3.0158850146408699E-2</v>
      </c>
      <c r="VT43">
        <v>-1.8404173436532101E-2</v>
      </c>
      <c r="VU43">
        <v>-0.119158564630874</v>
      </c>
      <c r="VV43">
        <v>-0.14051757154333799</v>
      </c>
      <c r="VW43">
        <v>-0.159997389843405</v>
      </c>
      <c r="VX43">
        <v>-0.10366236803295199</v>
      </c>
      <c r="VY43">
        <v>-0.10711388102977</v>
      </c>
      <c r="VZ43">
        <v>-0.19063515315638299</v>
      </c>
      <c r="WA43">
        <v>-0.25153207388476501</v>
      </c>
      <c r="WB43">
        <v>2.18400647540666E-2</v>
      </c>
      <c r="WC43">
        <v>2.3143888999499602E-3</v>
      </c>
      <c r="WD43">
        <v>5.4808799407564203E-2</v>
      </c>
      <c r="WE43">
        <v>1.7499619335718201E-2</v>
      </c>
      <c r="WF43">
        <v>5.24820363396638E-2</v>
      </c>
      <c r="WG43">
        <v>-8.9584927765288896E-2</v>
      </c>
      <c r="WH43">
        <v>6.3623823643886596E-3</v>
      </c>
      <c r="WI43">
        <v>-1.51150039787436E-2</v>
      </c>
      <c r="WJ43">
        <v>-5.3239610604104801E-2</v>
      </c>
      <c r="WK43">
        <v>-8.86909554996725E-2</v>
      </c>
      <c r="WL43">
        <v>-8.7056424448683306E-2</v>
      </c>
      <c r="WM43">
        <v>-0.215988571206046</v>
      </c>
      <c r="WN43">
        <v>-1.55362910354012E-2</v>
      </c>
      <c r="WO43">
        <v>-2.1752498196068198E-2</v>
      </c>
      <c r="WP43">
        <v>1.25607806421664E-2</v>
      </c>
      <c r="WQ43">
        <v>-9.5936483081214594E-2</v>
      </c>
      <c r="WR43">
        <v>-3.4707202403930201E-2</v>
      </c>
      <c r="WS43">
        <v>-0.17759578989042099</v>
      </c>
      <c r="WT43">
        <v>-0.34160286801192002</v>
      </c>
      <c r="WU43">
        <v>-0.32276740534251702</v>
      </c>
      <c r="WV43">
        <v>-6.5100262119067304E-2</v>
      </c>
      <c r="WW43">
        <v>-4.239957219051E-2</v>
      </c>
      <c r="WX43">
        <v>-9.2611318612818197E-2</v>
      </c>
      <c r="WY43">
        <v>-0.28485671676067797</v>
      </c>
      <c r="WZ43">
        <v>-0.123920101970798</v>
      </c>
      <c r="XA43">
        <v>-0.21875401031181199</v>
      </c>
      <c r="XB43">
        <v>-1.50294398618998E-2</v>
      </c>
      <c r="XC43">
        <v>-7.3716468204758301E-2</v>
      </c>
      <c r="XD43">
        <v>-9.0965736136775194E-2</v>
      </c>
      <c r="XE43">
        <v>-0.13682525822847899</v>
      </c>
      <c r="XF43">
        <v>-0.114298034954859</v>
      </c>
      <c r="XG43">
        <v>-7.3895682877249097E-2</v>
      </c>
      <c r="XH43">
        <v>-4.2691684665884501E-2</v>
      </c>
      <c r="XI43">
        <v>7.3607925736533597E-3</v>
      </c>
      <c r="XJ43">
        <v>-0.104020667611854</v>
      </c>
      <c r="XK43">
        <v>-4.08996369880614E-2</v>
      </c>
      <c r="XL43">
        <v>-7.3401064343798506E-2</v>
      </c>
      <c r="XM43">
        <v>-7.3079114537484099E-2</v>
      </c>
      <c r="XN43">
        <v>4.8018825337670198E-2</v>
      </c>
      <c r="XO43">
        <v>-0.15780868148152</v>
      </c>
      <c r="XP43">
        <v>-5.9974500756435102E-3</v>
      </c>
      <c r="XQ43">
        <v>-0.104682317100323</v>
      </c>
      <c r="XR43">
        <v>-0.128364333544399</v>
      </c>
      <c r="XS43">
        <v>-0.15352767920152999</v>
      </c>
      <c r="XT43">
        <v>-0.11223935057346</v>
      </c>
      <c r="XU43">
        <v>-0.134037526801354</v>
      </c>
      <c r="XV43">
        <v>-0.11831220418982601</v>
      </c>
      <c r="XW43">
        <v>-0.12900838485708499</v>
      </c>
      <c r="XX43">
        <v>-0.175095908702634</v>
      </c>
      <c r="XY43">
        <v>-0.22225403732344501</v>
      </c>
      <c r="XZ43">
        <v>-0.14481570635160601</v>
      </c>
      <c r="YA43">
        <v>-0.227818883012957</v>
      </c>
      <c r="YB43">
        <v>-0.18958062876089199</v>
      </c>
      <c r="YC43">
        <v>-0.23198388535551101</v>
      </c>
      <c r="YD43">
        <v>-0.16571793101410301</v>
      </c>
      <c r="YE43">
        <v>-6.29053833094394E-2</v>
      </c>
      <c r="YF43">
        <v>-0.26802333111918297</v>
      </c>
      <c r="YG43">
        <v>-0.14804620944456401</v>
      </c>
      <c r="YH43">
        <v>-0.152239779054341</v>
      </c>
      <c r="YI43">
        <v>-0.21354506681997801</v>
      </c>
      <c r="YJ43">
        <v>-0.26142324694990599</v>
      </c>
      <c r="YK43">
        <v>-0.18821170101686099</v>
      </c>
      <c r="YL43">
        <v>-0.160011583734124</v>
      </c>
      <c r="YM43">
        <v>-0.20500350438339299</v>
      </c>
      <c r="YN43">
        <v>-0.22457588919643801</v>
      </c>
      <c r="YO43">
        <v>-0.211542646911831</v>
      </c>
      <c r="YP43">
        <v>-0.25712783303332398</v>
      </c>
      <c r="YQ43">
        <v>-0.29097613936274802</v>
      </c>
      <c r="YR43">
        <v>-0.22134177075743899</v>
      </c>
      <c r="YS43">
        <v>-0.162684406965382</v>
      </c>
      <c r="YT43">
        <v>-0.26783556498566702</v>
      </c>
      <c r="YU43">
        <v>-0.194242408130824</v>
      </c>
      <c r="YV43">
        <v>-0.23832783463355001</v>
      </c>
      <c r="YW43">
        <v>-0.18769666473455701</v>
      </c>
      <c r="YX43">
        <v>-0.178153884153536</v>
      </c>
      <c r="YY43">
        <v>-0.16602636199161699</v>
      </c>
      <c r="YZ43">
        <v>-0.205582628323705</v>
      </c>
      <c r="ZA43">
        <v>-0.153862928168404</v>
      </c>
      <c r="ZB43">
        <v>-0.21263578325580201</v>
      </c>
      <c r="ZC43">
        <v>-0.168657114866441</v>
      </c>
      <c r="ZD43">
        <v>-0.184266403998923</v>
      </c>
      <c r="ZE43">
        <v>-7.6606149591251296E-2</v>
      </c>
      <c r="ZF43">
        <v>-0.210593132344711</v>
      </c>
      <c r="ZG43">
        <v>-0.25014924261524002</v>
      </c>
      <c r="ZH43">
        <v>-0.241585472738719</v>
      </c>
      <c r="ZI43">
        <v>-0.233561773823807</v>
      </c>
      <c r="ZJ43">
        <v>-0.20584844105942199</v>
      </c>
      <c r="ZK43">
        <v>-0.141391832591133</v>
      </c>
      <c r="ZL43">
        <v>-0.14975755032385499</v>
      </c>
      <c r="ZM43">
        <v>-0.23523954195104499</v>
      </c>
      <c r="ZN43">
        <v>-0.10995786832976701</v>
      </c>
      <c r="ZO43">
        <v>-0.15554338466463999</v>
      </c>
      <c r="ZP43">
        <v>-0.21707923640085999</v>
      </c>
      <c r="ZQ43">
        <v>-0.179920976602431</v>
      </c>
      <c r="ZR43">
        <v>-8.4784847635148403E-2</v>
      </c>
      <c r="ZS43">
        <v>-0.29042329702271702</v>
      </c>
      <c r="ZT43">
        <v>-0.236456611351889</v>
      </c>
      <c r="ZU43">
        <v>-7.4976815054136003E-2</v>
      </c>
      <c r="ZV43">
        <v>-0.10469090972994199</v>
      </c>
      <c r="ZW43">
        <v>6.8437963688693607E-2</v>
      </c>
      <c r="ZX43">
        <v>-0.13893947030033699</v>
      </c>
      <c r="ZY43">
        <v>-0.141314904940814</v>
      </c>
      <c r="ZZ43">
        <v>3.10661771430793E-3</v>
      </c>
      <c r="AAA43">
        <v>-0.121721388001544</v>
      </c>
      <c r="AAB43">
        <v>-8.3693669998901196E-2</v>
      </c>
      <c r="AAC43">
        <v>-0.11415932155590799</v>
      </c>
      <c r="AAD43">
        <v>-0.14307547788198499</v>
      </c>
      <c r="AAE43">
        <v>-0.117182680353088</v>
      </c>
      <c r="AAF43">
        <v>-1.9866815622916301E-2</v>
      </c>
      <c r="AAG43">
        <v>-5.8955556154209401E-2</v>
      </c>
      <c r="AAH43">
        <v>-0.11671374651364599</v>
      </c>
      <c r="AAI43">
        <v>-4.5667300449099599E-2</v>
      </c>
      <c r="AAJ43">
        <v>-0.174256583210321</v>
      </c>
      <c r="AAK43">
        <v>-5.8110153884859503E-2</v>
      </c>
      <c r="AAL43">
        <v>-0.187206380016749</v>
      </c>
      <c r="AAM43">
        <v>-0.157937966857468</v>
      </c>
      <c r="AAN43">
        <v>-8.9877041846777403E-2</v>
      </c>
      <c r="AAO43">
        <v>5.69335962857156E-2</v>
      </c>
      <c r="AAP43">
        <v>-0.14216652901844401</v>
      </c>
      <c r="AAQ43">
        <v>-0.24203485669962099</v>
      </c>
      <c r="AAR43">
        <v>-0.156271597426174</v>
      </c>
      <c r="AAS43">
        <v>-8.4930479101965495E-2</v>
      </c>
      <c r="AAT43">
        <v>-0.16251538899679399</v>
      </c>
      <c r="AAU43">
        <v>-9.55868185164582E-2</v>
      </c>
      <c r="AAV43">
        <v>-0.129567617996658</v>
      </c>
      <c r="AAW43">
        <v>-9.0305105290698406E-2</v>
      </c>
      <c r="AAX43">
        <v>-0.24189237747544901</v>
      </c>
      <c r="AAY43">
        <v>-0.17397013310918799</v>
      </c>
      <c r="AAZ43">
        <v>-8.6793634021778795E-2</v>
      </c>
      <c r="ABA43">
        <v>-0.176987944692437</v>
      </c>
      <c r="ABB43">
        <v>-0.14523813388208701</v>
      </c>
      <c r="ABC43">
        <v>-0.224322528749241</v>
      </c>
      <c r="ABD43">
        <v>-0.175501891239701</v>
      </c>
      <c r="ABE43">
        <v>-0.15633801710004899</v>
      </c>
      <c r="ABF43">
        <v>-0.14501105688038801</v>
      </c>
      <c r="ABG43">
        <v>-0.20814604019013699</v>
      </c>
      <c r="ABH43">
        <v>-0.112009675418817</v>
      </c>
      <c r="ABI43">
        <v>-0.19553930234431299</v>
      </c>
      <c r="ABJ43">
        <v>-0.138062152886888</v>
      </c>
      <c r="ABK43">
        <v>-7.0389901162100699E-2</v>
      </c>
      <c r="ABL43">
        <v>-0.28762045041944001</v>
      </c>
      <c r="ABM43">
        <v>-0.23540266992365799</v>
      </c>
      <c r="ABN43">
        <v>-0.23893970836605999</v>
      </c>
      <c r="ABO43">
        <v>-7.1218999890980697E-2</v>
      </c>
      <c r="ABP43">
        <v>-0.23450614239001799</v>
      </c>
      <c r="ABQ43">
        <v>-0.249784254338317</v>
      </c>
      <c r="ABR43">
        <v>-0.108754473239388</v>
      </c>
      <c r="ABS43">
        <v>-0.101239439245963</v>
      </c>
      <c r="ABT43">
        <v>-6.4722340880814203E-2</v>
      </c>
      <c r="ABU43">
        <v>-0.20894626203819899</v>
      </c>
      <c r="ABV43">
        <v>-0.11819463745054</v>
      </c>
      <c r="ABW43">
        <v>-3.7902393228736599E-2</v>
      </c>
      <c r="ABX43">
        <v>-0.100312501246308</v>
      </c>
      <c r="ABY43">
        <v>-0.107598532740419</v>
      </c>
      <c r="ABZ43">
        <v>7.0470743781231499E-2</v>
      </c>
      <c r="ACA43">
        <v>-0.15583008768399101</v>
      </c>
      <c r="ACB43">
        <v>-0.21034245674177501</v>
      </c>
      <c r="ACC43">
        <v>-0.153909897710029</v>
      </c>
      <c r="ACD43">
        <v>-0.14692841440054899</v>
      </c>
      <c r="ACE43">
        <v>6.3903815027594596E-2</v>
      </c>
      <c r="ACF43">
        <v>-1.13258561632247E-2</v>
      </c>
      <c r="ACG43">
        <v>-0.14254826992189101</v>
      </c>
      <c r="ACH43">
        <v>-9.4295703926009403E-2</v>
      </c>
      <c r="ACI43">
        <v>-6.4231570258197895E-2</v>
      </c>
      <c r="ACJ43">
        <v>-0.14240736133396301</v>
      </c>
      <c r="ACK43">
        <v>-0.14160381289327201</v>
      </c>
      <c r="ACL43">
        <v>-6.5095584677947196E-2</v>
      </c>
      <c r="ACM43">
        <v>-0.100291551244911</v>
      </c>
      <c r="ACN43">
        <v>-9.0301946949165907E-2</v>
      </c>
      <c r="ACO43">
        <v>-6.07900270522376E-2</v>
      </c>
      <c r="ACP43">
        <v>-0.24160523261224801</v>
      </c>
      <c r="ACQ43">
        <v>-0.157082729877081</v>
      </c>
      <c r="ACR43">
        <v>-0.12026323295814401</v>
      </c>
      <c r="ACS43">
        <v>-0.100634530946259</v>
      </c>
      <c r="ACT43">
        <v>-5.2819429884763298E-2</v>
      </c>
      <c r="ACU43">
        <v>-6.2637185190621697E-2</v>
      </c>
      <c r="ACV43">
        <v>-3.3753849742959197E-2</v>
      </c>
      <c r="ACW43">
        <v>-0.14489877220269301</v>
      </c>
      <c r="ACX43">
        <v>-0.12715710346512801</v>
      </c>
      <c r="ACY43">
        <v>-0.103094112520408</v>
      </c>
      <c r="ACZ43">
        <v>-0.11089743264426601</v>
      </c>
      <c r="ADA43">
        <v>-4.0723310316027703E-2</v>
      </c>
      <c r="ADB43">
        <v>-0.12377590664141799</v>
      </c>
      <c r="ADC43">
        <v>-1.5826589551044001E-2</v>
      </c>
      <c r="ADD43">
        <v>-9.0075062763674399E-2</v>
      </c>
      <c r="ADE43">
        <v>-3.9399611095547002E-2</v>
      </c>
      <c r="ADF43">
        <v>0.23066382766274701</v>
      </c>
      <c r="ADG43">
        <v>7.1657683852347304E-2</v>
      </c>
      <c r="ADH43">
        <v>-3.41445838662622E-2</v>
      </c>
      <c r="ADI43">
        <v>5.1307224085226498E-2</v>
      </c>
      <c r="ADJ43">
        <v>9.7645846461625205E-2</v>
      </c>
      <c r="ADK43">
        <v>2.5376227734381699E-2</v>
      </c>
      <c r="ADL43">
        <v>9.0745884827634904E-2</v>
      </c>
      <c r="ADM43">
        <v>4.3438999724478997E-2</v>
      </c>
      <c r="ADN43">
        <v>6.9540964462561902E-2</v>
      </c>
      <c r="ADO43">
        <v>-9.3027479010663293E-3</v>
      </c>
      <c r="ADP43">
        <v>0.103989922924665</v>
      </c>
      <c r="ADQ43">
        <v>3.0006148618120301E-3</v>
      </c>
      <c r="ADR43">
        <v>8.0319449333044093E-2</v>
      </c>
      <c r="ADS43">
        <v>7.9051811900156602E-3</v>
      </c>
      <c r="ADT43">
        <v>-0.28853133058351099</v>
      </c>
      <c r="ADU43">
        <v>-3.5551428066966401E-2</v>
      </c>
      <c r="ADV43">
        <v>4.6901682520667697E-2</v>
      </c>
      <c r="ADW43">
        <v>9.5331188823343002E-2</v>
      </c>
      <c r="ADX43">
        <v>0.106490645661016</v>
      </c>
      <c r="ADY43">
        <v>0.10186162736002</v>
      </c>
      <c r="ADZ43">
        <v>0.13584067788576401</v>
      </c>
      <c r="AEA43">
        <v>0.106239820300274</v>
      </c>
      <c r="AEB43">
        <v>6.2032068656011602E-2</v>
      </c>
      <c r="AEC43">
        <v>4.3710913249745499E-2</v>
      </c>
      <c r="AED43">
        <v>-1.3774906158471101E-2</v>
      </c>
      <c r="AEE43">
        <v>-2.1341574919329701E-2</v>
      </c>
      <c r="AEF43">
        <v>3.2148751354443401E-2</v>
      </c>
      <c r="AEG43">
        <v>-1.58087683204341E-2</v>
      </c>
      <c r="AEH43">
        <v>-2.1110387830425102E-2</v>
      </c>
      <c r="AEI43">
        <v>5.0832110139916703E-2</v>
      </c>
      <c r="AEJ43">
        <v>-3.3434239423568698E-2</v>
      </c>
      <c r="AEK43">
        <v>-9.2458673600132102E-2</v>
      </c>
      <c r="AEL43">
        <v>9.2984780513635498E-2</v>
      </c>
      <c r="AEM43">
        <v>-0.10300870034858201</v>
      </c>
      <c r="AEN43">
        <v>-0.102473006318634</v>
      </c>
      <c r="AEO43">
        <v>-3.50031986896173E-2</v>
      </c>
      <c r="AEP43">
        <v>-5.08879585331901E-2</v>
      </c>
      <c r="AEQ43">
        <v>2.4815631409118501E-2</v>
      </c>
      <c r="AER43">
        <v>-3.73939036489397E-2</v>
      </c>
      <c r="AES43">
        <v>1.45987528203199E-2</v>
      </c>
      <c r="AET43">
        <v>4.6800793403681097E-3</v>
      </c>
      <c r="AEU43">
        <v>1.0345281071220199E-2</v>
      </c>
      <c r="AEV43">
        <v>3.2619974278985699E-2</v>
      </c>
      <c r="AEW43">
        <v>-8.79244855086352E-2</v>
      </c>
      <c r="AEX43">
        <v>2.3784034355535499E-2</v>
      </c>
      <c r="AEY43">
        <v>-6.7410274912437507E-2</v>
      </c>
      <c r="AEZ43">
        <v>6.6571850850444994E-2</v>
      </c>
      <c r="AFA43">
        <v>-7.3291963598344098E-2</v>
      </c>
      <c r="AFB43">
        <v>-7.0866592241426898E-2</v>
      </c>
      <c r="AFC43">
        <v>5.8584115569573797E-2</v>
      </c>
      <c r="AFD43">
        <v>7.8079017228123798E-2</v>
      </c>
      <c r="AFE43">
        <v>-2.7986542770147799E-2</v>
      </c>
      <c r="AFF43">
        <v>-5.6605333958428997E-2</v>
      </c>
      <c r="AFG43">
        <v>-0.10597261948575699</v>
      </c>
      <c r="AFH43">
        <v>0.18828137577228199</v>
      </c>
      <c r="AFI43">
        <v>2.0676926871943498E-2</v>
      </c>
      <c r="AFJ43">
        <v>2.4590282332322098E-2</v>
      </c>
      <c r="AFK43">
        <v>-0.13726437820245499</v>
      </c>
      <c r="AFL43">
        <v>-8.8812789717611099E-2</v>
      </c>
      <c r="AFM43">
        <v>-0.101117663540307</v>
      </c>
      <c r="AFN43">
        <v>-6.1248471883540902E-3</v>
      </c>
      <c r="AFO43">
        <v>-5.9855757742558899E-2</v>
      </c>
      <c r="AFP43">
        <v>4.1819031859222699E-2</v>
      </c>
      <c r="AFQ43">
        <v>-1.1532560105635499E-2</v>
      </c>
      <c r="AFR43">
        <v>-1.9255729519070001E-2</v>
      </c>
      <c r="AFS43">
        <v>2.5201398949504399E-2</v>
      </c>
      <c r="AFT43">
        <v>5.6545528878084998E-2</v>
      </c>
      <c r="AFU43">
        <v>2.9573084161101298E-2</v>
      </c>
      <c r="AFV43">
        <v>-3.9826135741172696E-3</v>
      </c>
      <c r="AFW43">
        <v>-6.6978672616393703E-2</v>
      </c>
      <c r="AFX43">
        <v>2.4844815035499599E-2</v>
      </c>
      <c r="AFY43">
        <v>-4.8870613316271197E-2</v>
      </c>
      <c r="AFZ43">
        <v>3.4362300770570099E-2</v>
      </c>
      <c r="AGA43">
        <v>-1.7589988934643998E-2</v>
      </c>
      <c r="AGB43">
        <v>-9.4506732008906802E-2</v>
      </c>
      <c r="AGC43">
        <v>0.156918470563773</v>
      </c>
      <c r="AGD43">
        <v>2.3878922179809501E-2</v>
      </c>
      <c r="AGE43">
        <v>-7.7078967393192699E-2</v>
      </c>
      <c r="AGF43">
        <v>-4.8030564734884602E-2</v>
      </c>
      <c r="AGG43">
        <v>4.3571060569884404E-3</v>
      </c>
      <c r="AGH43">
        <v>4.2301030706727201E-2</v>
      </c>
      <c r="AGI43">
        <v>-5.8094162672961101E-2</v>
      </c>
      <c r="AGJ43">
        <v>-3.2909254625558597E-2</v>
      </c>
      <c r="AGK43">
        <v>1.9051243977034501E-2</v>
      </c>
      <c r="AGL43">
        <v>-0.147963594869718</v>
      </c>
      <c r="AGM43">
        <v>-1.93957108173054E-3</v>
      </c>
      <c r="AGN43">
        <v>3.1628546914188899E-2</v>
      </c>
      <c r="AGO43">
        <v>9.7679945254536202E-3</v>
      </c>
      <c r="AGP43">
        <v>-2.4206388893619299E-2</v>
      </c>
      <c r="AGQ43">
        <v>-6.2512707947983796E-3</v>
      </c>
      <c r="AGR43">
        <v>5.41810056917413E-2</v>
      </c>
      <c r="AGS43">
        <v>-4.0475795262829198E-2</v>
      </c>
      <c r="AGT43">
        <v>-1.25864241355901E-2</v>
      </c>
      <c r="AGU43">
        <v>9.7602393664332501E-2</v>
      </c>
      <c r="AGV43">
        <v>-3.7621317813593902E-2</v>
      </c>
      <c r="AGW43">
        <v>-0.11241045711624301</v>
      </c>
      <c r="AGX43">
        <v>-6.9528352169557106E-2</v>
      </c>
      <c r="AGY43">
        <v>-3.3108049986664299E-2</v>
      </c>
      <c r="AGZ43">
        <v>-0.12892992432730699</v>
      </c>
      <c r="AHA43">
        <v>0.224209744764575</v>
      </c>
      <c r="AHB43">
        <v>3.6762965732832401E-2</v>
      </c>
      <c r="AHC43">
        <v>-6.1865381593734697E-2</v>
      </c>
      <c r="AHD43">
        <v>3.1456407482706998E-2</v>
      </c>
      <c r="AHE43">
        <v>-1.9559122595491599E-2</v>
      </c>
      <c r="AHF43">
        <v>-1.13352433698775E-2</v>
      </c>
      <c r="AHG43">
        <v>-8.5142109980869102E-2</v>
      </c>
      <c r="AHH43">
        <v>6.9452411037068507E-2</v>
      </c>
      <c r="AHI43">
        <v>-1.7248041653980299E-2</v>
      </c>
      <c r="AHJ43">
        <v>-1.6582600679685301E-3</v>
      </c>
      <c r="AHK43">
        <v>-5.7210120138466602E-2</v>
      </c>
      <c r="AHL43">
        <v>6.3382879301247197E-2</v>
      </c>
      <c r="AHM43">
        <v>-9.1685449983214803E-2</v>
      </c>
      <c r="AHN43">
        <v>-0.12993284602569599</v>
      </c>
      <c r="AHO43">
        <v>5.1110695920758002E-2</v>
      </c>
      <c r="AHP43">
        <v>-0.169484668997952</v>
      </c>
      <c r="AHQ43">
        <v>-7.6913116880457003E-2</v>
      </c>
      <c r="AHR43">
        <v>-5.0220835298633297E-2</v>
      </c>
      <c r="AHS43">
        <v>0.11444588019072501</v>
      </c>
      <c r="AHT43">
        <v>-9.5234520525233193E-2</v>
      </c>
      <c r="AHU43">
        <v>-7.1669698527679002E-2</v>
      </c>
      <c r="AHV43">
        <v>-0.128387186812325</v>
      </c>
      <c r="AHW43">
        <v>-0.10103546406606199</v>
      </c>
      <c r="AHX43">
        <v>-0.10950884809436399</v>
      </c>
      <c r="AHY43">
        <v>-0.14073983060128201</v>
      </c>
      <c r="AHZ43">
        <v>6.5733518884580303E-2</v>
      </c>
      <c r="AIA43">
        <v>-2.3557462324830799E-2</v>
      </c>
      <c r="AIB43">
        <v>0.134800983698632</v>
      </c>
      <c r="AIC43">
        <v>7.3031340596065503E-2</v>
      </c>
      <c r="AID43">
        <v>-0.175741071813971</v>
      </c>
      <c r="AIE43">
        <v>-3.8437410610595198E-2</v>
      </c>
      <c r="AIF43">
        <v>-9.4147922738035697E-2</v>
      </c>
      <c r="AIG43">
        <v>-1.4976608668441201E-2</v>
      </c>
      <c r="AIH43">
        <v>-7.6862951718323802E-2</v>
      </c>
      <c r="AII43">
        <v>5.5978718140276502E-2</v>
      </c>
      <c r="AIJ43">
        <v>-0.17708712731478199</v>
      </c>
      <c r="AIK43">
        <v>1.46694096283881E-2</v>
      </c>
      <c r="AIL43">
        <v>-0.39100194654991399</v>
      </c>
      <c r="AIM43">
        <v>3.03786779886615E-2</v>
      </c>
      <c r="AIN43">
        <v>0.20965704593412501</v>
      </c>
      <c r="AIO43">
        <v>-0.140440550628773</v>
      </c>
      <c r="AIP43">
        <v>-4.2873831139042397E-2</v>
      </c>
      <c r="AIQ43">
        <v>0.172638757363172</v>
      </c>
      <c r="AIR43">
        <v>-1.5173593405092599E-2</v>
      </c>
      <c r="AIS43">
        <v>-1.22954882210901E-2</v>
      </c>
      <c r="AIT43">
        <v>0.239044879246501</v>
      </c>
      <c r="AIU43">
        <v>3.58826114673508E-3</v>
      </c>
      <c r="AIV43">
        <v>-9.8776704652355801E-2</v>
      </c>
      <c r="AIW43">
        <v>0.136033239261699</v>
      </c>
      <c r="AIX43">
        <v>-0.17671754562408601</v>
      </c>
      <c r="AIY43">
        <v>-7.1258711674083E-2</v>
      </c>
      <c r="AIZ43">
        <v>0.14883232670636001</v>
      </c>
      <c r="AJA43">
        <v>-2.1806918613065399E-2</v>
      </c>
      <c r="AJB43">
        <v>0.483385833006369</v>
      </c>
      <c r="AJC43">
        <v>3.1125718757196601E-2</v>
      </c>
      <c r="AJD43">
        <v>6.6768574289379897E-3</v>
      </c>
      <c r="AJE43">
        <v>-6.5921728258310303E-2</v>
      </c>
      <c r="AJF43">
        <v>-1.20187406640816E-2</v>
      </c>
      <c r="AJG43">
        <v>-0.465310105476339</v>
      </c>
      <c r="AJH43">
        <v>-5.89905709065928E-2</v>
      </c>
      <c r="AJI43">
        <v>-1.6094321562366998E-2</v>
      </c>
      <c r="AJJ43">
        <v>0.21126169033721701</v>
      </c>
      <c r="AJK43">
        <v>-2.8400920130503101E-2</v>
      </c>
      <c r="AJL43">
        <v>1.3313412557922901E-2</v>
      </c>
      <c r="AJM43">
        <v>-6.4307785981468898E-2</v>
      </c>
      <c r="AJN43">
        <v>-6.1672289734995597E-2</v>
      </c>
      <c r="AJO43">
        <v>-2.12800525644797E-2</v>
      </c>
      <c r="AJP43">
        <v>-9.9580053383126393E-2</v>
      </c>
      <c r="AJQ43">
        <v>2.2014555057251702E-2</v>
      </c>
      <c r="AJR43">
        <v>7.9397650791075897E-4</v>
      </c>
      <c r="AJS43">
        <v>9.0481331365065504E-2</v>
      </c>
      <c r="AJT43">
        <v>-2.2660023204719399E-2</v>
      </c>
      <c r="AJU43">
        <v>-3.6791269277804101E-2</v>
      </c>
      <c r="AJV43">
        <v>0.234956247034077</v>
      </c>
      <c r="AJW43">
        <v>-5.99808826277093E-2</v>
      </c>
      <c r="AJX43">
        <v>-7.6202335393171006E-2</v>
      </c>
      <c r="AJY43">
        <v>-2.6615992517371099E-2</v>
      </c>
      <c r="AJZ43">
        <v>4.9882224445503498E-2</v>
      </c>
      <c r="AKA43">
        <v>2.5804310618329902E-2</v>
      </c>
      <c r="AKB43">
        <v>1.4431950178403199E-2</v>
      </c>
      <c r="AKC43">
        <v>-1.59139668137733E-2</v>
      </c>
      <c r="AKD43">
        <v>-3.1387818210781598E-2</v>
      </c>
      <c r="AKE43">
        <v>-0.261207306367918</v>
      </c>
      <c r="AKF43">
        <v>-8.0783034285455302E-2</v>
      </c>
      <c r="AKG43">
        <v>-6.1309650136107202E-2</v>
      </c>
      <c r="AKH43">
        <v>-2.1343894717210099E-2</v>
      </c>
      <c r="AKI43">
        <v>-0.23622631139360001</v>
      </c>
      <c r="AKJ43">
        <v>-8.2044904354217796E-2</v>
      </c>
      <c r="AKK43">
        <v>2.3353897827408401E-2</v>
      </c>
      <c r="AKL43">
        <v>2.7216795212898201E-2</v>
      </c>
      <c r="AKM43">
        <v>-0.26076047720428103</v>
      </c>
      <c r="AKN43">
        <v>3.6029488898041397E-2</v>
      </c>
      <c r="AKO43">
        <v>-0.114185104755401</v>
      </c>
      <c r="AKP43">
        <v>0.125670973247995</v>
      </c>
      <c r="AKQ43">
        <v>-0.20986629483223601</v>
      </c>
      <c r="AKR43">
        <v>1.6217213075510301E-2</v>
      </c>
      <c r="AKS43">
        <v>-9.9886708416321399E-2</v>
      </c>
      <c r="AKT43">
        <v>-0.118621728383265</v>
      </c>
      <c r="AKU43">
        <v>-8.6746737581757896E-2</v>
      </c>
      <c r="AKV43">
        <v>0.134417614498724</v>
      </c>
      <c r="AKW43">
        <v>-9.2099362226408299E-2</v>
      </c>
      <c r="AKX43">
        <v>3.8930328553760302E-2</v>
      </c>
      <c r="AKY43">
        <v>8.7207967436450998E-2</v>
      </c>
      <c r="AKZ43">
        <v>-6.4942474385887697E-2</v>
      </c>
      <c r="ALA43">
        <v>-4.4504548758356799E-2</v>
      </c>
      <c r="ALB43">
        <v>1.41077595965476E-2</v>
      </c>
      <c r="ALC43">
        <v>1.5512847704840601E-2</v>
      </c>
      <c r="ALD43">
        <v>-0.122498842805629</v>
      </c>
      <c r="ALE43">
        <v>-2.5608627427591599E-2</v>
      </c>
      <c r="ALF43">
        <v>5.01918453436394E-2</v>
      </c>
      <c r="ALG43">
        <v>8.6734106108547093E-2</v>
      </c>
      <c r="ALH43">
        <v>0.11089950132665199</v>
      </c>
      <c r="ALI43">
        <v>-1.6872703555705401E-2</v>
      </c>
      <c r="ALJ43">
        <v>-0.20945336562895001</v>
      </c>
      <c r="ALK43">
        <v>1.8378529314854501E-2</v>
      </c>
      <c r="ALL43">
        <v>0.263034405833794</v>
      </c>
      <c r="ALM43">
        <v>-0.18057224564182101</v>
      </c>
      <c r="ALN43">
        <v>-7.0389327891397999E-2</v>
      </c>
      <c r="ALO43">
        <v>-4.4734765793079702E-3</v>
      </c>
      <c r="ALP43">
        <v>-0.15138905000488501</v>
      </c>
      <c r="ALQ43">
        <v>-0.25457282708559797</v>
      </c>
      <c r="ALR43">
        <v>0.34464817138744602</v>
      </c>
      <c r="ALS43">
        <v>-0.38856528791765299</v>
      </c>
      <c r="ALT43">
        <v>0.14585086646345499</v>
      </c>
      <c r="ALU43">
        <v>-0.292781749227846</v>
      </c>
      <c r="ALV43">
        <v>0.122856747785534</v>
      </c>
      <c r="ALW43">
        <v>-0.100800640787492</v>
      </c>
      <c r="ALX43">
        <v>-1.4525122046975101</v>
      </c>
      <c r="ALY43">
        <v>0.31817596002625498</v>
      </c>
      <c r="ALZ43">
        <v>-0.82312223791592098</v>
      </c>
      <c r="AMA43">
        <v>-0.54841161286291096</v>
      </c>
      <c r="AMB43">
        <v>-0.81088373353785104</v>
      </c>
      <c r="AMC43">
        <v>-1.0324214776923799</v>
      </c>
      <c r="AMD43">
        <v>0</v>
      </c>
      <c r="AME43">
        <v>-0.53051471669878003</v>
      </c>
      <c r="AMF43">
        <v>-2.5605593000981499E-2</v>
      </c>
      <c r="AMG43">
        <v>-8.2423469904644997E-2</v>
      </c>
      <c r="AMH43">
        <v>8.2649846464857794E-3</v>
      </c>
      <c r="AMI43">
        <v>2.7567148631463999E-2</v>
      </c>
      <c r="AMJ43">
        <v>2.4069272372182201E-2</v>
      </c>
      <c r="AMK43">
        <v>7.1794495972927396E-3</v>
      </c>
      <c r="AML43">
        <v>-4.2551163127272001E-2</v>
      </c>
      <c r="AMM43">
        <v>4.7685587626839403E-3</v>
      </c>
      <c r="AMN43">
        <v>0</v>
      </c>
      <c r="AMO43">
        <v>0</v>
      </c>
      <c r="AMP43">
        <v>4.6865408901181401E-3</v>
      </c>
      <c r="AMQ43">
        <v>-5.9268528628072997E-2</v>
      </c>
      <c r="AMR43">
        <v>-2.85789949391369E-2</v>
      </c>
      <c r="AMS43">
        <v>2.3132396484675501E-2</v>
      </c>
      <c r="AMT43">
        <v>5.5417025860124002E-2</v>
      </c>
      <c r="AMU43">
        <v>7.9828559052041906E-2</v>
      </c>
      <c r="AMV43">
        <v>9.0362435305014494E-3</v>
      </c>
      <c r="AMW43">
        <v>-1.4232629524876099E-2</v>
      </c>
      <c r="AMX43">
        <v>-2.5524335399245E-2</v>
      </c>
      <c r="AMY43">
        <v>-2.23288657733848E-2</v>
      </c>
      <c r="AMZ43">
        <v>-0.17185364220639901</v>
      </c>
      <c r="ANA43">
        <v>-0.19817878933514199</v>
      </c>
      <c r="ANB43">
        <v>7.3139381120909397E-2</v>
      </c>
      <c r="ANC43">
        <v>-4.60746029973714E-2</v>
      </c>
      <c r="AND43">
        <v>-5.3133822530072802E-2</v>
      </c>
      <c r="ANE43">
        <v>-7.0170754291875498E-2</v>
      </c>
      <c r="ANF43">
        <v>1.98403857279623E-2</v>
      </c>
      <c r="ANG43">
        <v>-6.2185227351571502E-3</v>
      </c>
      <c r="ANH43">
        <v>-0.101563354897897</v>
      </c>
      <c r="ANI43">
        <v>2.5295606947640801E-2</v>
      </c>
      <c r="ANJ43">
        <v>-4.4173183343130303E-3</v>
      </c>
      <c r="ANK43">
        <v>9.4918652901821894E-3</v>
      </c>
      <c r="ANL43">
        <v>-4.5301923360380601E-2</v>
      </c>
      <c r="ANM43">
        <v>-5.9348009649635797E-2</v>
      </c>
      <c r="ANN43">
        <v>-2.7136129937514099E-2</v>
      </c>
      <c r="ANO43">
        <v>2.3172788160694999E-2</v>
      </c>
      <c r="ANP43">
        <v>-0.252993463404456</v>
      </c>
      <c r="ANQ43">
        <v>-0.10665162575904399</v>
      </c>
      <c r="ANR43">
        <v>-4.9020402296667702E-2</v>
      </c>
      <c r="ANS43">
        <v>-1.01100276448411E-2</v>
      </c>
      <c r="ANT43">
        <v>-3.5448836004289899E-2</v>
      </c>
      <c r="ANU43">
        <v>-9.3596719052723099E-2</v>
      </c>
      <c r="ANV43">
        <v>-2.5535092107137301E-2</v>
      </c>
      <c r="ANW43">
        <v>-5.1715036544155102E-2</v>
      </c>
      <c r="ANX43">
        <v>-7.8195044592993396E-3</v>
      </c>
      <c r="ANY43">
        <v>-1.9108822947704499E-2</v>
      </c>
      <c r="ANZ43">
        <v>-7.1384633236765596E-2</v>
      </c>
      <c r="AOA43">
        <v>-8.2462160191973E-2</v>
      </c>
      <c r="AOB43">
        <v>-6.3286244733975594E-2</v>
      </c>
      <c r="AOC43">
        <v>-0.17828066165417999</v>
      </c>
      <c r="AOD43">
        <v>-8.9551584978292603E-2</v>
      </c>
      <c r="AOE43">
        <v>-8.1136762725405501E-2</v>
      </c>
      <c r="AOF43">
        <v>-2.9747343394051901E-2</v>
      </c>
      <c r="AOG43">
        <v>-3.00572338561799E-2</v>
      </c>
      <c r="AOH43">
        <v>0.115477217419936</v>
      </c>
      <c r="AOI43">
        <v>0.214738848793012</v>
      </c>
      <c r="AOJ43">
        <v>6.8536710410624802E-3</v>
      </c>
      <c r="AOK43">
        <v>0.26918663281538902</v>
      </c>
      <c r="AOL43">
        <v>0.17687776208407899</v>
      </c>
      <c r="AOM43">
        <v>-3.5374330101885502E-2</v>
      </c>
      <c r="AON43">
        <v>6.7419173143445602E-2</v>
      </c>
      <c r="AOO43">
        <v>9.0728326047903193E-2</v>
      </c>
      <c r="AOP43">
        <v>2.4329329361740801E-2</v>
      </c>
      <c r="AOQ43">
        <v>-2.4369854458329301E-3</v>
      </c>
      <c r="AOR43">
        <v>-4.2074283144141501E-2</v>
      </c>
      <c r="AOS43">
        <v>-8.2221088248745203E-2</v>
      </c>
      <c r="AOT43">
        <v>0.103528859256623</v>
      </c>
      <c r="AOU43">
        <v>8.3729349593502894E-2</v>
      </c>
      <c r="AOV43">
        <v>4.4479670699593001E-2</v>
      </c>
      <c r="AOW43">
        <v>2.67527276056852E-2</v>
      </c>
      <c r="AOX43">
        <v>1.7558371384304501E-2</v>
      </c>
      <c r="AOY43">
        <v>3.2421477692377403E-2</v>
      </c>
      <c r="AOZ43">
        <v>7.3685548133017906E-2</v>
      </c>
      <c r="APA43">
        <v>7.4672696546028094E-2</v>
      </c>
      <c r="APB43">
        <v>2.5311088529187599E-2</v>
      </c>
      <c r="APC43">
        <v>-2.1743712343370298E-3</v>
      </c>
      <c r="APD43">
        <v>-8.5789848887828299E-3</v>
      </c>
      <c r="APE43">
        <v>-3.86804681640599E-2</v>
      </c>
      <c r="APF43">
        <v>5.6650866929281403E-2</v>
      </c>
      <c r="APG43">
        <v>8.0722013354865299E-2</v>
      </c>
      <c r="APH43">
        <v>9.5048487668394997E-3</v>
      </c>
      <c r="API43">
        <v>-1.6301812329100499E-2</v>
      </c>
      <c r="APJ43">
        <v>-2.48508639506607E-2</v>
      </c>
      <c r="APK43">
        <v>-2.20004680185137E-2</v>
      </c>
      <c r="APL43">
        <v>-4.3501638636586598E-2</v>
      </c>
      <c r="APM43">
        <v>-2.6800059343715099E-2</v>
      </c>
      <c r="APN43">
        <v>-8.22050680496853E-3</v>
      </c>
      <c r="APO43">
        <v>-1.2862150937049399E-2</v>
      </c>
      <c r="APP43">
        <v>0.269944350816467</v>
      </c>
      <c r="APQ43">
        <v>2.0863272484661702E-3</v>
      </c>
      <c r="APR43">
        <v>-1.1693640845907601E-2</v>
      </c>
      <c r="APS43">
        <v>-4.8657551718158396E-3</v>
      </c>
      <c r="APT43">
        <v>1.31753887477332E-2</v>
      </c>
      <c r="APU43">
        <v>-5.1138848991800899E-2</v>
      </c>
      <c r="APV43">
        <v>-4.8255168607221198E-2</v>
      </c>
      <c r="APW43">
        <v>-1.9522558264818801E-2</v>
      </c>
      <c r="APX43">
        <v>4.6997479537169401E-2</v>
      </c>
      <c r="APY43">
        <v>-2.0496406885580201E-2</v>
      </c>
      <c r="APZ43">
        <v>-1.31240219998903E-2</v>
      </c>
      <c r="AQA43">
        <v>-9.6681339990899694E-3</v>
      </c>
      <c r="AQB43">
        <v>0.42146376843827699</v>
      </c>
      <c r="AQC43">
        <v>-2.59784904533122E-2</v>
      </c>
      <c r="AQD43">
        <v>-2.5750081518356099E-2</v>
      </c>
      <c r="AQE43">
        <v>1.8928868329575301E-3</v>
      </c>
      <c r="AQF43">
        <v>-0.178337241258512</v>
      </c>
      <c r="AQG43">
        <v>-9.1423027763594497E-2</v>
      </c>
      <c r="AQH43">
        <v>-5.4447784022376301E-2</v>
      </c>
      <c r="AQI43">
        <v>-3.9050277440660801E-2</v>
      </c>
    </row>
    <row r="44" spans="1:1127" x14ac:dyDescent="0.35">
      <c r="A44">
        <v>43</v>
      </c>
      <c r="B44" t="s">
        <v>2</v>
      </c>
      <c r="C44">
        <v>16</v>
      </c>
      <c r="D44" t="s">
        <v>986</v>
      </c>
      <c r="E44">
        <v>1</v>
      </c>
      <c r="F44" t="s">
        <v>1117</v>
      </c>
      <c r="G44">
        <v>1</v>
      </c>
      <c r="H44">
        <v>61</v>
      </c>
      <c r="I44" t="s">
        <v>1134</v>
      </c>
      <c r="K44" s="5">
        <v>30.2</v>
      </c>
      <c r="L44" s="6">
        <v>159</v>
      </c>
      <c r="M44" s="6">
        <v>100</v>
      </c>
      <c r="N44" s="7">
        <f t="shared" ref="N44:N47" si="11">M44+1/3*(L44-M44)</f>
        <v>119.66666666666666</v>
      </c>
      <c r="O44" s="5">
        <v>93.6</v>
      </c>
      <c r="P44" s="5">
        <v>118.2</v>
      </c>
      <c r="Q44" s="5">
        <v>104</v>
      </c>
      <c r="R44" s="8">
        <v>1.1365384615384615</v>
      </c>
      <c r="S44" s="9">
        <v>90</v>
      </c>
      <c r="T44" s="6">
        <v>1.3</v>
      </c>
      <c r="U44">
        <v>-0.44803554743835</v>
      </c>
      <c r="V44">
        <v>-0.37052080210423</v>
      </c>
      <c r="W44">
        <v>-0.23638349319274099</v>
      </c>
      <c r="X44">
        <v>-0.73324533873439801</v>
      </c>
      <c r="Y44">
        <v>-0.27645258815273799</v>
      </c>
      <c r="Z44">
        <v>-0.25396200198945501</v>
      </c>
      <c r="AA44">
        <v>-0.36554490651934302</v>
      </c>
      <c r="AB44">
        <v>-0.61150523583673999</v>
      </c>
      <c r="AC44">
        <v>-0.372336966102773</v>
      </c>
      <c r="AD44">
        <v>-0.10661401897004701</v>
      </c>
      <c r="AE44">
        <v>-0.28145533168082898</v>
      </c>
      <c r="AF44">
        <v>-0.39721124913519601</v>
      </c>
      <c r="AG44">
        <v>-1.0792796370023101</v>
      </c>
      <c r="AH44">
        <v>-0.43172124795590999</v>
      </c>
      <c r="AI44">
        <v>-0.19797316378830301</v>
      </c>
      <c r="AJ44">
        <v>0.110830025824042</v>
      </c>
      <c r="AK44">
        <v>0.158236911169329</v>
      </c>
      <c r="AL44">
        <v>0.23096384041396401</v>
      </c>
      <c r="AM44">
        <v>-0.56020640163558499</v>
      </c>
      <c r="AN44">
        <v>-0.14026716491465299</v>
      </c>
      <c r="AO44">
        <v>0.26194058778063001</v>
      </c>
      <c r="AP44">
        <v>0.364678053940311</v>
      </c>
      <c r="AQ44">
        <v>0.31115007497800601</v>
      </c>
      <c r="AR44">
        <v>0.95753335547795904</v>
      </c>
      <c r="AS44">
        <v>0.2168120283619</v>
      </c>
      <c r="AT44">
        <v>3.4818504812956098E-2</v>
      </c>
      <c r="AU44">
        <v>0.128491263280511</v>
      </c>
      <c r="AV44">
        <v>0.22605993458307</v>
      </c>
      <c r="AW44">
        <v>0.25258428816435602</v>
      </c>
      <c r="AX44">
        <v>0.14389786948034999</v>
      </c>
      <c r="AY44">
        <v>0.27406327093437</v>
      </c>
      <c r="AZ44">
        <v>0.217989473346417</v>
      </c>
      <c r="BA44">
        <v>-7.9373245245241406E-2</v>
      </c>
      <c r="BB44">
        <v>0.46381598738513002</v>
      </c>
      <c r="BC44">
        <v>0.112959957368807</v>
      </c>
      <c r="BD44">
        <v>0.24492919723815301</v>
      </c>
      <c r="BE44">
        <v>0.241038347712794</v>
      </c>
      <c r="BF44">
        <v>-1.7411811808605099E-2</v>
      </c>
      <c r="BG44">
        <v>0.19728708340930801</v>
      </c>
      <c r="BH44">
        <v>4.7192840834037898E-3</v>
      </c>
      <c r="BI44">
        <v>1.05307686025194E-2</v>
      </c>
      <c r="BJ44">
        <v>-2.7164921580622E-2</v>
      </c>
      <c r="BK44">
        <v>0.110836212165096</v>
      </c>
      <c r="BL44">
        <v>0.25505093889899599</v>
      </c>
      <c r="BM44">
        <v>0.31870572544030601</v>
      </c>
      <c r="BN44">
        <v>5.9037652104328799E-2</v>
      </c>
      <c r="BO44">
        <v>8.0538836928616006E-2</v>
      </c>
      <c r="BP44">
        <v>0.17774744832384301</v>
      </c>
      <c r="BQ44">
        <v>-1.0714221875167899E-2</v>
      </c>
      <c r="BR44">
        <v>5.2247184903097897E-2</v>
      </c>
      <c r="BS44">
        <v>0.20353102167163101</v>
      </c>
      <c r="BT44">
        <v>0.19314048523423499</v>
      </c>
      <c r="BU44">
        <v>0.174356842965429</v>
      </c>
      <c r="BV44">
        <v>7.2167579904464998E-2</v>
      </c>
      <c r="BW44">
        <v>-0.127315161368179</v>
      </c>
      <c r="BX44">
        <v>1.09749666052497E-2</v>
      </c>
      <c r="BY44">
        <v>3.6418200733292903E-2</v>
      </c>
      <c r="BZ44">
        <v>-5.6323494128597499E-3</v>
      </c>
      <c r="CA44">
        <v>-0.18483990749676801</v>
      </c>
      <c r="CB44">
        <v>0.24960590181658401</v>
      </c>
      <c r="CC44">
        <v>0.35336200641051702</v>
      </c>
      <c r="CD44">
        <v>4.0450392512545202E-2</v>
      </c>
      <c r="CE44">
        <v>0.18575230807543</v>
      </c>
      <c r="CF44">
        <v>0.117738446029251</v>
      </c>
      <c r="CG44">
        <v>6.4212643166304498E-2</v>
      </c>
      <c r="CH44">
        <v>0.110551603934156</v>
      </c>
      <c r="CI44">
        <v>4.6567865458721797E-2</v>
      </c>
      <c r="CJ44">
        <v>0.159534670089993</v>
      </c>
      <c r="CK44">
        <v>0.14020728190696199</v>
      </c>
      <c r="CL44">
        <v>0.32749531673952498</v>
      </c>
      <c r="CM44">
        <v>5.7979511136457898E-2</v>
      </c>
      <c r="CN44">
        <v>-0.16062884024435101</v>
      </c>
      <c r="CO44">
        <v>7.3335812749342102E-2</v>
      </c>
      <c r="CP44">
        <v>1.5978450224247001E-2</v>
      </c>
      <c r="CQ44">
        <v>0.117860592042214</v>
      </c>
      <c r="CR44">
        <v>0.240288705836259</v>
      </c>
      <c r="CS44">
        <v>0.101227466153683</v>
      </c>
      <c r="CT44">
        <v>0.13785686069340999</v>
      </c>
      <c r="CU44">
        <v>-9.1626486688785896E-2</v>
      </c>
      <c r="CV44">
        <v>7.9186285714632196E-2</v>
      </c>
      <c r="CW44">
        <v>0.145926647448855</v>
      </c>
      <c r="CX44">
        <v>-0.12350390287174499</v>
      </c>
      <c r="CY44">
        <v>-0.34465962746821599</v>
      </c>
      <c r="CZ44">
        <v>-0.244127266978347</v>
      </c>
      <c r="DA44">
        <v>0.19752967780466699</v>
      </c>
      <c r="DB44">
        <v>9.7403343921897007E-2</v>
      </c>
      <c r="DC44">
        <v>-0.12633117270226399</v>
      </c>
      <c r="DD44">
        <v>1.23652567819283E-2</v>
      </c>
      <c r="DE44">
        <v>-2.03002527153354E-2</v>
      </c>
      <c r="DF44">
        <v>-7.8991610710878096E-2</v>
      </c>
      <c r="DG44">
        <v>0.53229633675183696</v>
      </c>
      <c r="DH44">
        <v>0.30646956724628899</v>
      </c>
      <c r="DI44">
        <v>0.31909695690158502</v>
      </c>
      <c r="DJ44">
        <v>0.49514002993686901</v>
      </c>
      <c r="DK44">
        <v>0.53657967060963196</v>
      </c>
      <c r="DL44">
        <v>0.17356025872531899</v>
      </c>
      <c r="DM44">
        <v>0.33428562354823499</v>
      </c>
      <c r="DN44">
        <v>0.300262987049221</v>
      </c>
      <c r="DO44">
        <v>0.284172198237161</v>
      </c>
      <c r="DP44">
        <v>0.20722318399179601</v>
      </c>
      <c r="DQ44">
        <v>0.30591005340402699</v>
      </c>
      <c r="DR44">
        <v>0.24779655967887601</v>
      </c>
      <c r="DS44">
        <v>0.433004042422582</v>
      </c>
      <c r="DT44">
        <v>0.37889603753233497</v>
      </c>
      <c r="DU44">
        <v>0.368100003940175</v>
      </c>
      <c r="DV44">
        <v>0.37347412057003698</v>
      </c>
      <c r="DW44">
        <v>0.38285562796867001</v>
      </c>
      <c r="DX44">
        <v>0.449756543990456</v>
      </c>
      <c r="DY44">
        <v>0.22854568229151501</v>
      </c>
      <c r="DZ44">
        <v>0.33564187211473601</v>
      </c>
      <c r="EA44">
        <v>-6.3045371222556101E-2</v>
      </c>
      <c r="EB44">
        <v>-0.45736704396497002</v>
      </c>
      <c r="EC44">
        <v>9.8716422871687096E-2</v>
      </c>
      <c r="ED44">
        <v>0.14557705547487099</v>
      </c>
      <c r="EE44">
        <v>-4.3721377429318101E-2</v>
      </c>
      <c r="EF44">
        <v>1.3878702036861E-2</v>
      </c>
      <c r="EG44">
        <v>-0.32943563155630301</v>
      </c>
      <c r="EH44">
        <v>0.132491254850884</v>
      </c>
      <c r="EI44">
        <v>0.68247755232450302</v>
      </c>
      <c r="EJ44">
        <v>0.12019324354404801</v>
      </c>
      <c r="EK44">
        <v>0.14445179297417099</v>
      </c>
      <c r="EL44">
        <v>0.42043347086080002</v>
      </c>
      <c r="EM44">
        <v>0.27242101483250403</v>
      </c>
      <c r="EN44">
        <v>0.32192809488736202</v>
      </c>
      <c r="EO44">
        <v>-0.18604466680558901</v>
      </c>
      <c r="EP44">
        <v>0.34749441699900702</v>
      </c>
      <c r="EQ44">
        <v>0.26824691286946101</v>
      </c>
      <c r="ER44">
        <v>0.41387544959709099</v>
      </c>
      <c r="ES44">
        <v>0.30116953472056501</v>
      </c>
      <c r="ET44">
        <v>-0.50139778408202496</v>
      </c>
      <c r="EU44">
        <v>0.21810117138791901</v>
      </c>
      <c r="EV44">
        <v>0.225418746330071</v>
      </c>
      <c r="EW44">
        <v>7.2876342285826207E-2</v>
      </c>
      <c r="EX44">
        <v>0.51058856418060705</v>
      </c>
      <c r="EY44">
        <v>0.46234373302824899</v>
      </c>
      <c r="EZ44">
        <v>-8.8520391964181197E-2</v>
      </c>
      <c r="FA44">
        <v>0.38836091716881599</v>
      </c>
      <c r="FB44">
        <v>0.292397479724747</v>
      </c>
      <c r="FC44">
        <v>7.1020674281443404E-3</v>
      </c>
      <c r="FD44">
        <v>0.36154242252107399</v>
      </c>
      <c r="FE44">
        <v>-0.15150399872099601</v>
      </c>
      <c r="FF44">
        <v>-0.230930213318122</v>
      </c>
      <c r="FG44">
        <v>-5.2693547145914801E-2</v>
      </c>
      <c r="FH44">
        <v>-0.19749709220563699</v>
      </c>
      <c r="FI44">
        <v>3.1340399538826898E-2</v>
      </c>
      <c r="FJ44">
        <v>0.216474629581801</v>
      </c>
      <c r="FK44">
        <v>0.45951472075597399</v>
      </c>
      <c r="FL44">
        <v>0.32305560588903398</v>
      </c>
      <c r="FM44">
        <v>0.40013238666659301</v>
      </c>
      <c r="FN44">
        <v>0.41968245624261702</v>
      </c>
      <c r="FO44">
        <v>0.42441477868495298</v>
      </c>
      <c r="FP44">
        <v>0.53782669064914002</v>
      </c>
      <c r="FQ44">
        <v>0.420887397565196</v>
      </c>
      <c r="FR44">
        <v>0.332813963645889</v>
      </c>
      <c r="FS44">
        <v>0.33987911016858202</v>
      </c>
      <c r="FT44">
        <v>0.36053613779070598</v>
      </c>
      <c r="FU44">
        <v>0.44047334746948902</v>
      </c>
      <c r="FV44">
        <v>0.410831764442736</v>
      </c>
      <c r="FW44">
        <v>0.44017086063880001</v>
      </c>
      <c r="FX44">
        <v>0.52047319632611899</v>
      </c>
      <c r="FY44">
        <v>0.45576087056522302</v>
      </c>
      <c r="FZ44">
        <v>0.39159520460270802</v>
      </c>
      <c r="GA44">
        <v>0.42908337234244298</v>
      </c>
      <c r="GB44">
        <v>0.32462842895813598</v>
      </c>
      <c r="GC44">
        <v>0.37082667939318298</v>
      </c>
      <c r="GD44">
        <v>0.34403717064240302</v>
      </c>
      <c r="GE44">
        <v>0.34421629567420298</v>
      </c>
      <c r="GF44">
        <v>0.328784067287543</v>
      </c>
      <c r="GG44">
        <v>2.17165631023374E-2</v>
      </c>
      <c r="GH44">
        <v>0.32794666198810901</v>
      </c>
      <c r="GI44">
        <v>0.66197847919977904</v>
      </c>
      <c r="GJ44">
        <v>0.59538016012463102</v>
      </c>
      <c r="GK44">
        <v>0.58174457040656202</v>
      </c>
      <c r="GL44">
        <v>0.30359486064827901</v>
      </c>
      <c r="GM44">
        <v>0.43089289201347403</v>
      </c>
      <c r="GN44">
        <v>0.38227033071060601</v>
      </c>
      <c r="GO44">
        <v>0.47459342098352603</v>
      </c>
      <c r="GP44">
        <v>0.29263667634106</v>
      </c>
      <c r="GQ44">
        <v>0.91636720856864895</v>
      </c>
      <c r="GR44">
        <v>0.67929152130395598</v>
      </c>
      <c r="GS44">
        <v>0.58313150348775999</v>
      </c>
      <c r="GT44">
        <v>3.9763653143994201E-2</v>
      </c>
      <c r="GU44">
        <v>8.1036756363929194E-2</v>
      </c>
      <c r="GV44">
        <v>9.5695581309903105E-2</v>
      </c>
      <c r="GW44">
        <v>0.19130182351910899</v>
      </c>
      <c r="GX44">
        <v>0.106290609735536</v>
      </c>
      <c r="GY44">
        <v>0.74368925353787996</v>
      </c>
      <c r="GZ44">
        <v>0.32405987912194001</v>
      </c>
      <c r="HA44">
        <v>0.27096089692525199</v>
      </c>
      <c r="HB44">
        <v>0.37740884354305498</v>
      </c>
      <c r="HC44">
        <v>0.27868393065592201</v>
      </c>
      <c r="HD44">
        <v>0.243707860116294</v>
      </c>
      <c r="HE44">
        <v>0.94196247258457799</v>
      </c>
      <c r="HF44">
        <v>0.44613680570463898</v>
      </c>
      <c r="HG44">
        <v>0.39285201606797798</v>
      </c>
      <c r="HH44">
        <v>0.12965242931780299</v>
      </c>
      <c r="HI44">
        <v>-0.20881523836181801</v>
      </c>
      <c r="HJ44">
        <v>-0.19427572022398401</v>
      </c>
      <c r="HK44">
        <v>-0.261353062767334</v>
      </c>
      <c r="HL44">
        <v>0.259165866694684</v>
      </c>
      <c r="HM44">
        <v>4.1100513974921697E-2</v>
      </c>
      <c r="HN44">
        <v>-0.41336400899418801</v>
      </c>
      <c r="HO44">
        <v>0.58920168677173002</v>
      </c>
      <c r="HP44">
        <v>0.84162683155470797</v>
      </c>
      <c r="HQ44">
        <v>0.658987052022178</v>
      </c>
      <c r="HR44">
        <v>1.1051131543775099</v>
      </c>
      <c r="HS44">
        <v>0.67322362416289505</v>
      </c>
      <c r="HT44">
        <v>0.61062356356978598</v>
      </c>
      <c r="HU44">
        <v>0.49779446723825599</v>
      </c>
      <c r="HV44">
        <v>0.74418188671973495</v>
      </c>
      <c r="HW44">
        <v>0.63709211548424405</v>
      </c>
      <c r="HX44">
        <v>1.5812763831841401</v>
      </c>
      <c r="HY44">
        <v>0.68726046739551105</v>
      </c>
      <c r="HZ44">
        <v>0.64411531158419499</v>
      </c>
      <c r="IA44">
        <v>0.53524118901452</v>
      </c>
      <c r="IB44">
        <v>0.15465216817783201</v>
      </c>
      <c r="IC44">
        <v>0.27446769442297098</v>
      </c>
      <c r="ID44">
        <v>0.25275544772889802</v>
      </c>
      <c r="IE44">
        <v>0.328416114280286</v>
      </c>
      <c r="IF44">
        <v>0.101323167789823</v>
      </c>
      <c r="IG44">
        <v>0.120981905457793</v>
      </c>
      <c r="IH44">
        <v>0.23668806076663901</v>
      </c>
      <c r="II44">
        <v>0.23817606287477</v>
      </c>
      <c r="IJ44">
        <v>0.197856840752827</v>
      </c>
      <c r="IK44">
        <v>0.19924261208088601</v>
      </c>
      <c r="IL44">
        <v>0.205358128080948</v>
      </c>
      <c r="IM44">
        <v>0.164004024699586</v>
      </c>
      <c r="IN44">
        <v>0.23339221262971599</v>
      </c>
      <c r="IO44">
        <v>0.24864487144876499</v>
      </c>
      <c r="IP44">
        <v>0.17902224088270699</v>
      </c>
      <c r="IQ44">
        <v>0.27234456080242198</v>
      </c>
      <c r="IR44">
        <v>0.18492392686630599</v>
      </c>
      <c r="IS44">
        <v>0.16052737193587299</v>
      </c>
      <c r="IT44">
        <v>-0.69447320929344802</v>
      </c>
      <c r="IU44">
        <v>0.10672568868543</v>
      </c>
      <c r="IV44">
        <v>0.14307660087110199</v>
      </c>
      <c r="IW44">
        <v>0.297110656371744</v>
      </c>
      <c r="IX44">
        <v>0.17221273147378999</v>
      </c>
      <c r="IY44">
        <v>0.20882676526146701</v>
      </c>
      <c r="IZ44">
        <v>0.17072235149512799</v>
      </c>
      <c r="JA44">
        <v>0.17332681212200601</v>
      </c>
      <c r="JB44">
        <v>0.246469131077339</v>
      </c>
      <c r="JC44">
        <v>0.18353024644971899</v>
      </c>
      <c r="JD44">
        <v>0.23095483696977301</v>
      </c>
      <c r="JE44">
        <v>0.111926279259661</v>
      </c>
      <c r="JF44">
        <v>0.13916270723399701</v>
      </c>
      <c r="JG44">
        <v>0.24795049057514101</v>
      </c>
      <c r="JH44">
        <v>0.243132693414704</v>
      </c>
      <c r="JI44">
        <v>0.179401386682074</v>
      </c>
      <c r="JJ44">
        <v>0.28717130604667501</v>
      </c>
      <c r="JK44">
        <v>0.585722452030216</v>
      </c>
      <c r="JL44">
        <v>0.204637393505539</v>
      </c>
      <c r="JM44">
        <v>0.337116388862651</v>
      </c>
      <c r="JN44">
        <v>0.314209772933006</v>
      </c>
      <c r="JO44">
        <v>-5.5331980266942696E-3</v>
      </c>
      <c r="JP44">
        <v>0.29333619306289999</v>
      </c>
      <c r="JQ44">
        <v>0.20709417419450701</v>
      </c>
      <c r="JR44">
        <v>0.41469494860283002</v>
      </c>
      <c r="JS44">
        <v>0.28269987670285901</v>
      </c>
      <c r="JT44">
        <v>-0.29251220513499698</v>
      </c>
      <c r="JU44">
        <v>0.35111939956337201</v>
      </c>
      <c r="JV44">
        <v>-3.8638897620697298E-2</v>
      </c>
      <c r="JW44">
        <v>-7.5908477891639098E-2</v>
      </c>
      <c r="JX44">
        <v>-0.60027984852583904</v>
      </c>
      <c r="JY44">
        <v>0.41542581691754399</v>
      </c>
      <c r="JZ44">
        <v>0.134652972491109</v>
      </c>
      <c r="KA44">
        <v>0.17245334872215901</v>
      </c>
      <c r="KB44">
        <v>0.33992540055221698</v>
      </c>
      <c r="KC44">
        <v>0.203247747429985</v>
      </c>
      <c r="KD44">
        <v>0.28022668261756301</v>
      </c>
      <c r="KE44">
        <v>0.21223326951830501</v>
      </c>
      <c r="KF44">
        <v>0.22308362550875599</v>
      </c>
      <c r="KG44">
        <v>0.15173445719550699</v>
      </c>
      <c r="KH44">
        <v>0.27675865353955997</v>
      </c>
      <c r="KI44">
        <v>0.12475416073045301</v>
      </c>
      <c r="KJ44">
        <v>0.22297764731035299</v>
      </c>
      <c r="KK44">
        <v>1.3055411886316499</v>
      </c>
      <c r="KL44">
        <v>0.58580989941811201</v>
      </c>
      <c r="KM44">
        <v>0.52831545809418701</v>
      </c>
      <c r="KN44">
        <v>-0.29768995319309899</v>
      </c>
      <c r="KO44">
        <v>0.33763928014163802</v>
      </c>
      <c r="KP44">
        <v>-0.69700583382321202</v>
      </c>
      <c r="KQ44">
        <v>-0.122790305228557</v>
      </c>
      <c r="KR44">
        <v>-5.5016506958775802E-2</v>
      </c>
      <c r="KS44">
        <v>4.8085588957778799E-2</v>
      </c>
      <c r="KT44">
        <v>0.18006806567340999</v>
      </c>
      <c r="KU44">
        <v>0.33570544855838902</v>
      </c>
      <c r="KV44">
        <v>7.3894162098323501E-2</v>
      </c>
      <c r="KW44">
        <v>5.5718106345415103E-2</v>
      </c>
      <c r="KX44">
        <v>0.15295890828398301</v>
      </c>
      <c r="KY44">
        <v>8.7697178151217497E-2</v>
      </c>
      <c r="KZ44">
        <v>-0.297141910817041</v>
      </c>
      <c r="LA44">
        <v>0.46091555746114499</v>
      </c>
      <c r="LB44">
        <v>0.76010172150592403</v>
      </c>
      <c r="LC44">
        <v>0.49137168736206199</v>
      </c>
      <c r="LD44">
        <v>0.57652487133068697</v>
      </c>
      <c r="LE44">
        <v>0.42046260095425603</v>
      </c>
      <c r="LF44">
        <v>0.15068440172563</v>
      </c>
      <c r="LG44">
        <v>-0.34933209223932998</v>
      </c>
      <c r="LH44">
        <v>0.37229368771006299</v>
      </c>
      <c r="LI44">
        <v>0.233631743910624</v>
      </c>
      <c r="LJ44">
        <v>0.29868630842114702</v>
      </c>
      <c r="LK44">
        <v>0.38525556725590998</v>
      </c>
      <c r="LL44">
        <v>0.33910077041683601</v>
      </c>
      <c r="LM44">
        <v>0.28171795392045201</v>
      </c>
      <c r="LN44">
        <v>0.16775438166784501</v>
      </c>
      <c r="LO44">
        <v>0.18369140774383</v>
      </c>
      <c r="LP44">
        <v>0.26630909610804299</v>
      </c>
      <c r="LQ44">
        <v>0.259764926752164</v>
      </c>
      <c r="LR44">
        <v>0.32789011188279998</v>
      </c>
      <c r="LS44">
        <v>0.59784571954700005</v>
      </c>
      <c r="LT44">
        <v>1.12070158935594</v>
      </c>
      <c r="LU44">
        <v>-0.87665772400200304</v>
      </c>
      <c r="LV44">
        <v>0.32572813050364202</v>
      </c>
      <c r="LW44">
        <v>7.4499114487543594E-2</v>
      </c>
      <c r="LX44">
        <v>1.7349446335760701</v>
      </c>
      <c r="LY44">
        <v>0.22968349487609899</v>
      </c>
      <c r="LZ44">
        <v>9.1817644417194394E-2</v>
      </c>
      <c r="MA44">
        <v>-0.33190331356911401</v>
      </c>
      <c r="MB44">
        <v>-0.26751968912516999</v>
      </c>
      <c r="MC44">
        <v>0.32222422629893799</v>
      </c>
      <c r="MD44">
        <v>-3.8313561261079398E-3</v>
      </c>
      <c r="ME44">
        <v>0.54280960487754604</v>
      </c>
      <c r="MF44">
        <v>0.21174616225930201</v>
      </c>
      <c r="MG44">
        <v>0.16897308892903201</v>
      </c>
      <c r="MH44">
        <v>0.39122506350579001</v>
      </c>
      <c r="MI44">
        <v>0.37561525755555603</v>
      </c>
      <c r="MJ44">
        <v>0.17320422520208201</v>
      </c>
      <c r="MK44">
        <v>0.38710249585821599</v>
      </c>
      <c r="ML44">
        <v>0.25203773906345001</v>
      </c>
      <c r="MM44">
        <v>0.31712233348577401</v>
      </c>
      <c r="MN44">
        <v>0.156405108113369</v>
      </c>
      <c r="MO44">
        <v>1.58621588106263E-2</v>
      </c>
      <c r="MP44">
        <v>8.7596481684070096E-2</v>
      </c>
      <c r="MQ44">
        <v>4.1714483949988897E-2</v>
      </c>
      <c r="MR44">
        <v>-7.6137670381806202E-2</v>
      </c>
      <c r="MS44">
        <v>0.19472368838505399</v>
      </c>
      <c r="MT44">
        <v>0.215890015188691</v>
      </c>
      <c r="MU44">
        <v>-0.44072216937363701</v>
      </c>
      <c r="MV44">
        <v>0.25386285341408599</v>
      </c>
      <c r="MW44">
        <v>-3.9608103937971498E-3</v>
      </c>
      <c r="MX44">
        <v>9.4686710282027894E-2</v>
      </c>
      <c r="MY44">
        <v>0.17199742712477101</v>
      </c>
      <c r="MZ44">
        <v>-1.23324927255708E-2</v>
      </c>
      <c r="NA44">
        <v>0.34358636141003601</v>
      </c>
      <c r="NB44">
        <v>-0.52323437384105298</v>
      </c>
      <c r="NC44">
        <v>0.148640455503674</v>
      </c>
      <c r="ND44">
        <v>-0.144021418324013</v>
      </c>
      <c r="NE44">
        <v>0.54291382756908502</v>
      </c>
      <c r="NF44">
        <v>0.45061961072893297</v>
      </c>
      <c r="NG44">
        <v>0.42015488675406498</v>
      </c>
      <c r="NH44">
        <v>-0.15335801426635801</v>
      </c>
      <c r="NI44">
        <v>4.9857939181100999E-2</v>
      </c>
      <c r="NJ44">
        <v>0.90481069896650801</v>
      </c>
      <c r="NK44">
        <v>0.20961772313389301</v>
      </c>
      <c r="NL44">
        <v>0.42417022941471899</v>
      </c>
      <c r="NM44">
        <v>0.4241380927524</v>
      </c>
      <c r="NN44">
        <v>6.4062851654337102E-2</v>
      </c>
      <c r="NO44">
        <v>0.60040827852155199</v>
      </c>
      <c r="NP44">
        <v>6.2590843307385194E-2</v>
      </c>
      <c r="NQ44">
        <v>0.92079062743244799</v>
      </c>
      <c r="NR44">
        <v>3.57128572024163E-2</v>
      </c>
      <c r="NS44">
        <v>0.82804923799027497</v>
      </c>
      <c r="NT44">
        <v>3.33577697677283E-2</v>
      </c>
      <c r="NU44">
        <v>0.22670912974704299</v>
      </c>
      <c r="NV44">
        <v>0.14218964146326299</v>
      </c>
      <c r="NW44">
        <v>-0.31545496754644098</v>
      </c>
      <c r="NX44">
        <v>0.14863487049843399</v>
      </c>
      <c r="NY44">
        <v>-2.2210366771107801E-2</v>
      </c>
      <c r="NZ44">
        <v>0.115700251199763</v>
      </c>
      <c r="OA44">
        <v>0.23829643004272399</v>
      </c>
      <c r="OB44">
        <v>0.37948723037041698</v>
      </c>
      <c r="OC44">
        <v>-0.56036055524217598</v>
      </c>
      <c r="OD44">
        <v>0.33204798003252201</v>
      </c>
      <c r="OE44">
        <v>0.35316584454331701</v>
      </c>
      <c r="OF44">
        <v>0.14450879274572001</v>
      </c>
      <c r="OG44">
        <v>0.461922466332088</v>
      </c>
      <c r="OH44">
        <v>-0.25481513548496898</v>
      </c>
      <c r="OI44">
        <v>0.19048805705630101</v>
      </c>
      <c r="OJ44">
        <v>0.30072728711626401</v>
      </c>
      <c r="OK44">
        <v>0.18319905690364</v>
      </c>
      <c r="OL44">
        <v>0.26901381767559801</v>
      </c>
      <c r="OM44">
        <v>0.28775277434908503</v>
      </c>
      <c r="ON44">
        <v>5.8365584330586397E-2</v>
      </c>
      <c r="OO44">
        <v>0.15249426857873999</v>
      </c>
      <c r="OP44">
        <v>-8.1458662482354602E-2</v>
      </c>
      <c r="OQ44">
        <v>-1.9196012777142001E-3</v>
      </c>
      <c r="OR44">
        <v>0.137224919202631</v>
      </c>
      <c r="OS44">
        <v>-0.50798919999826497</v>
      </c>
      <c r="OT44">
        <v>0.66651208708866505</v>
      </c>
      <c r="OU44">
        <v>-8.8207920292294101E-2</v>
      </c>
      <c r="OV44">
        <v>0.29169722444163898</v>
      </c>
      <c r="OW44">
        <v>0.32950690503178198</v>
      </c>
      <c r="OX44">
        <v>0.21769418107510599</v>
      </c>
      <c r="OY44">
        <v>0.19778633046497199</v>
      </c>
      <c r="OZ44">
        <v>0.37542632485486299</v>
      </c>
      <c r="PA44">
        <v>0.57471073859333599</v>
      </c>
      <c r="PB44">
        <v>0.33739290944822697</v>
      </c>
      <c r="PC44">
        <v>0.40263633610635602</v>
      </c>
      <c r="PD44">
        <v>0.67133965689595299</v>
      </c>
      <c r="PE44">
        <v>0.37741649209857803</v>
      </c>
      <c r="PF44">
        <v>0.51168601221770105</v>
      </c>
      <c r="PG44">
        <v>0.56380663626090799</v>
      </c>
      <c r="PH44">
        <v>0.33535585570467702</v>
      </c>
      <c r="PI44">
        <v>0.23652077377438399</v>
      </c>
      <c r="PJ44">
        <v>0.22670093225912999</v>
      </c>
      <c r="PK44">
        <v>0.444767702216609</v>
      </c>
      <c r="PL44">
        <v>-9.4545450988596999E-2</v>
      </c>
      <c r="PM44">
        <v>9.0433506009436407E-2</v>
      </c>
      <c r="PN44">
        <v>0.29063286189366699</v>
      </c>
      <c r="PO44">
        <v>0.17883670343019001</v>
      </c>
      <c r="PP44">
        <v>0.75777289259201097</v>
      </c>
      <c r="PQ44">
        <v>-0.28545600977892799</v>
      </c>
      <c r="PR44">
        <v>1.8271629676677399E-2</v>
      </c>
      <c r="PS44">
        <v>0.61453290854248599</v>
      </c>
      <c r="PT44">
        <v>0.12614577822633899</v>
      </c>
      <c r="PU44">
        <v>0.46193706588799099</v>
      </c>
      <c r="PV44">
        <v>5.0736712872942402E-2</v>
      </c>
      <c r="PW44">
        <v>0.20885313685444101</v>
      </c>
      <c r="PX44">
        <v>-6.42559015906633E-2</v>
      </c>
      <c r="PY44">
        <v>0.413513547456416</v>
      </c>
      <c r="PZ44">
        <v>0.34075932781319501</v>
      </c>
      <c r="QA44">
        <v>0.35187893793896702</v>
      </c>
      <c r="QB44">
        <v>0.17937515809866</v>
      </c>
      <c r="QC44">
        <v>-0.30205323683553997</v>
      </c>
      <c r="QD44">
        <v>0.48831534702893298</v>
      </c>
      <c r="QE44">
        <v>0.194320161691761</v>
      </c>
      <c r="QF44">
        <v>-0.384487797221503</v>
      </c>
      <c r="QG44">
        <v>0.11618321942632499</v>
      </c>
      <c r="QH44">
        <v>0.25196518916121702</v>
      </c>
      <c r="QI44">
        <v>-1.2698134107824499</v>
      </c>
      <c r="QJ44">
        <v>-5.3729233041880001E-2</v>
      </c>
      <c r="QK44">
        <v>0.41039484529843401</v>
      </c>
      <c r="QL44">
        <v>0.27038949604790702</v>
      </c>
      <c r="QM44">
        <v>2.0424270172418501E-2</v>
      </c>
      <c r="QN44">
        <v>-0.47414951682975598</v>
      </c>
      <c r="QO44">
        <v>-9.7253963444450101E-2</v>
      </c>
      <c r="QP44">
        <v>0.89454423038748698</v>
      </c>
      <c r="QQ44">
        <v>0.96031367143639901</v>
      </c>
      <c r="QR44">
        <v>0.96993828851074404</v>
      </c>
      <c r="QS44">
        <v>-2.1594722073052901E-2</v>
      </c>
      <c r="QT44">
        <v>0.10360725579797</v>
      </c>
      <c r="QU44">
        <v>-0.16341640566847301</v>
      </c>
      <c r="QV44">
        <v>-0.56579862243760604</v>
      </c>
      <c r="QW44">
        <v>-0.96597448037723899</v>
      </c>
      <c r="QX44">
        <v>-0.52486672712096705</v>
      </c>
      <c r="QY44">
        <v>-0.142202319681974</v>
      </c>
      <c r="QZ44">
        <v>-0.43770892517460402</v>
      </c>
      <c r="RA44">
        <v>0.25995763161879099</v>
      </c>
      <c r="RB44">
        <v>0.23524775091903599</v>
      </c>
      <c r="RC44">
        <v>0.56665780999280702</v>
      </c>
      <c r="RD44">
        <v>0.43070034548901398</v>
      </c>
      <c r="RE44">
        <v>0.15371999554690599</v>
      </c>
      <c r="RF44">
        <v>0.28710852304345802</v>
      </c>
      <c r="RG44">
        <v>0.56020063020969801</v>
      </c>
      <c r="RH44">
        <v>0.11598522062698501</v>
      </c>
      <c r="RI44">
        <v>0.83186785578238698</v>
      </c>
      <c r="RJ44">
        <v>-1.0852096856031499</v>
      </c>
      <c r="RK44">
        <v>-0.119429354921518</v>
      </c>
      <c r="RL44">
        <v>0.133501275869431</v>
      </c>
      <c r="RM44">
        <v>0.249724417512318</v>
      </c>
      <c r="RN44">
        <v>-3.7077457911866001E-2</v>
      </c>
      <c r="RO44">
        <v>-0.130367065225302</v>
      </c>
      <c r="RP44">
        <v>0.13400555298409</v>
      </c>
      <c r="RQ44">
        <v>-0.23005484006621699</v>
      </c>
      <c r="RR44">
        <v>0.15954028064645401</v>
      </c>
      <c r="RS44">
        <v>0.17123021065775301</v>
      </c>
      <c r="RT44">
        <v>9.1235671966067494E-2</v>
      </c>
      <c r="RU44">
        <v>0.20336774038732999</v>
      </c>
      <c r="RV44">
        <v>-4.9754239036034799E-2</v>
      </c>
      <c r="RW44">
        <v>0.66638213932938295</v>
      </c>
      <c r="RX44">
        <v>0.56418988289423</v>
      </c>
      <c r="RY44">
        <v>6.2637236858722398E-2</v>
      </c>
      <c r="RZ44">
        <v>0.239868199883813</v>
      </c>
      <c r="SA44">
        <v>0.11855467354344899</v>
      </c>
      <c r="SB44">
        <v>-0.520022358077604</v>
      </c>
      <c r="SC44">
        <v>5.4804075449412598E-2</v>
      </c>
      <c r="SD44">
        <v>0.23026062433463301</v>
      </c>
      <c r="SE44">
        <v>0.31063753810329497</v>
      </c>
      <c r="SF44">
        <v>-0.26453278675820502</v>
      </c>
      <c r="SG44">
        <v>1.2386173346351801</v>
      </c>
      <c r="SH44">
        <v>0.26418845839057098</v>
      </c>
      <c r="SI44">
        <v>-0.160484635145139</v>
      </c>
      <c r="SJ44">
        <v>0.113671358715763</v>
      </c>
      <c r="SK44">
        <v>0.46722019666763498</v>
      </c>
      <c r="SL44">
        <v>-6.9071571317561406E-2</v>
      </c>
      <c r="SM44">
        <v>-0.170317547828574</v>
      </c>
      <c r="SN44">
        <v>-0.38567207847162799</v>
      </c>
      <c r="SO44">
        <v>-0.15491115146001799</v>
      </c>
      <c r="SP44">
        <v>-3.7633419414913598E-2</v>
      </c>
      <c r="SQ44">
        <v>-0.76122876105975501</v>
      </c>
      <c r="SR44">
        <v>-0.16133338743896999</v>
      </c>
      <c r="SS44">
        <v>0.29998637383056198</v>
      </c>
      <c r="ST44">
        <v>0.87292213857963896</v>
      </c>
      <c r="SU44">
        <v>0.12166087016188799</v>
      </c>
      <c r="SV44">
        <v>-4.4887612467653E-2</v>
      </c>
      <c r="SW44">
        <v>0.424740148685115</v>
      </c>
      <c r="SX44">
        <v>-9.4620690848122802E-2</v>
      </c>
      <c r="SY44">
        <v>0.70131485764911805</v>
      </c>
      <c r="SZ44">
        <v>4.8457796633201902E-3</v>
      </c>
      <c r="TA44">
        <v>0.138625973183259</v>
      </c>
      <c r="TB44">
        <v>0.32850604188666599</v>
      </c>
      <c r="TC44">
        <v>-0.156747163570117</v>
      </c>
      <c r="TD44">
        <v>0.43814538786170898</v>
      </c>
      <c r="TE44">
        <v>0.11032873272447601</v>
      </c>
      <c r="TF44">
        <v>0.38851633907892402</v>
      </c>
      <c r="TG44">
        <v>0.41020294856765899</v>
      </c>
      <c r="TH44">
        <v>-1.0259454346041399</v>
      </c>
      <c r="TI44">
        <v>1.1815557684837501</v>
      </c>
      <c r="TJ44">
        <v>6.8991968539280399E-2</v>
      </c>
      <c r="TK44">
        <v>-0.45904041883402802</v>
      </c>
      <c r="TL44">
        <v>-1.7808076732017299</v>
      </c>
      <c r="TM44">
        <v>0.12776248358313499</v>
      </c>
      <c r="TN44">
        <v>0.91165195283497302</v>
      </c>
      <c r="TO44">
        <v>-0.50588454133761696</v>
      </c>
      <c r="TP44">
        <v>0.12851152624880699</v>
      </c>
      <c r="TQ44">
        <v>0.228241756440456</v>
      </c>
      <c r="TR44">
        <v>0.325989564734321</v>
      </c>
      <c r="TS44">
        <v>-0.59913718399066895</v>
      </c>
      <c r="TT44">
        <v>0.11454133541280601</v>
      </c>
      <c r="TU44">
        <v>0.503155173360186</v>
      </c>
      <c r="TV44">
        <v>0.58887436290664397</v>
      </c>
      <c r="TW44">
        <v>0.14483979720769899</v>
      </c>
      <c r="TX44">
        <v>0.30218795095754802</v>
      </c>
      <c r="TY44">
        <v>0.29992356903293499</v>
      </c>
      <c r="TZ44">
        <v>0.31268624319865601</v>
      </c>
      <c r="UA44">
        <v>0.16709357254205601</v>
      </c>
      <c r="UB44">
        <v>0.135672340695768</v>
      </c>
      <c r="UC44">
        <v>0.187557194748913</v>
      </c>
      <c r="UD44">
        <v>0.20501272758391401</v>
      </c>
      <c r="UE44">
        <v>0.23735908194749999</v>
      </c>
      <c r="UF44">
        <v>8.6948868716400896E-2</v>
      </c>
      <c r="UG44">
        <v>8.9468865081935994E-2</v>
      </c>
      <c r="UH44">
        <v>-0.47747771302451703</v>
      </c>
      <c r="UI44">
        <v>-0.389271205980668</v>
      </c>
      <c r="UJ44">
        <v>-0.50492477180289896</v>
      </c>
      <c r="UK44">
        <v>-0.484156923938867</v>
      </c>
      <c r="UL44">
        <v>-0.23729908760663199</v>
      </c>
      <c r="UM44">
        <v>-0.23995037451304499</v>
      </c>
      <c r="UN44">
        <v>-0.24858185170498601</v>
      </c>
      <c r="UO44">
        <v>-0.297169528120999</v>
      </c>
      <c r="UP44">
        <v>-0.264014382791182</v>
      </c>
      <c r="UQ44">
        <v>-0.33642968518976502</v>
      </c>
      <c r="UR44">
        <v>-0.45832618797142699</v>
      </c>
      <c r="US44">
        <v>-0.63161090706727496</v>
      </c>
      <c r="UT44">
        <v>-0.33135204742866098</v>
      </c>
      <c r="UU44">
        <v>-0.31404799836397901</v>
      </c>
      <c r="UV44">
        <v>-0.33848141775456098</v>
      </c>
      <c r="UW44">
        <v>-0.38370521811307801</v>
      </c>
      <c r="UX44">
        <v>-0.37138875661137</v>
      </c>
      <c r="UY44">
        <v>-0.253278848627284</v>
      </c>
      <c r="UZ44">
        <v>-0.19472351845178301</v>
      </c>
      <c r="VA44">
        <v>-0.23952246346304601</v>
      </c>
      <c r="VB44">
        <v>-0.26292675813305599</v>
      </c>
      <c r="VC44">
        <v>-0.24690308377057099</v>
      </c>
      <c r="VD44">
        <v>-0.102497528876341</v>
      </c>
      <c r="VE44">
        <v>-5.52910716696247E-2</v>
      </c>
      <c r="VF44">
        <v>-0.33479509141304697</v>
      </c>
      <c r="VG44">
        <v>-0.15064141601975101</v>
      </c>
      <c r="VH44">
        <v>-0.32611717838118898</v>
      </c>
      <c r="VI44">
        <v>-0.278310141416867</v>
      </c>
      <c r="VJ44">
        <v>-0.23519311175497701</v>
      </c>
      <c r="VK44">
        <v>-0.23176475130090299</v>
      </c>
      <c r="VL44">
        <v>-0.341997319872681</v>
      </c>
      <c r="VM44">
        <v>-0.29623398636492698</v>
      </c>
      <c r="VN44">
        <v>-0.20223905788959801</v>
      </c>
      <c r="VO44">
        <v>-0.44731535200378503</v>
      </c>
      <c r="VP44">
        <v>-0.132698621260707</v>
      </c>
      <c r="VQ44">
        <v>-0.150322765154383</v>
      </c>
      <c r="VR44">
        <v>-0.33814265772948499</v>
      </c>
      <c r="VS44">
        <v>-0.20379027015577</v>
      </c>
      <c r="VT44">
        <v>-0.337370870215563</v>
      </c>
      <c r="VU44">
        <v>-0.32621604643367103</v>
      </c>
      <c r="VV44">
        <v>-0.30843989814297801</v>
      </c>
      <c r="VW44">
        <v>-0.19997974614913799</v>
      </c>
      <c r="VX44">
        <v>-0.32289723083857802</v>
      </c>
      <c r="VY44">
        <v>-0.30593201760002497</v>
      </c>
      <c r="VZ44">
        <v>-0.39872638599807803</v>
      </c>
      <c r="WA44">
        <v>-0.29778650107534899</v>
      </c>
      <c r="WB44">
        <v>-0.40704546805673902</v>
      </c>
      <c r="WC44">
        <v>-0.25980175805760702</v>
      </c>
      <c r="WD44">
        <v>-0.47252651685482799</v>
      </c>
      <c r="WE44">
        <v>-0.244109468614575</v>
      </c>
      <c r="WF44">
        <v>-0.23455937367389801</v>
      </c>
      <c r="WG44">
        <v>-0.17756495777218201</v>
      </c>
      <c r="WH44">
        <v>-0.266783193320973</v>
      </c>
      <c r="WI44">
        <v>-0.20496495558986</v>
      </c>
      <c r="WJ44">
        <v>-0.39565224886725697</v>
      </c>
      <c r="WK44">
        <v>-0.175732764877502</v>
      </c>
      <c r="WL44">
        <v>-0.38275678996505402</v>
      </c>
      <c r="WM44">
        <v>-0.31054337137288601</v>
      </c>
      <c r="WN44">
        <v>2.99203777192294E-2</v>
      </c>
      <c r="WO44">
        <v>0.121580048287855</v>
      </c>
      <c r="WP44">
        <v>-7.78700636119007E-2</v>
      </c>
      <c r="WQ44">
        <v>-0.126633562006329</v>
      </c>
      <c r="WR44">
        <v>-0.19469663949872301</v>
      </c>
      <c r="WS44">
        <v>-0.22066549063264601</v>
      </c>
      <c r="WT44">
        <v>-0.32534533184026498</v>
      </c>
      <c r="WU44">
        <v>-0.222153020640803</v>
      </c>
      <c r="WV44">
        <v>-0.220170639295896</v>
      </c>
      <c r="WW44">
        <v>-0.18837773815077899</v>
      </c>
      <c r="WX44">
        <v>-0.180976732462095</v>
      </c>
      <c r="WY44">
        <v>-0.245485181756878</v>
      </c>
      <c r="WZ44">
        <v>-0.163899353128865</v>
      </c>
      <c r="XA44">
        <v>-0.13037423518284399</v>
      </c>
      <c r="XB44">
        <v>-0.36288805708127903</v>
      </c>
      <c r="XC44">
        <v>-0.34568210675216998</v>
      </c>
      <c r="XD44">
        <v>-0.23163329533980601</v>
      </c>
      <c r="XE44">
        <v>-0.37293535574887199</v>
      </c>
      <c r="XF44">
        <v>-0.26679266321431999</v>
      </c>
      <c r="XG44">
        <v>-0.40900303264791499</v>
      </c>
      <c r="XH44">
        <v>-0.36244567227126601</v>
      </c>
      <c r="XI44">
        <v>-0.43161786975554101</v>
      </c>
      <c r="XJ44">
        <v>-0.35517962672484599</v>
      </c>
      <c r="XK44">
        <v>-0.34810727837905497</v>
      </c>
      <c r="XL44">
        <v>-0.29914282890551402</v>
      </c>
      <c r="XM44">
        <v>-0.35180673359197201</v>
      </c>
      <c r="XN44">
        <v>-0.44611945157557698</v>
      </c>
      <c r="XO44">
        <v>-0.34266825774491599</v>
      </c>
      <c r="XP44">
        <v>-0.337091202740747</v>
      </c>
      <c r="XQ44">
        <v>-0.20861159893957101</v>
      </c>
      <c r="XR44">
        <v>-0.23800483903790901</v>
      </c>
      <c r="XS44">
        <v>-0.38178145786831003</v>
      </c>
      <c r="XT44">
        <v>-0.32007871715592501</v>
      </c>
      <c r="XU44">
        <v>-0.27404165866443297</v>
      </c>
      <c r="XV44">
        <v>-0.28118153522614697</v>
      </c>
      <c r="XW44">
        <v>-0.26545010492662802</v>
      </c>
      <c r="XX44">
        <v>-0.242186235357505</v>
      </c>
      <c r="XY44">
        <v>-0.21013032734919199</v>
      </c>
      <c r="XZ44">
        <v>-0.241802588345089</v>
      </c>
      <c r="YA44">
        <v>-0.20008271885655399</v>
      </c>
      <c r="YB44">
        <v>-0.27266204020908602</v>
      </c>
      <c r="YC44">
        <v>-0.15326758565276999</v>
      </c>
      <c r="YD44">
        <v>-0.23255237834303499</v>
      </c>
      <c r="YE44">
        <v>-0.28978630278190498</v>
      </c>
      <c r="YF44">
        <v>-0.25370158900726097</v>
      </c>
      <c r="YG44">
        <v>-0.25165877361041</v>
      </c>
      <c r="YH44">
        <v>-0.30435765194554298</v>
      </c>
      <c r="YI44">
        <v>-0.15803903511855599</v>
      </c>
      <c r="YJ44">
        <v>0.13389068537242299</v>
      </c>
      <c r="YK44">
        <v>0.20610531632151999</v>
      </c>
      <c r="YL44">
        <v>-0.25286841216324701</v>
      </c>
      <c r="YM44">
        <v>-2.4187743590855602E-2</v>
      </c>
      <c r="YN44">
        <v>-0.14682985729459599</v>
      </c>
      <c r="YO44">
        <v>-0.18502301512752301</v>
      </c>
      <c r="YP44">
        <v>-7.4121860785164403E-2</v>
      </c>
      <c r="YQ44">
        <v>-0.273880377675016</v>
      </c>
      <c r="YR44">
        <v>1.5557061573980799E-2</v>
      </c>
      <c r="YS44">
        <v>-5.14882014006881E-3</v>
      </c>
      <c r="YT44">
        <v>-8.0539757979236598E-2</v>
      </c>
      <c r="YU44">
        <v>-0.12434517802327499</v>
      </c>
      <c r="YV44">
        <v>-2.4500001561330201E-2</v>
      </c>
      <c r="YW44">
        <v>-0.106384732745086</v>
      </c>
      <c r="YX44">
        <v>-0.210881024351494</v>
      </c>
      <c r="YY44">
        <v>-0.113723857380224</v>
      </c>
      <c r="YZ44">
        <v>-8.2375252911706998E-2</v>
      </c>
      <c r="ZA44">
        <v>-0.100097853042973</v>
      </c>
      <c r="ZB44">
        <v>-0.14395571327435699</v>
      </c>
      <c r="ZC44">
        <v>-7.3011147566172496E-2</v>
      </c>
      <c r="ZD44">
        <v>-8.4850307388666807E-2</v>
      </c>
      <c r="ZE44">
        <v>-0.186234560696518</v>
      </c>
      <c r="ZF44">
        <v>-0.169079368705225</v>
      </c>
      <c r="ZG44">
        <v>-0.20258939097345099</v>
      </c>
      <c r="ZH44">
        <v>-0.23618861709682401</v>
      </c>
      <c r="ZI44">
        <v>-0.24522315254649199</v>
      </c>
      <c r="ZJ44">
        <v>-0.28854487744412599</v>
      </c>
      <c r="ZK44">
        <v>-0.28682592479140201</v>
      </c>
      <c r="ZL44">
        <v>-0.190896043069535</v>
      </c>
      <c r="ZM44">
        <v>-0.34163033613285598</v>
      </c>
      <c r="ZN44">
        <v>-0.19982471927319501</v>
      </c>
      <c r="ZO44">
        <v>-0.30733647483597198</v>
      </c>
      <c r="ZP44">
        <v>-0.34146631131437699</v>
      </c>
      <c r="ZQ44">
        <v>-0.31470875251067199</v>
      </c>
      <c r="ZR44">
        <v>-0.33854929465046202</v>
      </c>
      <c r="ZS44">
        <v>-0.34889354792160499</v>
      </c>
      <c r="ZT44">
        <v>-0.28060829704429802</v>
      </c>
      <c r="ZU44">
        <v>-0.40674740508358398</v>
      </c>
      <c r="ZV44">
        <v>-0.373070151393677</v>
      </c>
      <c r="ZW44">
        <v>-0.29854644116721202</v>
      </c>
      <c r="ZX44">
        <v>-0.19472762130269899</v>
      </c>
      <c r="ZY44">
        <v>-0.18406861133730901</v>
      </c>
      <c r="ZZ44">
        <v>-0.16811932174094599</v>
      </c>
      <c r="AAA44">
        <v>-0.27095022720385398</v>
      </c>
      <c r="AAB44">
        <v>-0.210860072807563</v>
      </c>
      <c r="AAC44">
        <v>-0.30361868153389499</v>
      </c>
      <c r="AAD44">
        <v>-0.26295898290011199</v>
      </c>
      <c r="AAE44">
        <v>-0.253727281174779</v>
      </c>
      <c r="AAF44">
        <v>-0.189663725549297</v>
      </c>
      <c r="AAG44">
        <v>-0.20463506726592201</v>
      </c>
      <c r="AAH44">
        <v>-0.109496257367955</v>
      </c>
      <c r="AAI44">
        <v>-0.339658253352423</v>
      </c>
      <c r="AAJ44">
        <v>-0.137569691274219</v>
      </c>
      <c r="AAK44">
        <v>-0.198603320021152</v>
      </c>
      <c r="AAL44">
        <v>-0.120865550110686</v>
      </c>
      <c r="AAM44">
        <v>-0.223248061339166</v>
      </c>
      <c r="AAN44">
        <v>-0.165638845895272</v>
      </c>
      <c r="AAO44">
        <v>-0.155322617452235</v>
      </c>
      <c r="AAP44">
        <v>-8.1619186338606695E-2</v>
      </c>
      <c r="AAQ44">
        <v>-0.14757892006951601</v>
      </c>
      <c r="AAR44">
        <v>-0.21908791871691799</v>
      </c>
      <c r="AAS44">
        <v>-0.17576067214230601</v>
      </c>
      <c r="AAT44">
        <v>-0.124735377017942</v>
      </c>
      <c r="AAU44">
        <v>-5.9283835625484602E-2</v>
      </c>
      <c r="AAV44">
        <v>-0.236118079142562</v>
      </c>
      <c r="AAW44">
        <v>-9.7216450502155494E-2</v>
      </c>
      <c r="AAX44">
        <v>-0.25364368395297598</v>
      </c>
      <c r="AAY44">
        <v>-2.0869313127061501E-2</v>
      </c>
      <c r="AAZ44">
        <v>2.00103932626341E-2</v>
      </c>
      <c r="ABA44">
        <v>-0.240191458648437</v>
      </c>
      <c r="ABB44">
        <v>-0.21139186048463501</v>
      </c>
      <c r="ABC44">
        <v>-5.0779143112618198E-2</v>
      </c>
      <c r="ABD44">
        <v>0.111604773137479</v>
      </c>
      <c r="ABE44">
        <v>-6.7660912722657798E-2</v>
      </c>
      <c r="ABF44">
        <v>-0.11963190857092</v>
      </c>
      <c r="ABG44">
        <v>0.15514243988881599</v>
      </c>
      <c r="ABH44">
        <v>-0.24935252981765699</v>
      </c>
      <c r="ABI44">
        <v>0.112304466124609</v>
      </c>
      <c r="ABJ44">
        <v>-2.87981392580181E-2</v>
      </c>
      <c r="ABK44">
        <v>-0.25900522079741001</v>
      </c>
      <c r="ABL44">
        <v>-4.4210379795075798E-2</v>
      </c>
      <c r="ABM44">
        <v>3.38301792127884E-2</v>
      </c>
      <c r="ABN44">
        <v>2.6353957027153299E-3</v>
      </c>
      <c r="ABO44">
        <v>-0.21623185530682301</v>
      </c>
      <c r="ABP44">
        <v>6.8090447039662494E-2</v>
      </c>
      <c r="ABQ44">
        <v>7.4430210648217698E-2</v>
      </c>
      <c r="ABR44">
        <v>-0.35993556239104602</v>
      </c>
      <c r="ABS44">
        <v>2.1665751649179499E-2</v>
      </c>
      <c r="ABT44">
        <v>-5.8613456100145303E-2</v>
      </c>
      <c r="ABU44">
        <v>-4.1013265824503202E-2</v>
      </c>
      <c r="ABV44">
        <v>-0.31493222819246303</v>
      </c>
      <c r="ABW44">
        <v>-0.116570105748437</v>
      </c>
      <c r="ABX44">
        <v>-2.32952976442082E-2</v>
      </c>
      <c r="ABY44">
        <v>-2.44342236826324E-2</v>
      </c>
      <c r="ABZ44">
        <v>-8.0831086123299603E-2</v>
      </c>
      <c r="ACA44">
        <v>-0.105216024823339</v>
      </c>
      <c r="ACB44">
        <v>-4.4406537172845102E-2</v>
      </c>
      <c r="ACC44">
        <v>-4.6571817623253901E-2</v>
      </c>
      <c r="ACD44">
        <v>-0.17555251426636001</v>
      </c>
      <c r="ACE44">
        <v>-0.14705331009649</v>
      </c>
      <c r="ACF44">
        <v>-0.113698180698101</v>
      </c>
      <c r="ACG44">
        <v>-0.21939257215715099</v>
      </c>
      <c r="ACH44">
        <v>-0.29826596501239799</v>
      </c>
      <c r="ACI44">
        <v>-0.24135430373534</v>
      </c>
      <c r="ACJ44">
        <v>-0.19104794113614601</v>
      </c>
      <c r="ACK44">
        <v>-8.7243640112742493E-2</v>
      </c>
      <c r="ACL44">
        <v>-0.233266296040719</v>
      </c>
      <c r="ACM44">
        <v>-0.143660545631805</v>
      </c>
      <c r="ACN44">
        <v>-0.102237887614156</v>
      </c>
      <c r="ACO44">
        <v>-0.162596696767556</v>
      </c>
      <c r="ACP44">
        <v>-4.7098916647901501E-2</v>
      </c>
      <c r="ACQ44">
        <v>-0.13880164154796201</v>
      </c>
      <c r="ACR44">
        <v>-0.27182056472127097</v>
      </c>
      <c r="ACS44">
        <v>-0.276868967386936</v>
      </c>
      <c r="ACT44">
        <v>-0.28488638268738697</v>
      </c>
      <c r="ACU44">
        <v>-0.24294857772255499</v>
      </c>
      <c r="ACV44">
        <v>-0.22491269793813201</v>
      </c>
      <c r="ACW44">
        <v>-0.22540542988258799</v>
      </c>
      <c r="ACX44">
        <v>-0.17866611570188301</v>
      </c>
      <c r="ACY44">
        <v>-0.25174081802097198</v>
      </c>
      <c r="ACZ44">
        <v>-0.23353539643471999</v>
      </c>
      <c r="ADA44">
        <v>-0.27648044266898503</v>
      </c>
      <c r="ADB44">
        <v>-0.445739098719316</v>
      </c>
      <c r="ADC44">
        <v>-0.36488107027539901</v>
      </c>
      <c r="ADD44">
        <v>-0.29358291835336298</v>
      </c>
      <c r="ADE44">
        <v>-0.28678465229327499</v>
      </c>
      <c r="ADF44">
        <v>-0.68645257635381995</v>
      </c>
      <c r="ADG44">
        <v>-0.173648707406867</v>
      </c>
      <c r="ADH44">
        <v>-0.49812843180690403</v>
      </c>
      <c r="ADI44">
        <v>-0.397231089067203</v>
      </c>
      <c r="ADJ44">
        <v>-0.45407385881576001</v>
      </c>
      <c r="ADK44">
        <v>-0.671892913507251</v>
      </c>
      <c r="ADL44">
        <v>-0.473141309439713</v>
      </c>
      <c r="ADM44">
        <v>-0.39101842331124897</v>
      </c>
      <c r="ADN44">
        <v>-0.39130114379067299</v>
      </c>
      <c r="ADO44">
        <v>-0.32216673201550899</v>
      </c>
      <c r="ADP44">
        <v>-0.54035266106678903</v>
      </c>
      <c r="ADQ44">
        <v>-0.47203089068607801</v>
      </c>
      <c r="ADR44">
        <v>-0.39824375997317302</v>
      </c>
      <c r="ADS44">
        <v>-0.34850849246618998</v>
      </c>
      <c r="ADT44">
        <v>-0.34241294057573601</v>
      </c>
      <c r="ADU44">
        <v>-0.33593416848240898</v>
      </c>
      <c r="ADV44">
        <v>-0.33749214440148001</v>
      </c>
      <c r="ADW44">
        <v>-0.281188454866381</v>
      </c>
      <c r="ADX44">
        <v>-0.404984632943031</v>
      </c>
      <c r="ADY44">
        <v>-0.26545879979465797</v>
      </c>
      <c r="ADZ44">
        <v>-0.47033778325519698</v>
      </c>
      <c r="AEA44">
        <v>-0.56543878876507103</v>
      </c>
      <c r="AEB44">
        <v>-0.49341213056676902</v>
      </c>
      <c r="AEC44">
        <v>-0.43129003833699497</v>
      </c>
      <c r="AED44">
        <v>-0.49695872726210299</v>
      </c>
      <c r="AEE44">
        <v>-0.43439441386816302</v>
      </c>
      <c r="AEF44">
        <v>-0.40328213676814401</v>
      </c>
      <c r="AEG44">
        <v>-0.43815458139582097</v>
      </c>
      <c r="AEH44">
        <v>-0.25474873993974201</v>
      </c>
      <c r="AEI44">
        <v>-0.22589562691582199</v>
      </c>
      <c r="AEJ44">
        <v>-0.163715249894614</v>
      </c>
      <c r="AEK44">
        <v>-0.55886310611004797</v>
      </c>
      <c r="AEL44">
        <v>-0.33247733380934702</v>
      </c>
      <c r="AEM44">
        <v>-0.22318970322607901</v>
      </c>
      <c r="AEN44">
        <v>-0.27654434844782499</v>
      </c>
      <c r="AEO44">
        <v>-0.31309493262962201</v>
      </c>
      <c r="AEP44">
        <v>-0.188780288040891</v>
      </c>
      <c r="AEQ44">
        <v>-0.213650309010286</v>
      </c>
      <c r="AER44">
        <v>-0.11163982998116601</v>
      </c>
      <c r="AES44">
        <v>-0.23585353725613301</v>
      </c>
      <c r="AET44">
        <v>-0.532618957651803</v>
      </c>
      <c r="AEU44">
        <v>-0.29309233540222202</v>
      </c>
      <c r="AEV44">
        <v>-0.30151929182644599</v>
      </c>
      <c r="AEW44">
        <v>-0.38938886410420598</v>
      </c>
      <c r="AEX44">
        <v>-0.295116836449554</v>
      </c>
      <c r="AEY44">
        <v>-0.28726449241003699</v>
      </c>
      <c r="AEZ44">
        <v>-0.36124493973827898</v>
      </c>
      <c r="AFA44">
        <v>-0.18135862851477799</v>
      </c>
      <c r="AFB44">
        <v>-0.22892769239595201</v>
      </c>
      <c r="AFC44">
        <v>-0.35812824657433501</v>
      </c>
      <c r="AFD44">
        <v>-0.38202457571994902</v>
      </c>
      <c r="AFE44">
        <v>-0.29296641868814699</v>
      </c>
      <c r="AFF44">
        <v>-0.290916688364175</v>
      </c>
      <c r="AFG44">
        <v>-0.13699478848708199</v>
      </c>
      <c r="AFH44">
        <v>-0.545830201404083</v>
      </c>
      <c r="AFI44">
        <v>-0.25954557500299702</v>
      </c>
      <c r="AFJ44">
        <v>-0.28313921046260299</v>
      </c>
      <c r="AFK44">
        <v>-0.25116718495986701</v>
      </c>
      <c r="AFL44">
        <v>-0.27149939652278399</v>
      </c>
      <c r="AFM44">
        <v>-0.16611687398164901</v>
      </c>
      <c r="AFN44">
        <v>-0.33397624245263902</v>
      </c>
      <c r="AFO44">
        <v>-0.39816417308601898</v>
      </c>
      <c r="AFP44">
        <v>-0.19111100950302401</v>
      </c>
      <c r="AFQ44">
        <v>-0.27155046703882402</v>
      </c>
      <c r="AFR44">
        <v>-0.36931319108885102</v>
      </c>
      <c r="AFS44">
        <v>-0.32429810126910003</v>
      </c>
      <c r="AFT44">
        <v>-0.34715939908479199</v>
      </c>
      <c r="AFU44">
        <v>-0.29604104750967702</v>
      </c>
      <c r="AFV44">
        <v>-0.33271015482774802</v>
      </c>
      <c r="AFW44">
        <v>-0.36718008541865899</v>
      </c>
      <c r="AFX44">
        <v>-0.34451572356570598</v>
      </c>
      <c r="AFY44">
        <v>-0.31350703807803199</v>
      </c>
      <c r="AFZ44">
        <v>-0.23973433269831701</v>
      </c>
      <c r="AGA44">
        <v>-0.24442987917602599</v>
      </c>
      <c r="AGB44">
        <v>-0.14041092970706401</v>
      </c>
      <c r="AGC44">
        <v>-0.30122227370770299</v>
      </c>
      <c r="AGD44">
        <v>-0.34997003736042198</v>
      </c>
      <c r="AGE44">
        <v>-0.31956253019987602</v>
      </c>
      <c r="AGF44">
        <v>-0.399694343012304</v>
      </c>
      <c r="AGG44">
        <v>-0.34159191436054898</v>
      </c>
      <c r="AGH44">
        <v>-0.41843887893311399</v>
      </c>
      <c r="AGI44">
        <v>-0.40135074141753602</v>
      </c>
      <c r="AGJ44">
        <v>-0.31707239191713399</v>
      </c>
      <c r="AGK44">
        <v>-0.44804391127872401</v>
      </c>
      <c r="AGL44">
        <v>-0.33817097349314401</v>
      </c>
      <c r="AGM44">
        <v>-0.48845587017730602</v>
      </c>
      <c r="AGN44">
        <v>-0.38683856963089103</v>
      </c>
      <c r="AGO44">
        <v>-0.403804731649759</v>
      </c>
      <c r="AGP44">
        <v>-0.44568223916247302</v>
      </c>
      <c r="AGQ44">
        <v>-0.31545585309127</v>
      </c>
      <c r="AGR44">
        <v>-0.51381867770755396</v>
      </c>
      <c r="AGS44">
        <v>-0.53024898161902601</v>
      </c>
      <c r="AGT44">
        <v>-0.22880722405412901</v>
      </c>
      <c r="AGU44">
        <v>-0.45671771133493599</v>
      </c>
      <c r="AGV44">
        <v>-0.39051645025052001</v>
      </c>
      <c r="AGW44">
        <v>-0.28292103550868097</v>
      </c>
      <c r="AGX44">
        <v>-0.28324020271619799</v>
      </c>
      <c r="AGY44">
        <v>-0.33436888442258</v>
      </c>
      <c r="AGZ44">
        <v>-0.58999035666857902</v>
      </c>
      <c r="AHA44">
        <v>-0.27012930915234901</v>
      </c>
      <c r="AHB44">
        <v>-0.32683827179590602</v>
      </c>
      <c r="AHC44">
        <v>-0.36213514563044402</v>
      </c>
      <c r="AHD44">
        <v>-0.52532973864853005</v>
      </c>
      <c r="AHE44">
        <v>-0.47266144963499501</v>
      </c>
      <c r="AHF44">
        <v>-0.41206511490538</v>
      </c>
      <c r="AHG44">
        <v>-0.364416005393638</v>
      </c>
      <c r="AHH44">
        <v>-0.43757627842830299</v>
      </c>
      <c r="AHI44">
        <v>-0.33715714422409299</v>
      </c>
      <c r="AHJ44">
        <v>-0.337121503634846</v>
      </c>
      <c r="AHK44">
        <v>-0.171930629953881</v>
      </c>
      <c r="AHL44">
        <v>-0.33886469655610402</v>
      </c>
      <c r="AHM44">
        <v>-0.10648952350869199</v>
      </c>
      <c r="AHN44">
        <v>-0.46104183104379598</v>
      </c>
      <c r="AHO44">
        <v>-0.29950631098856101</v>
      </c>
      <c r="AHP44">
        <v>-0.22858679596530199</v>
      </c>
      <c r="AHQ44">
        <v>-0.196739897559948</v>
      </c>
      <c r="AHR44">
        <v>-0.36864225129219702</v>
      </c>
      <c r="AHS44">
        <v>-0.377928205560987</v>
      </c>
      <c r="AHT44">
        <v>-0.32838706977555898</v>
      </c>
      <c r="AHU44">
        <v>-0.189888393447045</v>
      </c>
      <c r="AHV44">
        <v>-0.23186149242236401</v>
      </c>
      <c r="AHW44">
        <v>-0.23562971043692399</v>
      </c>
      <c r="AHX44">
        <v>-0.29123259060977302</v>
      </c>
      <c r="AHY44">
        <v>-0.322695429209581</v>
      </c>
      <c r="AHZ44">
        <v>-0.42893706100405499</v>
      </c>
      <c r="AIA44">
        <v>-0.394646156781849</v>
      </c>
      <c r="AIB44">
        <v>-0.34003262749902102</v>
      </c>
      <c r="AIC44">
        <v>-0.25580346839539703</v>
      </c>
      <c r="AID44">
        <v>-0.15660953005140199</v>
      </c>
      <c r="AIE44">
        <v>-0.38590888942990698</v>
      </c>
      <c r="AIF44">
        <v>-0.25420642091851903</v>
      </c>
      <c r="AIG44">
        <v>-0.22273300279098801</v>
      </c>
      <c r="AIH44">
        <v>-0.19326779402361999</v>
      </c>
      <c r="AII44">
        <v>-0.40805408782014602</v>
      </c>
      <c r="AIJ44">
        <v>-0.175016309136899</v>
      </c>
      <c r="AIK44">
        <v>-0.19902314029877399</v>
      </c>
      <c r="AIL44">
        <v>-0.158082379173652</v>
      </c>
      <c r="AIM44">
        <v>-0.20585400927734501</v>
      </c>
      <c r="AIN44">
        <v>-0.17021049192482199</v>
      </c>
      <c r="AIO44">
        <v>-0.33001175673826799</v>
      </c>
      <c r="AIP44">
        <v>-0.36053888366161901</v>
      </c>
      <c r="AIQ44">
        <v>-0.221053666735988</v>
      </c>
      <c r="AIR44">
        <v>-9.3943626319694801E-2</v>
      </c>
      <c r="AIS44">
        <v>-0.17009163099004301</v>
      </c>
      <c r="AIT44">
        <v>-0.25284371267665501</v>
      </c>
      <c r="AIU44">
        <v>-0.19224927588632401</v>
      </c>
      <c r="AIV44">
        <v>-0.20965794689930101</v>
      </c>
      <c r="AIW44">
        <v>-9.5211966087472399E-2</v>
      </c>
      <c r="AIX44">
        <v>-4.5800320647250099E-2</v>
      </c>
      <c r="AIY44">
        <v>-0.13324277071170701</v>
      </c>
      <c r="AIZ44">
        <v>-0.190479440087961</v>
      </c>
      <c r="AJA44">
        <v>-0.25262817309354801</v>
      </c>
      <c r="AJB44">
        <v>-0.430433274772755</v>
      </c>
      <c r="AJC44">
        <v>-0.29954551777340899</v>
      </c>
      <c r="AJD44">
        <v>-0.20142227009277799</v>
      </c>
      <c r="AJE44">
        <v>-0.227368131478489</v>
      </c>
      <c r="AJF44">
        <v>-0.36584067148221799</v>
      </c>
      <c r="AJG44">
        <v>-0.37782883077847002</v>
      </c>
      <c r="AJH44">
        <v>-0.11458938645114999</v>
      </c>
      <c r="AJI44">
        <v>-0.233095171725345</v>
      </c>
      <c r="AJJ44">
        <v>-0.21301945701078201</v>
      </c>
      <c r="AJK44">
        <v>-0.215102031658648</v>
      </c>
      <c r="AJL44">
        <v>-0.237403099552256</v>
      </c>
      <c r="AJM44">
        <v>-0.323167839752592</v>
      </c>
      <c r="AJN44">
        <v>-0.32671275404279099</v>
      </c>
      <c r="AJO44">
        <v>-0.211416589920223</v>
      </c>
      <c r="AJP44">
        <v>-0.20116165648603301</v>
      </c>
      <c r="AJQ44">
        <v>-0.15950386741002401</v>
      </c>
      <c r="AJR44">
        <v>-0.26961786493620399</v>
      </c>
      <c r="AJS44">
        <v>-0.33056646898682401</v>
      </c>
      <c r="AJT44">
        <v>-0.395799007213464</v>
      </c>
      <c r="AJU44">
        <v>-0.33042848330870001</v>
      </c>
      <c r="AJV44">
        <v>-0.123626064809692</v>
      </c>
      <c r="AJW44">
        <v>-0.403210196799687</v>
      </c>
      <c r="AJX44">
        <v>-0.224914676110024</v>
      </c>
      <c r="AJY44">
        <v>-0.30439326452008603</v>
      </c>
      <c r="AJZ44">
        <v>-0.40166942795133698</v>
      </c>
      <c r="AKA44">
        <v>-0.24362340919900899</v>
      </c>
      <c r="AKB44">
        <v>-0.68104834263898295</v>
      </c>
      <c r="AKC44">
        <v>-0.41150862696752</v>
      </c>
      <c r="AKD44">
        <v>-0.48845508481667199</v>
      </c>
      <c r="AKE44">
        <v>-0.28910441451681901</v>
      </c>
      <c r="AKF44">
        <v>-0.472095329676394</v>
      </c>
      <c r="AKG44">
        <v>-0.29075360049482701</v>
      </c>
      <c r="AKH44">
        <v>-0.253272396658628</v>
      </c>
      <c r="AKI44">
        <v>-0.25989836570748898</v>
      </c>
      <c r="AKJ44">
        <v>6.4189938139474795E-2</v>
      </c>
      <c r="AKK44">
        <v>-0.29657313285214099</v>
      </c>
      <c r="AKL44">
        <v>-0.38818641779714502</v>
      </c>
      <c r="AKM44">
        <v>-0.13177325690775499</v>
      </c>
      <c r="AKN44">
        <v>-0.56568140550610502</v>
      </c>
      <c r="AKO44">
        <v>-9.9561349360920801E-2</v>
      </c>
      <c r="AKP44">
        <v>-0.15872818058892599</v>
      </c>
      <c r="AKQ44">
        <v>-0.35279103339437101</v>
      </c>
      <c r="AKR44">
        <v>-0.25548735315667698</v>
      </c>
      <c r="AKS44">
        <v>-0.40959422432486903</v>
      </c>
      <c r="AKT44">
        <v>-0.24418807977667401</v>
      </c>
      <c r="AKU44">
        <v>-0.21264707553916601</v>
      </c>
      <c r="AKV44">
        <v>-0.228899523428714</v>
      </c>
      <c r="AKW44">
        <v>-0.132460968854623</v>
      </c>
      <c r="AKX44">
        <v>-0.187179363935601</v>
      </c>
      <c r="AKY44">
        <v>-0.27343520897816398</v>
      </c>
      <c r="AKZ44">
        <v>-0.15485529312843899</v>
      </c>
      <c r="ALA44">
        <v>-0.33678258204031197</v>
      </c>
      <c r="ALB44">
        <v>-0.22198492990591501</v>
      </c>
      <c r="ALC44">
        <v>-0.27752822658624199</v>
      </c>
      <c r="ALD44">
        <v>-0.39847662551505297</v>
      </c>
      <c r="ALE44">
        <v>-0.26799491686856503</v>
      </c>
      <c r="ALF44">
        <v>-0.44470865233951001</v>
      </c>
      <c r="ALG44">
        <v>-0.33122255949512802</v>
      </c>
      <c r="ALH44">
        <v>-0.328034282391372</v>
      </c>
      <c r="ALI44">
        <v>-0.328657313448664</v>
      </c>
      <c r="ALJ44">
        <v>1.3106127816595301</v>
      </c>
      <c r="ALK44">
        <v>6.8531381670815503E-2</v>
      </c>
      <c r="ALL44">
        <v>0.28379296600059101</v>
      </c>
      <c r="ALM44">
        <v>-0.79836613883035001</v>
      </c>
      <c r="ALN44">
        <v>-0.55019708256048006</v>
      </c>
      <c r="ALO44">
        <v>-0.181646078993139</v>
      </c>
      <c r="ALP44">
        <v>0.57190634789571004</v>
      </c>
      <c r="ALQ44">
        <v>-0.79585928321977495</v>
      </c>
      <c r="ALR44">
        <v>-0.10691520391651201</v>
      </c>
      <c r="ALS44">
        <v>-6.7114195858537104E-2</v>
      </c>
      <c r="ALT44">
        <v>-0.20645087746742599</v>
      </c>
      <c r="ALU44">
        <v>0.510194732319184</v>
      </c>
      <c r="ALV44">
        <v>0.292781749227846</v>
      </c>
      <c r="ALW44">
        <v>-7.5452228429465598E-2</v>
      </c>
      <c r="ALX44">
        <v>-1.51457317282976</v>
      </c>
      <c r="ALY44">
        <v>-1.19930880822341</v>
      </c>
      <c r="ALZ44">
        <v>-8.7462841250339401E-2</v>
      </c>
      <c r="AMA44">
        <v>-0.24792751344358599</v>
      </c>
      <c r="AMB44">
        <v>-0.508146903670325</v>
      </c>
      <c r="AMC44">
        <v>1.0610294333975601</v>
      </c>
      <c r="AMD44">
        <v>0.28630418515664102</v>
      </c>
      <c r="AME44">
        <v>-0.62449086490779404</v>
      </c>
      <c r="AMF44">
        <v>-8.4323935496614599E-2</v>
      </c>
      <c r="AMG44">
        <v>-9.3170873580622399E-2</v>
      </c>
      <c r="AMH44">
        <v>-0.198457242016161</v>
      </c>
      <c r="AMI44">
        <v>-0.27264144137864599</v>
      </c>
      <c r="AMJ44">
        <v>-0.121867375471732</v>
      </c>
      <c r="AMK44">
        <v>-0.161450286857764</v>
      </c>
      <c r="AML44">
        <v>-0.25027593072340099</v>
      </c>
      <c r="AMM44">
        <v>-0.19659196741488699</v>
      </c>
      <c r="AMN44">
        <v>-0.15200309344505</v>
      </c>
      <c r="AMO44">
        <v>-3.95283641866375E-2</v>
      </c>
      <c r="AMP44">
        <v>-0.19665669526992299</v>
      </c>
      <c r="AMQ44">
        <v>-7.0218769987272805E-2</v>
      </c>
      <c r="AMR44">
        <v>-0.43741930499465498</v>
      </c>
      <c r="AMS44">
        <v>-0.18358304002872999</v>
      </c>
      <c r="AMT44">
        <v>5.7460960157396802E-2</v>
      </c>
      <c r="AMU44">
        <v>-6.8460682567865999E-2</v>
      </c>
      <c r="AMV44">
        <v>-0.39047077439338701</v>
      </c>
      <c r="AMW44">
        <v>-0.63554493133858403</v>
      </c>
      <c r="AMX44">
        <v>-0.33681834463784399</v>
      </c>
      <c r="AMY44">
        <v>-0.10078468300203</v>
      </c>
      <c r="AMZ44">
        <v>-0.10801275080706001</v>
      </c>
      <c r="ANA44">
        <v>-6.8341051947320194E-2</v>
      </c>
      <c r="ANB44">
        <v>-0.255818911288827</v>
      </c>
      <c r="ANC44">
        <v>-0.17333160288556199</v>
      </c>
      <c r="AND44">
        <v>-0.12315562805196199</v>
      </c>
      <c r="ANE44">
        <v>-7.0526996200189804E-2</v>
      </c>
      <c r="ANF44">
        <v>-0.288480408778924</v>
      </c>
      <c r="ANG44">
        <v>-0.30968449913261498</v>
      </c>
      <c r="ANH44">
        <v>-2.7267859744997399E-2</v>
      </c>
      <c r="ANI44">
        <v>-0.20863348614382601</v>
      </c>
      <c r="ANJ44">
        <v>-0.120562063530422</v>
      </c>
      <c r="ANK44">
        <v>-0.152778944520962</v>
      </c>
      <c r="ANL44">
        <v>-0.20856482735347201</v>
      </c>
      <c r="ANM44">
        <v>-7.0502130975304597E-2</v>
      </c>
      <c r="ANN44">
        <v>-0.43882999540060602</v>
      </c>
      <c r="ANO44">
        <v>-0.183669964066599</v>
      </c>
      <c r="ANP44">
        <v>-8.4025812077156897E-2</v>
      </c>
      <c r="ANQ44">
        <v>-0.143250619436086</v>
      </c>
      <c r="ANR44">
        <v>-0.20578048013153</v>
      </c>
      <c r="ANS44">
        <v>-0.147407227908459</v>
      </c>
      <c r="ANT44">
        <v>8.1354694841751798E-2</v>
      </c>
      <c r="ANU44">
        <v>-0.10421099498813401</v>
      </c>
      <c r="ANV44">
        <v>-0.140425931989379</v>
      </c>
      <c r="ANW44">
        <v>-0.340320406749622</v>
      </c>
      <c r="ANX44">
        <v>-0.180757932628484</v>
      </c>
      <c r="ANY44">
        <v>0.45768183668733797</v>
      </c>
      <c r="ANZ44">
        <v>-0.194647430853544</v>
      </c>
      <c r="AOA44">
        <v>-0.27321055924606502</v>
      </c>
      <c r="AOB44">
        <v>-0.46798637922780301</v>
      </c>
      <c r="AOC44">
        <v>-8.4043595953137998E-2</v>
      </c>
      <c r="AOD44">
        <v>-0.12704916611276901</v>
      </c>
      <c r="AOE44">
        <v>-0.24015253533290101</v>
      </c>
      <c r="AOF44">
        <v>-0.15836559566858899</v>
      </c>
      <c r="AOG44">
        <v>0.20979238455681501</v>
      </c>
      <c r="AOH44">
        <v>-5.04397385471533E-2</v>
      </c>
      <c r="AOI44">
        <v>-0.116253068495848</v>
      </c>
      <c r="AOJ44">
        <v>0.12847455794880899</v>
      </c>
      <c r="AOK44">
        <v>-0.54852050475309599</v>
      </c>
      <c r="AOL44">
        <v>-0.24582511580157099</v>
      </c>
      <c r="AOM44">
        <v>-0.14713528607399201</v>
      </c>
      <c r="AON44">
        <v>4.3309281322330098E-2</v>
      </c>
      <c r="AOO44">
        <v>-5.5116472349939202E-2</v>
      </c>
      <c r="AOP44">
        <v>-0.43229548869978301</v>
      </c>
      <c r="AOQ44">
        <v>-0.66020839518216801</v>
      </c>
      <c r="AOR44">
        <v>-0.35696011104212499</v>
      </c>
      <c r="AOS44">
        <v>-6.8667734559548693E-2</v>
      </c>
      <c r="AOT44">
        <v>-9.39178633876388E-2</v>
      </c>
      <c r="AOU44">
        <v>-0.27546305027097601</v>
      </c>
      <c r="AOV44">
        <v>-0.46992925777491601</v>
      </c>
      <c r="AOW44">
        <v>-0.72698150559358399</v>
      </c>
      <c r="AOX44">
        <v>-0.47693203300478598</v>
      </c>
      <c r="AOY44">
        <v>-0.214427500400478</v>
      </c>
      <c r="AOZ44">
        <v>6.32424339918191E-2</v>
      </c>
      <c r="APA44">
        <v>-5.7610723170095197E-2</v>
      </c>
      <c r="APB44">
        <v>-0.38770551730764802</v>
      </c>
      <c r="APC44">
        <v>-0.57206201201335005</v>
      </c>
      <c r="APD44">
        <v>-0.32822301950920701</v>
      </c>
      <c r="APE44">
        <v>-7.6680316911870106E-2</v>
      </c>
      <c r="APF44">
        <v>5.7827451842366803E-2</v>
      </c>
      <c r="APG44">
        <v>-6.8144664050560397E-2</v>
      </c>
      <c r="APH44">
        <v>-0.39128137602623603</v>
      </c>
      <c r="API44">
        <v>-0.63569583178078704</v>
      </c>
      <c r="APJ44">
        <v>-0.33570347353202601</v>
      </c>
      <c r="APK44">
        <v>-0.100740893910282</v>
      </c>
      <c r="APL44">
        <v>-0.29649304751109201</v>
      </c>
      <c r="APM44">
        <v>-0.30130442276151098</v>
      </c>
      <c r="APN44">
        <v>-0.20224272171504101</v>
      </c>
      <c r="APO44">
        <v>1.4609694884351499E-2</v>
      </c>
      <c r="APP44">
        <v>-9.4464684003492297E-2</v>
      </c>
      <c r="APQ44">
        <v>-0.31634706262406298</v>
      </c>
      <c r="APR44">
        <v>-0.30902061110797402</v>
      </c>
      <c r="APS44">
        <v>-1.5883041606655102E-2</v>
      </c>
      <c r="APT44">
        <v>-0.994308887922144</v>
      </c>
      <c r="APU44">
        <v>-0.95053132373570004</v>
      </c>
      <c r="APV44">
        <v>-0.71822903158462004</v>
      </c>
      <c r="APW44">
        <v>-0.36321630337799399</v>
      </c>
      <c r="APX44">
        <v>-0.16177465018769499</v>
      </c>
      <c r="APY44">
        <v>-0.21422560852790901</v>
      </c>
      <c r="APZ44">
        <v>-0.19181760729115499</v>
      </c>
      <c r="AQA44">
        <v>-1.14773480499307E-2</v>
      </c>
      <c r="AQB44">
        <v>-0.24643789530309901</v>
      </c>
      <c r="AQC44">
        <v>-0.127635593222021</v>
      </c>
      <c r="AQD44">
        <v>-0.20776835258698501</v>
      </c>
      <c r="AQE44">
        <v>-6.07739592283092E-2</v>
      </c>
      <c r="AQF44">
        <v>-0.55055246993532503</v>
      </c>
      <c r="AQG44">
        <v>-0.41193826061995698</v>
      </c>
      <c r="AQH44">
        <v>-0.395682566634041</v>
      </c>
      <c r="AQI44">
        <v>-8.8442705299048699E-2</v>
      </c>
    </row>
    <row r="45" spans="1:1127" x14ac:dyDescent="0.35">
      <c r="A45">
        <v>44</v>
      </c>
      <c r="B45" t="s">
        <v>2</v>
      </c>
      <c r="C45">
        <v>16</v>
      </c>
      <c r="D45" t="s">
        <v>986</v>
      </c>
      <c r="E45">
        <v>2</v>
      </c>
      <c r="F45" t="s">
        <v>1117</v>
      </c>
      <c r="G45">
        <v>1</v>
      </c>
      <c r="H45">
        <v>61</v>
      </c>
      <c r="I45" t="s">
        <v>1134</v>
      </c>
      <c r="K45" s="5">
        <v>30.4</v>
      </c>
      <c r="L45" s="6">
        <v>171</v>
      </c>
      <c r="M45" s="6">
        <v>100</v>
      </c>
      <c r="N45" s="7">
        <f t="shared" si="11"/>
        <v>123.66666666666666</v>
      </c>
      <c r="O45" s="5">
        <v>94.3</v>
      </c>
      <c r="P45" s="5">
        <v>109.8</v>
      </c>
      <c r="Q45" s="5">
        <v>102.2</v>
      </c>
      <c r="R45" s="8">
        <v>1.0743639921722112</v>
      </c>
      <c r="S45" s="9">
        <v>90</v>
      </c>
      <c r="T45" s="6">
        <v>1.3</v>
      </c>
      <c r="U45">
        <v>-0.23982126949185401</v>
      </c>
      <c r="V45">
        <v>-0.40986392504882702</v>
      </c>
      <c r="W45">
        <v>-0.125887654069363</v>
      </c>
      <c r="X45">
        <v>-0.36886603795671802</v>
      </c>
      <c r="Y45">
        <v>-3.5711521816729E-2</v>
      </c>
      <c r="Z45">
        <v>-0.112539237399856</v>
      </c>
      <c r="AA45">
        <v>-0.29405974422250097</v>
      </c>
      <c r="AB45">
        <v>-0.26090453318992401</v>
      </c>
      <c r="AC45">
        <v>0.186567351558135</v>
      </c>
      <c r="AD45">
        <v>-0.182775637067951</v>
      </c>
      <c r="AE45">
        <v>-0.121189935173573</v>
      </c>
      <c r="AF45">
        <v>-0.17361934964256501</v>
      </c>
      <c r="AG45">
        <v>-5.2977476480989598E-2</v>
      </c>
      <c r="AH45">
        <v>-8.0281458544847195E-2</v>
      </c>
      <c r="AI45">
        <v>-0.54931208377094798</v>
      </c>
      <c r="AJ45">
        <v>5.1676705180021196E-3</v>
      </c>
      <c r="AK45">
        <v>-0.36878078514943302</v>
      </c>
      <c r="AL45">
        <v>-7.1143878421551204E-2</v>
      </c>
      <c r="AM45">
        <v>1.7329672244555401E-3</v>
      </c>
      <c r="AN45">
        <v>9.7060212319872705E-2</v>
      </c>
      <c r="AO45">
        <v>-0.55152360101467701</v>
      </c>
      <c r="AP45">
        <v>-0.307767870278361</v>
      </c>
      <c r="AQ45">
        <v>-0.16791219388383999</v>
      </c>
      <c r="AR45">
        <v>1.0456027288080501</v>
      </c>
      <c r="AS45">
        <v>-0.27996078701147897</v>
      </c>
      <c r="AT45">
        <v>-0.44603352089742898</v>
      </c>
      <c r="AU45">
        <v>-0.22453601145662999</v>
      </c>
      <c r="AV45">
        <v>-0.30048618047152698</v>
      </c>
      <c r="AW45">
        <v>-7.6652954170798995E-2</v>
      </c>
      <c r="AX45">
        <v>-0.14759526666612199</v>
      </c>
      <c r="AY45">
        <v>-0.103235772875514</v>
      </c>
      <c r="AZ45">
        <v>-6.4518429349621598E-2</v>
      </c>
      <c r="BA45">
        <v>-0.17232590168977399</v>
      </c>
      <c r="BB45">
        <v>-0.26808082054863902</v>
      </c>
      <c r="BC45">
        <v>-0.21351304684445099</v>
      </c>
      <c r="BD45">
        <v>0.12126181501036901</v>
      </c>
      <c r="BE45">
        <v>-8.2755770135541598E-2</v>
      </c>
      <c r="BF45">
        <v>-0.301951377910605</v>
      </c>
      <c r="BG45">
        <v>-0.187418883955214</v>
      </c>
      <c r="BH45">
        <v>-0.189858491494829</v>
      </c>
      <c r="BI45">
        <v>-0.137795360086817</v>
      </c>
      <c r="BJ45">
        <v>-0.29209193106175102</v>
      </c>
      <c r="BK45">
        <v>-0.11483312076576301</v>
      </c>
      <c r="BL45">
        <v>-0.31289594023518302</v>
      </c>
      <c r="BM45">
        <v>0.120081841069011</v>
      </c>
      <c r="BN45">
        <v>-0.17279708708466501</v>
      </c>
      <c r="BO45">
        <v>-0.20595911092229799</v>
      </c>
      <c r="BP45">
        <v>-9.3717638802831696E-2</v>
      </c>
      <c r="BQ45">
        <v>-0.18215311628288899</v>
      </c>
      <c r="BR45">
        <v>-0.18954882439665299</v>
      </c>
      <c r="BS45">
        <v>-0.105553663562577</v>
      </c>
      <c r="BT45">
        <v>-0.23786233322377001</v>
      </c>
      <c r="BU45">
        <v>-0.32828710947935802</v>
      </c>
      <c r="BV45">
        <v>-0.297539665236214</v>
      </c>
      <c r="BW45">
        <v>-0.52887296086925695</v>
      </c>
      <c r="BX45">
        <v>-0.27466908422880998</v>
      </c>
      <c r="BY45">
        <v>-0.111523182472095</v>
      </c>
      <c r="BZ45">
        <v>-8.2067360436892306E-2</v>
      </c>
      <c r="CA45">
        <v>-0.26698814885772099</v>
      </c>
      <c r="CB45">
        <v>6.56050194796714E-2</v>
      </c>
      <c r="CC45">
        <v>-0.19493624675231999</v>
      </c>
      <c r="CD45">
        <v>-0.24787895911495</v>
      </c>
      <c r="CE45">
        <v>-0.14087816492503999</v>
      </c>
      <c r="CF45">
        <v>-0.20708445255618399</v>
      </c>
      <c r="CG45">
        <v>-0.18960290441744501</v>
      </c>
      <c r="CH45">
        <v>-0.23838236070917099</v>
      </c>
      <c r="CI45">
        <v>-0.19616629796927701</v>
      </c>
      <c r="CJ45">
        <v>-0.224572928391537</v>
      </c>
      <c r="CK45">
        <v>-0.28058755356023501</v>
      </c>
      <c r="CL45">
        <v>0.25693295205984701</v>
      </c>
      <c r="CM45">
        <v>-0.36543871690692498</v>
      </c>
      <c r="CN45">
        <v>-0.102498501248315</v>
      </c>
      <c r="CO45">
        <v>-2.9214697140932398E-4</v>
      </c>
      <c r="CP45">
        <v>-0.17806121810174899</v>
      </c>
      <c r="CQ45">
        <v>-0.327692040435273</v>
      </c>
      <c r="CR45">
        <v>-1.1509397718778701E-2</v>
      </c>
      <c r="CS45">
        <v>-2.19949500923858E-2</v>
      </c>
      <c r="CT45">
        <v>-6.7018498810243105E-2</v>
      </c>
      <c r="CU45">
        <v>-2.5824118509569598E-2</v>
      </c>
      <c r="CV45">
        <v>-0.166908572160123</v>
      </c>
      <c r="CW45">
        <v>-0.14234759436575301</v>
      </c>
      <c r="CX45">
        <v>-0.20796392236226699</v>
      </c>
      <c r="CY45">
        <v>1.27713887226745E-2</v>
      </c>
      <c r="CZ45">
        <v>-0.13577443993729499</v>
      </c>
      <c r="DA45">
        <v>-0.35781493449328899</v>
      </c>
      <c r="DB45">
        <v>-0.35667870515036498</v>
      </c>
      <c r="DC45">
        <v>-8.2136156936666704E-2</v>
      </c>
      <c r="DD45">
        <v>-0.235181709328981</v>
      </c>
      <c r="DE45">
        <v>-0.26502556450470599</v>
      </c>
      <c r="DF45">
        <v>0.31292190363869199</v>
      </c>
      <c r="DG45">
        <v>0.74449689667228003</v>
      </c>
      <c r="DH45">
        <v>-0.120249287490082</v>
      </c>
      <c r="DI45">
        <v>-0.22751569069149699</v>
      </c>
      <c r="DJ45">
        <v>-0.13469292199090199</v>
      </c>
      <c r="DK45">
        <v>-0.229709135658972</v>
      </c>
      <c r="DL45">
        <v>-0.27886107599066501</v>
      </c>
      <c r="DM45">
        <v>-0.35293280804725502</v>
      </c>
      <c r="DN45">
        <v>-0.47588330594475098</v>
      </c>
      <c r="DO45">
        <v>-0.49045328426134599</v>
      </c>
      <c r="DP45">
        <v>-0.51132621410162904</v>
      </c>
      <c r="DQ45">
        <v>-0.46755542323114901</v>
      </c>
      <c r="DR45">
        <v>-0.36261244809384902</v>
      </c>
      <c r="DS45">
        <v>-0.46793037351573202</v>
      </c>
      <c r="DT45">
        <v>-0.37554812166916302</v>
      </c>
      <c r="DU45">
        <v>-0.13105735266221499</v>
      </c>
      <c r="DV45">
        <v>-0.18571287251785401</v>
      </c>
      <c r="DW45">
        <v>-0.35571077330330297</v>
      </c>
      <c r="DX45">
        <v>-0.40499544007337002</v>
      </c>
      <c r="DY45">
        <v>-0.35030315277955199</v>
      </c>
      <c r="DZ45">
        <v>-0.31839732281826799</v>
      </c>
      <c r="EA45">
        <v>-0.30312582266893601</v>
      </c>
      <c r="EB45">
        <v>-0.54279304647721704</v>
      </c>
      <c r="EC45">
        <v>-0.13609063450256401</v>
      </c>
      <c r="ED45">
        <v>-6.5463078171681899E-2</v>
      </c>
      <c r="EE45">
        <v>0.120456325178012</v>
      </c>
      <c r="EF45">
        <v>-0.123546353350342</v>
      </c>
      <c r="EG45">
        <v>-0.63785744915328202</v>
      </c>
      <c r="EH45">
        <v>-6.3048403771461203E-2</v>
      </c>
      <c r="EI45">
        <v>0.50111458672908404</v>
      </c>
      <c r="EJ45">
        <v>-0.22893104466139899</v>
      </c>
      <c r="EK45">
        <v>2.4151928337530201E-2</v>
      </c>
      <c r="EL45">
        <v>0.119078773703456</v>
      </c>
      <c r="EM45">
        <v>-1.59916142697877E-3</v>
      </c>
      <c r="EN45">
        <v>-0.96455116399570995</v>
      </c>
      <c r="EO45">
        <v>0.53620318880130102</v>
      </c>
      <c r="EP45">
        <v>0.101256728949096</v>
      </c>
      <c r="EQ45">
        <v>-0.174379604941125</v>
      </c>
      <c r="ER45">
        <v>-0.22843110251527499</v>
      </c>
      <c r="ES45">
        <v>-1.17156535982357</v>
      </c>
      <c r="ET45">
        <v>-0.24616058726939799</v>
      </c>
      <c r="EU45">
        <v>-0.31897060006065697</v>
      </c>
      <c r="EV45">
        <v>-0.219284069687783</v>
      </c>
      <c r="EW45">
        <v>-1.1835817922435301</v>
      </c>
      <c r="EX45">
        <v>0.17087344610191499</v>
      </c>
      <c r="EY45">
        <v>0.13592762597212699</v>
      </c>
      <c r="EZ45">
        <v>-3.8700391541442399E-2</v>
      </c>
      <c r="FA45">
        <v>0.26205471058094298</v>
      </c>
      <c r="FB45">
        <v>-8.1446546449576995E-2</v>
      </c>
      <c r="FC45">
        <v>-0.36305513617993801</v>
      </c>
      <c r="FD45">
        <v>-0.43419806996083898</v>
      </c>
      <c r="FE45">
        <v>0.347346671871261</v>
      </c>
      <c r="FF45">
        <v>2.5106265914315702</v>
      </c>
      <c r="FG45">
        <v>-0.94711721892302203</v>
      </c>
      <c r="FH45">
        <v>-0.36763157088925902</v>
      </c>
      <c r="FI45">
        <v>-6.2922385863543207E-2</v>
      </c>
      <c r="FJ45">
        <v>-0.201796598087711</v>
      </c>
      <c r="FK45">
        <v>-0.17710549605546799</v>
      </c>
      <c r="FL45">
        <v>-9.9548195705179601E-2</v>
      </c>
      <c r="FM45">
        <v>-0.12700350539490399</v>
      </c>
      <c r="FN45">
        <v>-6.7267684561553298E-2</v>
      </c>
      <c r="FO45">
        <v>6.2307240467410503E-3</v>
      </c>
      <c r="FP45">
        <v>-7.9403359813312202E-2</v>
      </c>
      <c r="FQ45">
        <v>-0.21856592903203001</v>
      </c>
      <c r="FR45">
        <v>-8.9450041633614405E-2</v>
      </c>
      <c r="FS45">
        <v>5.3071945714460098E-2</v>
      </c>
      <c r="FT45">
        <v>3.9594143403586801E-2</v>
      </c>
      <c r="FU45">
        <v>-0.171423563836962</v>
      </c>
      <c r="FV45">
        <v>-0.220364910152691</v>
      </c>
      <c r="FW45">
        <v>-0.17919366202312001</v>
      </c>
      <c r="FX45">
        <v>6.8036060843341295E-2</v>
      </c>
      <c r="FY45">
        <v>-9.3905464373687797E-2</v>
      </c>
      <c r="FZ45">
        <v>-0.26491366274728101</v>
      </c>
      <c r="GA45">
        <v>-0.34872302895761798</v>
      </c>
      <c r="GB45">
        <v>-0.16446557036635401</v>
      </c>
      <c r="GC45">
        <v>-0.113478654426627</v>
      </c>
      <c r="GD45">
        <v>-9.1250804848396302E-2</v>
      </c>
      <c r="GE45">
        <v>-4.4614216792483702E-2</v>
      </c>
      <c r="GF45">
        <v>-0.120018240374443</v>
      </c>
      <c r="GG45">
        <v>-0.18183032846491301</v>
      </c>
      <c r="GH45">
        <v>0.19538116567158501</v>
      </c>
      <c r="GI45">
        <v>4.4738966678802998E-2</v>
      </c>
      <c r="GJ45">
        <v>-0.291334316153115</v>
      </c>
      <c r="GK45">
        <v>-0.231474807550864</v>
      </c>
      <c r="GL45">
        <v>-0.15710791223940401</v>
      </c>
      <c r="GM45">
        <v>-1.0210781176786801</v>
      </c>
      <c r="GN45">
        <v>-0.25692913070172002</v>
      </c>
      <c r="GO45">
        <v>4.1418348691187101E-2</v>
      </c>
      <c r="GP45">
        <v>-0.159490306687675</v>
      </c>
      <c r="GQ45">
        <v>-0.27021409636362398</v>
      </c>
      <c r="GR45">
        <v>4.7808616820454501E-2</v>
      </c>
      <c r="GS45">
        <v>-0.212243855794994</v>
      </c>
      <c r="GT45">
        <v>-0.93884232659560896</v>
      </c>
      <c r="GU45">
        <v>-1.41743991011329</v>
      </c>
      <c r="GV45">
        <v>7.2893813615048694E-2</v>
      </c>
      <c r="GW45">
        <v>0.24392804738278001</v>
      </c>
      <c r="GX45">
        <v>0.44667751670515599</v>
      </c>
      <c r="GY45">
        <v>0.25427033737795901</v>
      </c>
      <c r="GZ45">
        <v>-0.78306162004729796</v>
      </c>
      <c r="HA45">
        <v>-0.26645204440782899</v>
      </c>
      <c r="HB45">
        <v>-0.324253633280152</v>
      </c>
      <c r="HC45">
        <v>-0.40771459596547099</v>
      </c>
      <c r="HD45">
        <v>0.18495043170929201</v>
      </c>
      <c r="HE45">
        <v>-0.497565644970623</v>
      </c>
      <c r="HF45">
        <v>-3.3948886688458899E-2</v>
      </c>
      <c r="HG45">
        <v>-0.31386355114247599</v>
      </c>
      <c r="HH45">
        <v>0.47956441035993203</v>
      </c>
      <c r="HI45">
        <v>0.211120410676649</v>
      </c>
      <c r="HJ45">
        <v>0.21085830551593099</v>
      </c>
      <c r="HK45">
        <v>7.4661564968555999E-2</v>
      </c>
      <c r="HL45">
        <v>-5.7864770514665598E-2</v>
      </c>
      <c r="HM45">
        <v>-0.41118821536126499</v>
      </c>
      <c r="HN45">
        <v>-6.3578623225948303E-2</v>
      </c>
      <c r="HO45">
        <v>0.43687972444929701</v>
      </c>
      <c r="HP45">
        <v>8.7657499473509898E-2</v>
      </c>
      <c r="HQ45">
        <v>-4.1836488885137697E-2</v>
      </c>
      <c r="HR45">
        <v>0.45659409086840402</v>
      </c>
      <c r="HS45">
        <v>7.5199710998559099E-2</v>
      </c>
      <c r="HT45">
        <v>0.16484837529510701</v>
      </c>
      <c r="HU45">
        <v>0.12759160227056399</v>
      </c>
      <c r="HV45">
        <v>-0.17911259680573499</v>
      </c>
      <c r="HW45">
        <v>0.42661435614381699</v>
      </c>
      <c r="HX45">
        <v>0.50964779300418295</v>
      </c>
      <c r="HY45">
        <v>-8.1966797317929205E-2</v>
      </c>
      <c r="HZ45">
        <v>0.18540771087795699</v>
      </c>
      <c r="IA45">
        <v>0.10415460291048199</v>
      </c>
      <c r="IB45">
        <v>-0.217037189366586</v>
      </c>
      <c r="IC45">
        <v>-0.29381748562388799</v>
      </c>
      <c r="ID45">
        <v>-0.26326934804151397</v>
      </c>
      <c r="IE45">
        <v>-0.14060791278823101</v>
      </c>
      <c r="IF45">
        <v>-0.30378260590392397</v>
      </c>
      <c r="IG45">
        <v>-0.25532379580144698</v>
      </c>
      <c r="IH45">
        <v>-0.21506360262844099</v>
      </c>
      <c r="II45">
        <v>-5.1228815085266201E-2</v>
      </c>
      <c r="IJ45">
        <v>-0.31929724322095099</v>
      </c>
      <c r="IK45">
        <v>-0.42030019202327801</v>
      </c>
      <c r="IL45">
        <v>-0.23586614657789601</v>
      </c>
      <c r="IM45">
        <v>-0.243599305208274</v>
      </c>
      <c r="IN45">
        <v>-0.11382147443677899</v>
      </c>
      <c r="IO45">
        <v>-0.25336914614825401</v>
      </c>
      <c r="IP45">
        <v>-0.19904504187174099</v>
      </c>
      <c r="IQ45">
        <v>-0.29009902999069598</v>
      </c>
      <c r="IR45">
        <v>-0.23039815808568401</v>
      </c>
      <c r="IS45">
        <v>-0.213022697505307</v>
      </c>
      <c r="IT45">
        <v>-0.52804594473919997</v>
      </c>
      <c r="IU45">
        <v>-0.50338220957117097</v>
      </c>
      <c r="IV45">
        <v>-0.572185944142651</v>
      </c>
      <c r="IW45">
        <v>-0.53561461234739205</v>
      </c>
      <c r="IX45">
        <v>-0.66595620171809899</v>
      </c>
      <c r="IY45">
        <v>-0.56641467661280298</v>
      </c>
      <c r="IZ45">
        <v>-0.481390456625434</v>
      </c>
      <c r="JA45">
        <v>-0.47967137485711198</v>
      </c>
      <c r="JB45">
        <v>-0.46964843870100698</v>
      </c>
      <c r="JC45">
        <v>-0.67622441919752696</v>
      </c>
      <c r="JD45">
        <v>-8.6256065017152397E-3</v>
      </c>
      <c r="JE45">
        <v>-0.57221033656610398</v>
      </c>
      <c r="JF45">
        <v>-0.61996947224036503</v>
      </c>
      <c r="JG45">
        <v>-0.46609278272161098</v>
      </c>
      <c r="JH45">
        <v>-0.70041604501927601</v>
      </c>
      <c r="JI45">
        <v>-0.65001575496600805</v>
      </c>
      <c r="JJ45">
        <v>-0.45739457790110899</v>
      </c>
      <c r="JK45">
        <v>-0.58432132040641505</v>
      </c>
      <c r="JL45">
        <v>-0.56824633432181004</v>
      </c>
      <c r="JM45">
        <v>-0.62928524604436098</v>
      </c>
      <c r="JN45">
        <v>-0.39229189351275201</v>
      </c>
      <c r="JO45">
        <v>-0.587713585057137</v>
      </c>
      <c r="JP45">
        <v>-0.28762043588462699</v>
      </c>
      <c r="JQ45">
        <v>-0.65031311810204395</v>
      </c>
      <c r="JR45">
        <v>-0.87417869199389497</v>
      </c>
      <c r="JS45">
        <v>-0.52622333786960596</v>
      </c>
      <c r="JT45">
        <v>0.46213065693382499</v>
      </c>
      <c r="JU45">
        <v>-0.138196197879808</v>
      </c>
      <c r="JV45">
        <v>-0.51322446473444305</v>
      </c>
      <c r="JW45">
        <v>-0.60863349398199496</v>
      </c>
      <c r="JX45">
        <v>-0.222781055484847</v>
      </c>
      <c r="JY45">
        <v>0.23163450993187101</v>
      </c>
      <c r="JZ45">
        <v>-0.384731828115918</v>
      </c>
      <c r="KA45">
        <v>-0.22415277905894901</v>
      </c>
      <c r="KB45">
        <v>-4.65935080252394E-2</v>
      </c>
      <c r="KC45">
        <v>-0.34750582568828903</v>
      </c>
      <c r="KD45">
        <v>-0.242226094026216</v>
      </c>
      <c r="KE45">
        <v>-0.22896368951242699</v>
      </c>
      <c r="KF45">
        <v>-0.18253909423203099</v>
      </c>
      <c r="KG45">
        <v>-0.26724729667951702</v>
      </c>
      <c r="KH45">
        <v>-1.8030445512597301E-2</v>
      </c>
      <c r="KI45">
        <v>-7.8515179795209306E-2</v>
      </c>
      <c r="KJ45">
        <v>-0.15334050701315599</v>
      </c>
      <c r="KK45">
        <v>-0.69340711686116696</v>
      </c>
      <c r="KL45">
        <v>0.27396123080704399</v>
      </c>
      <c r="KM45">
        <v>-0.20395051668772601</v>
      </c>
      <c r="KN45">
        <v>8.8521428189800896E-2</v>
      </c>
      <c r="KO45">
        <v>-0.53563294269304496</v>
      </c>
      <c r="KP45">
        <v>-0.414108427276553</v>
      </c>
      <c r="KQ45">
        <v>0.50442221791646003</v>
      </c>
      <c r="KR45">
        <v>5.8073605138299803E-2</v>
      </c>
      <c r="KS45">
        <v>-3.8135662947193401E-2</v>
      </c>
      <c r="KT45">
        <v>-2.2755271535002501E-2</v>
      </c>
      <c r="KU45">
        <v>-0.38890994826039199</v>
      </c>
      <c r="KV45">
        <v>-2.4434961745454599E-2</v>
      </c>
      <c r="KW45">
        <v>-0.268798672341727</v>
      </c>
      <c r="KX45">
        <v>0.68997306536135905</v>
      </c>
      <c r="KY45">
        <v>0.15339300188823801</v>
      </c>
      <c r="KZ45">
        <v>-0.65472447195408201</v>
      </c>
      <c r="LA45">
        <v>-0.127600919973131</v>
      </c>
      <c r="LB45">
        <v>-8.6352496465377897E-3</v>
      </c>
      <c r="LC45">
        <v>0.24616027421093201</v>
      </c>
      <c r="LD45">
        <v>-0.19317949109614299</v>
      </c>
      <c r="LE45">
        <v>2.0156312106740602E-2</v>
      </c>
      <c r="LF45">
        <v>-0.28441425920278601</v>
      </c>
      <c r="LG45">
        <v>-0.87775336539615401</v>
      </c>
      <c r="LH45">
        <v>-0.38255661844875599</v>
      </c>
      <c r="LI45">
        <v>-0.493750438698903</v>
      </c>
      <c r="LJ45">
        <v>7.5176913320359404E-3</v>
      </c>
      <c r="LK45">
        <v>-0.237872198900519</v>
      </c>
      <c r="LL45">
        <v>-6.7019502362380204E-2</v>
      </c>
      <c r="LM45">
        <v>-0.31608899363784299</v>
      </c>
      <c r="LN45">
        <v>-0.21441215835881899</v>
      </c>
      <c r="LO45">
        <v>-0.18406680608522399</v>
      </c>
      <c r="LP45">
        <v>-0.34675750109554698</v>
      </c>
      <c r="LQ45">
        <v>-0.116045658007266</v>
      </c>
      <c r="LR45">
        <v>-0.341236016314099</v>
      </c>
      <c r="LS45">
        <v>5.6513384778058701E-2</v>
      </c>
      <c r="LT45">
        <v>-0.44489735309265899</v>
      </c>
      <c r="LU45">
        <v>0.46787425089991103</v>
      </c>
      <c r="LV45">
        <v>-0.32133919874296601</v>
      </c>
      <c r="LW45">
        <v>-0.30336348774862099</v>
      </c>
      <c r="LX45">
        <v>-0.12510579642188499</v>
      </c>
      <c r="LY45">
        <v>-0.266279314833613</v>
      </c>
      <c r="LZ45">
        <v>-0.352313894280739</v>
      </c>
      <c r="MA45">
        <v>-0.63608638996034095</v>
      </c>
      <c r="MB45">
        <v>-0.21590723365276901</v>
      </c>
      <c r="MC45">
        <v>-0.31563984116092902</v>
      </c>
      <c r="MD45">
        <v>-0.40859989922657602</v>
      </c>
      <c r="ME45">
        <v>4.0064401123395099E-2</v>
      </c>
      <c r="MF45">
        <v>-0.49350598649141397</v>
      </c>
      <c r="MG45">
        <v>-0.16990848175591999</v>
      </c>
      <c r="MH45">
        <v>-0.39038268841046703</v>
      </c>
      <c r="MI45">
        <v>-0.27954119730070598</v>
      </c>
      <c r="MJ45">
        <v>-0.33507514343057698</v>
      </c>
      <c r="MK45">
        <v>-0.58235161436953997</v>
      </c>
      <c r="ML45">
        <v>-0.17349465263078101</v>
      </c>
      <c r="MM45">
        <v>-0.39671563428991102</v>
      </c>
      <c r="MN45">
        <v>0.14210165301209299</v>
      </c>
      <c r="MO45">
        <v>-0.16170833779170099</v>
      </c>
      <c r="MP45">
        <v>0.19055602662247001</v>
      </c>
      <c r="MQ45">
        <v>-0.24207187182630999</v>
      </c>
      <c r="MR45">
        <v>-0.14631643973269101</v>
      </c>
      <c r="MS45">
        <v>0.50267004544342098</v>
      </c>
      <c r="MT45">
        <v>-0.30991405412217399</v>
      </c>
      <c r="MU45">
        <v>0.142152678616457</v>
      </c>
      <c r="MV45">
        <v>-3.3027108531468702E-2</v>
      </c>
      <c r="MW45">
        <v>0.126841098347999</v>
      </c>
      <c r="MX45">
        <v>-5.9935917916348801E-2</v>
      </c>
      <c r="MY45">
        <v>-6.6625605565436897E-4</v>
      </c>
      <c r="MZ45">
        <v>0.41924371446594699</v>
      </c>
      <c r="NA45">
        <v>2.1367683042134198</v>
      </c>
      <c r="NB45">
        <v>0.44694351195026299</v>
      </c>
      <c r="NC45">
        <v>0.13473792159095699</v>
      </c>
      <c r="ND45">
        <v>-0.336265310414605</v>
      </c>
      <c r="NE45">
        <v>-1.0740136537167699</v>
      </c>
      <c r="NF45">
        <v>0.49692712399273298</v>
      </c>
      <c r="NG45">
        <v>0.76125690553342296</v>
      </c>
      <c r="NH45">
        <v>-0.36649175601339401</v>
      </c>
      <c r="NI45">
        <v>0.88701984562771796</v>
      </c>
      <c r="NJ45">
        <v>-4.17267883413278E-2</v>
      </c>
      <c r="NK45">
        <v>-0.24975141386621</v>
      </c>
      <c r="NL45">
        <v>-8.6458963702923705E-2</v>
      </c>
      <c r="NM45">
        <v>-0.4194912825862</v>
      </c>
      <c r="NN45">
        <v>1.1930390083873601</v>
      </c>
      <c r="NO45">
        <v>-0.37187459439023901</v>
      </c>
      <c r="NP45">
        <v>-4.1934768088513798E-2</v>
      </c>
      <c r="NQ45">
        <v>-2.3012581115832698E-2</v>
      </c>
      <c r="NR45">
        <v>-0.33570521254214403</v>
      </c>
      <c r="NS45">
        <v>0.269414442394519</v>
      </c>
      <c r="NT45">
        <v>9.0149968998697899E-2</v>
      </c>
      <c r="NU45">
        <v>-2.9546972815472201E-2</v>
      </c>
      <c r="NV45">
        <v>0.239510031940222</v>
      </c>
      <c r="NW45">
        <v>0.36052045445049902</v>
      </c>
      <c r="NX45">
        <v>-0.425462579152455</v>
      </c>
      <c r="NY45">
        <v>0.10275250284516201</v>
      </c>
      <c r="NZ45">
        <v>-6.4317180256376104E-3</v>
      </c>
      <c r="OA45">
        <v>-0.391545981650474</v>
      </c>
      <c r="OB45">
        <v>0.37555754619942899</v>
      </c>
      <c r="OC45">
        <v>0.83053284851213505</v>
      </c>
      <c r="OD45">
        <v>8.6907227520845898E-2</v>
      </c>
      <c r="OE45">
        <v>-0.124202016072558</v>
      </c>
      <c r="OF45">
        <v>0.14538275650742499</v>
      </c>
      <c r="OG45">
        <v>5.9531424550897704E-3</v>
      </c>
      <c r="OH45">
        <v>-1.0459039512280299</v>
      </c>
      <c r="OI45">
        <v>-0.201849989037059</v>
      </c>
      <c r="OJ45">
        <v>-0.214887768195233</v>
      </c>
      <c r="OK45">
        <v>-5.5623876870990602E-2</v>
      </c>
      <c r="OL45">
        <v>0.31740952396864902</v>
      </c>
      <c r="OM45">
        <v>-5.0784418058040397E-2</v>
      </c>
      <c r="ON45">
        <v>-3.3408245930666103E-2</v>
      </c>
      <c r="OO45">
        <v>-0.42922782456040998</v>
      </c>
      <c r="OP45">
        <v>-0.88208262293421802</v>
      </c>
      <c r="OQ45">
        <v>-0.355810519058462</v>
      </c>
      <c r="OR45">
        <v>-0.48868133612645198</v>
      </c>
      <c r="OS45">
        <v>-0.73870767787737701</v>
      </c>
      <c r="OT45">
        <v>-0.32764611816975803</v>
      </c>
      <c r="OU45">
        <v>-0.173826646462242</v>
      </c>
      <c r="OV45">
        <v>-0.13054559113403</v>
      </c>
      <c r="OW45">
        <v>-0.16861949448376601</v>
      </c>
      <c r="OX45">
        <v>-0.132922231051953</v>
      </c>
      <c r="OY45">
        <v>-0.25006771306570003</v>
      </c>
      <c r="OZ45">
        <v>-8.8164697885226004E-2</v>
      </c>
      <c r="PA45">
        <v>-0.13818171496513301</v>
      </c>
      <c r="PB45">
        <v>-0.17818835298652699</v>
      </c>
      <c r="PC45">
        <v>-0.31859336468557298</v>
      </c>
      <c r="PD45">
        <v>1.2709506943151899E-2</v>
      </c>
      <c r="PE45">
        <v>-1.00343113603983E-2</v>
      </c>
      <c r="PF45">
        <v>-0.30856012626728202</v>
      </c>
      <c r="PG45">
        <v>-0.34602316086313101</v>
      </c>
      <c r="PH45">
        <v>-0.37882152038303202</v>
      </c>
      <c r="PI45">
        <v>-9.6840085584402102E-2</v>
      </c>
      <c r="PJ45">
        <v>-0.68488013862849395</v>
      </c>
      <c r="PK45">
        <v>0.19877684428509801</v>
      </c>
      <c r="PL45">
        <v>4.6540990379232698E-2</v>
      </c>
      <c r="PM45">
        <v>-5.2158760537989297E-2</v>
      </c>
      <c r="PN45">
        <v>-0.10478890408918801</v>
      </c>
      <c r="PO45">
        <v>-0.10561013239603</v>
      </c>
      <c r="PP45">
        <v>0.313428382018694</v>
      </c>
      <c r="PQ45">
        <v>0.281777209213669</v>
      </c>
      <c r="PR45">
        <v>-0.307213336438524</v>
      </c>
      <c r="PS45">
        <v>-0.46534009767016199</v>
      </c>
      <c r="PT45">
        <v>-0.61400050074894197</v>
      </c>
      <c r="PU45">
        <v>-0.18916567893057901</v>
      </c>
      <c r="PV45">
        <v>-0.18556450105646399</v>
      </c>
      <c r="PW45">
        <v>-0.28753816431690699</v>
      </c>
      <c r="PX45">
        <v>-0.31048872068975603</v>
      </c>
      <c r="PY45">
        <v>-0.23240734564266199</v>
      </c>
      <c r="PZ45">
        <v>2.05178445225697E-2</v>
      </c>
      <c r="QA45">
        <v>-0.415542263979155</v>
      </c>
      <c r="QB45">
        <v>-0.27487804217084599</v>
      </c>
      <c r="QC45">
        <v>-0.94257345448135899</v>
      </c>
      <c r="QD45">
        <v>-0.49319257206349099</v>
      </c>
      <c r="QE45">
        <v>0.32996588877823502</v>
      </c>
      <c r="QF45">
        <v>7.2372742877581206E-2</v>
      </c>
      <c r="QG45">
        <v>5.3771993481356001E-2</v>
      </c>
      <c r="QH45">
        <v>0.51638393628817603</v>
      </c>
      <c r="QI45">
        <v>0.809002585644501</v>
      </c>
      <c r="QJ45">
        <v>0.88312185821523803</v>
      </c>
      <c r="QK45">
        <v>0.372174463739599</v>
      </c>
      <c r="QL45">
        <v>-0.205651289557993</v>
      </c>
      <c r="QM45">
        <v>-0.123750325520825</v>
      </c>
      <c r="QN45">
        <v>0.101714629152459</v>
      </c>
      <c r="QO45">
        <v>-0.191806825046278</v>
      </c>
      <c r="QP45">
        <v>-0.49947503703807</v>
      </c>
      <c r="QQ45">
        <v>-0.47527555856943399</v>
      </c>
      <c r="QR45">
        <v>-0.35801633797178301</v>
      </c>
      <c r="QS45">
        <v>-0.325616413950434</v>
      </c>
      <c r="QT45">
        <v>-0.158096015058033</v>
      </c>
      <c r="QU45">
        <v>0.101677693575159</v>
      </c>
      <c r="QV45">
        <v>0.24657904141110201</v>
      </c>
      <c r="QW45">
        <v>-0.72945090043798699</v>
      </c>
      <c r="QX45">
        <v>-0.57850714133413195</v>
      </c>
      <c r="QY45">
        <v>-0.160822201344132</v>
      </c>
      <c r="QZ45">
        <v>-6.2702278706074102E-2</v>
      </c>
      <c r="RA45">
        <v>0.23082422492552401</v>
      </c>
      <c r="RB45">
        <v>-0.12993010218585199</v>
      </c>
      <c r="RC45">
        <v>-0.27667510737480799</v>
      </c>
      <c r="RD45">
        <v>-4.1634903403813699E-2</v>
      </c>
      <c r="RE45">
        <v>-0.25508640699260898</v>
      </c>
      <c r="RF45">
        <v>-8.3538016809160301E-2</v>
      </c>
      <c r="RG45">
        <v>-0.21304471720641099</v>
      </c>
      <c r="RH45">
        <v>-0.42181009405930198</v>
      </c>
      <c r="RI45">
        <v>0.64028728444372796</v>
      </c>
      <c r="RJ45">
        <v>-8.3798967836564597E-2</v>
      </c>
      <c r="RK45">
        <v>-7.3015590091927998E-2</v>
      </c>
      <c r="RL45">
        <v>-0.124645974393712</v>
      </c>
      <c r="RM45">
        <v>0.49118207281076198</v>
      </c>
      <c r="RN45">
        <v>-5.6048214120984997E-3</v>
      </c>
      <c r="RO45">
        <v>3.2224128413389702E-2</v>
      </c>
      <c r="RP45">
        <v>-6.9719843142707599E-2</v>
      </c>
      <c r="RQ45">
        <v>0.42200064371100898</v>
      </c>
      <c r="RR45">
        <v>1.8460993343439602E-2</v>
      </c>
      <c r="RS45">
        <v>6.9608501711645304E-4</v>
      </c>
      <c r="RT45">
        <v>-0.36316216252366101</v>
      </c>
      <c r="RU45">
        <v>0.28611718108634598</v>
      </c>
      <c r="RV45">
        <v>0.21709232757680999</v>
      </c>
      <c r="RW45">
        <v>2.07390509651642E-2</v>
      </c>
      <c r="RX45">
        <v>0.41208164247221302</v>
      </c>
      <c r="RY45">
        <v>-0.15422576138073499</v>
      </c>
      <c r="RZ45">
        <v>3.6744000214182497E-2</v>
      </c>
      <c r="SA45">
        <v>8.04599820249286E-2</v>
      </c>
      <c r="SB45">
        <v>-0.38595395995105097</v>
      </c>
      <c r="SC45">
        <v>0.41018666335634502</v>
      </c>
      <c r="SD45">
        <v>3.01149893479132E-2</v>
      </c>
      <c r="SE45">
        <v>1.6890731301127102E-2</v>
      </c>
      <c r="SF45">
        <v>4.3333799207464002E-3</v>
      </c>
      <c r="SG45">
        <v>1.32014414682047</v>
      </c>
      <c r="SH45">
        <v>-4.9594963835618101E-2</v>
      </c>
      <c r="SI45">
        <v>-0.57285129716509797</v>
      </c>
      <c r="SJ45">
        <v>8.64678762904071E-2</v>
      </c>
      <c r="SK45">
        <v>-0.47647506485448499</v>
      </c>
      <c r="SL45">
        <v>-0.59319081703100196</v>
      </c>
      <c r="SM45">
        <v>-0.26492373735302799</v>
      </c>
      <c r="SN45">
        <v>-0.18951612230152301</v>
      </c>
      <c r="SO45">
        <v>-0.29071136485174298</v>
      </c>
      <c r="SP45">
        <v>-0.34162547751032801</v>
      </c>
      <c r="SQ45">
        <v>-0.29771112292514501</v>
      </c>
      <c r="SR45">
        <v>-9.4603375524747901E-2</v>
      </c>
      <c r="SS45">
        <v>-0.74921840446688603</v>
      </c>
      <c r="ST45">
        <v>0.796031746139509</v>
      </c>
      <c r="SU45">
        <v>-0.297726331618832</v>
      </c>
      <c r="SV45">
        <v>-0.31000439964617499</v>
      </c>
      <c r="SW45">
        <v>-3.6883520961641998E-2</v>
      </c>
      <c r="SX45">
        <v>-0.278787770470588</v>
      </c>
      <c r="SY45">
        <v>-0.74300437718060897</v>
      </c>
      <c r="SZ45">
        <v>-0.67752881405017296</v>
      </c>
      <c r="TA45">
        <v>-0.60801347159664099</v>
      </c>
      <c r="TB45">
        <v>-0.59596796938150498</v>
      </c>
      <c r="TC45">
        <v>-0.30832408217656398</v>
      </c>
      <c r="TD45">
        <v>0.71450734495216495</v>
      </c>
      <c r="TE45">
        <v>-0.17730692625491301</v>
      </c>
      <c r="TF45">
        <v>-0.31486306037274597</v>
      </c>
      <c r="TG45">
        <v>-0.479160528437171</v>
      </c>
      <c r="TH45">
        <v>-0.75877987570679695</v>
      </c>
      <c r="TI45">
        <v>-0.581321609923797</v>
      </c>
      <c r="TJ45">
        <v>-0.2294319244851</v>
      </c>
      <c r="TK45">
        <v>-0.78698055136519496</v>
      </c>
      <c r="TL45">
        <v>0.97170064267226297</v>
      </c>
      <c r="TM45">
        <v>-0.36258243004192497</v>
      </c>
      <c r="TN45">
        <v>-0.83151929144015402</v>
      </c>
      <c r="TO45">
        <v>-0.29586896440440902</v>
      </c>
      <c r="TP45">
        <v>-0.19264865147545901</v>
      </c>
      <c r="TQ45">
        <v>-9.7770130103228006E-2</v>
      </c>
      <c r="TR45">
        <v>-0.180150983688278</v>
      </c>
      <c r="TS45">
        <v>0.50720670302057802</v>
      </c>
      <c r="TT45">
        <v>-0.64198394676510995</v>
      </c>
      <c r="TU45">
        <v>-0.75465396260540696</v>
      </c>
      <c r="TV45">
        <v>-0.440854016401593</v>
      </c>
      <c r="TW45">
        <v>-8.8697082533944496E-2</v>
      </c>
      <c r="TX45">
        <v>-0.33142979784179399</v>
      </c>
      <c r="TY45">
        <v>-0.30175879224990498</v>
      </c>
      <c r="TZ45">
        <v>6.6499011237676597E-2</v>
      </c>
      <c r="UA45">
        <v>4.6080839556270702E-2</v>
      </c>
      <c r="UB45">
        <v>-0.26098221661175602</v>
      </c>
      <c r="UC45">
        <v>-0.21094033962301201</v>
      </c>
      <c r="UD45">
        <v>-0.199119415214633</v>
      </c>
      <c r="UE45">
        <v>-0.173045722331573</v>
      </c>
      <c r="UF45">
        <v>-0.32424101406154099</v>
      </c>
      <c r="UG45">
        <v>-0.25809280323301897</v>
      </c>
      <c r="UH45">
        <v>-0.116391920474764</v>
      </c>
      <c r="UI45">
        <v>-2.1209393889548699E-2</v>
      </c>
      <c r="UJ45">
        <v>-4.14509544362274E-2</v>
      </c>
      <c r="UK45">
        <v>-4.8223802701423901E-2</v>
      </c>
      <c r="UL45">
        <v>-2.07243001529793E-2</v>
      </c>
      <c r="UM45">
        <v>-2.9031254667764499E-2</v>
      </c>
      <c r="UN45">
        <v>3.7031676489269701E-2</v>
      </c>
      <c r="UO45">
        <v>-0.12073849007274599</v>
      </c>
      <c r="UP45">
        <v>-7.34035038203354E-3</v>
      </c>
      <c r="UQ45">
        <v>-0.13942667888494201</v>
      </c>
      <c r="UR45">
        <v>-0.14846201309079601</v>
      </c>
      <c r="US45">
        <v>-5.7281849961601197E-2</v>
      </c>
      <c r="UT45">
        <v>2.6237318240227299E-2</v>
      </c>
      <c r="UU45">
        <v>-5.60757929847438E-2</v>
      </c>
      <c r="UV45">
        <v>9.7428758153013592E-3</v>
      </c>
      <c r="UW45">
        <v>4.4310756639923898E-2</v>
      </c>
      <c r="UX45">
        <v>9.7533412012222095E-3</v>
      </c>
      <c r="UY45">
        <v>1.19670794924063E-2</v>
      </c>
      <c r="UZ45">
        <v>3.4704503425863599E-2</v>
      </c>
      <c r="VA45">
        <v>8.13127171757419E-2</v>
      </c>
      <c r="VB45">
        <v>9.4131076183179799E-2</v>
      </c>
      <c r="VC45">
        <v>6.22986618755203E-2</v>
      </c>
      <c r="VD45">
        <v>-2.6424386686960899E-2</v>
      </c>
      <c r="VE45">
        <v>-3.1278507444985899E-2</v>
      </c>
      <c r="VF45">
        <v>-2.64793651221868E-2</v>
      </c>
      <c r="VG45">
        <v>-8.1569392450042494E-2</v>
      </c>
      <c r="VH45">
        <v>1.78134870057673E-3</v>
      </c>
      <c r="VI45">
        <v>-5.91474782663877E-2</v>
      </c>
      <c r="VJ45">
        <v>2.4066892189094299E-2</v>
      </c>
      <c r="VK45">
        <v>3.6615567821374302E-3</v>
      </c>
      <c r="VL45">
        <v>-5.63467633432592E-2</v>
      </c>
      <c r="VM45">
        <v>-1.60549616274402E-2</v>
      </c>
      <c r="VN45">
        <v>-6.0428520929318497E-2</v>
      </c>
      <c r="VO45">
        <v>-3.6899135987128302E-2</v>
      </c>
      <c r="VP45">
        <v>-8.68739603331041E-2</v>
      </c>
      <c r="VQ45">
        <v>-0.115036724452647</v>
      </c>
      <c r="VR45">
        <v>-0.17749360593487101</v>
      </c>
      <c r="VS45">
        <v>-5.8673086372230898E-2</v>
      </c>
      <c r="VT45">
        <v>-4.7823067970450203E-2</v>
      </c>
      <c r="VU45">
        <v>-3.2654155634975202E-2</v>
      </c>
      <c r="VV45">
        <v>-7.1874360414856106E-2</v>
      </c>
      <c r="VW45">
        <v>-0.103498246071992</v>
      </c>
      <c r="VX45">
        <v>-0.12712580631072801</v>
      </c>
      <c r="VY45">
        <v>-9.0676883595342303E-2</v>
      </c>
      <c r="VZ45">
        <v>-7.2864701271435498E-3</v>
      </c>
      <c r="WA45">
        <v>-0.17496447212750199</v>
      </c>
      <c r="WB45">
        <v>-7.7989750008908704E-2</v>
      </c>
      <c r="WC45">
        <v>-4.79287909162769E-2</v>
      </c>
      <c r="WD45">
        <v>-0.100366716159</v>
      </c>
      <c r="WE45">
        <v>6.31876869919063E-2</v>
      </c>
      <c r="WF45">
        <v>-0.100087294972328</v>
      </c>
      <c r="WG45">
        <v>6.06767511331276E-2</v>
      </c>
      <c r="WH45">
        <v>9.5513455987537896E-2</v>
      </c>
      <c r="WI45">
        <v>9.1881169499609505E-2</v>
      </c>
      <c r="WJ45">
        <v>0.198468571038423</v>
      </c>
      <c r="WK45">
        <v>0.101611679365519</v>
      </c>
      <c r="WL45">
        <v>8.7853478277338998E-2</v>
      </c>
      <c r="WM45">
        <v>4.4647123423212198E-2</v>
      </c>
      <c r="WN45">
        <v>9.8900729896894204E-3</v>
      </c>
      <c r="WO45">
        <v>3.5030227550740901E-2</v>
      </c>
      <c r="WP45">
        <v>-1.13764268483913E-2</v>
      </c>
      <c r="WQ45">
        <v>-4.8907222137654402E-2</v>
      </c>
      <c r="WR45">
        <v>-3.4036020484261E-2</v>
      </c>
      <c r="WS45">
        <v>-0.111984137614902</v>
      </c>
      <c r="WT45">
        <v>0.11403558092084499</v>
      </c>
      <c r="WU45">
        <v>5.42126654479443E-2</v>
      </c>
      <c r="WV45">
        <v>5.3857222107674102E-2</v>
      </c>
      <c r="WW45">
        <v>-8.7426203874858294E-3</v>
      </c>
      <c r="WX45">
        <v>-1.6782653820513801E-2</v>
      </c>
      <c r="WY45">
        <v>-2.7137912229676701E-2</v>
      </c>
      <c r="WZ45">
        <v>3.9485677858804198E-2</v>
      </c>
      <c r="XA45">
        <v>1.58053702752825E-3</v>
      </c>
      <c r="XB45">
        <v>1.8865261029044199E-3</v>
      </c>
      <c r="XC45">
        <v>-1.30646724850484E-2</v>
      </c>
      <c r="XD45">
        <v>-1.8240093410914902E-2</v>
      </c>
      <c r="XE45">
        <v>-2.61820716718742E-2</v>
      </c>
      <c r="XF45">
        <v>-5.5866518907846302E-2</v>
      </c>
      <c r="XG45">
        <v>2.89740861040166E-2</v>
      </c>
      <c r="XH45">
        <v>-7.0498984965618794E-2</v>
      </c>
      <c r="XI45">
        <v>4.9315354599743899E-2</v>
      </c>
      <c r="XJ45">
        <v>-1.4652155344703001E-2</v>
      </c>
      <c r="XK45">
        <v>-5.0981761388697302E-4</v>
      </c>
      <c r="XL45">
        <v>4.6992676613248498E-2</v>
      </c>
      <c r="XM45">
        <v>-7.5520528758369699E-3</v>
      </c>
      <c r="XN45">
        <v>0.124153555604231</v>
      </c>
      <c r="XO45">
        <v>-0.10921806956569401</v>
      </c>
      <c r="XP45">
        <v>8.4128959907132497E-2</v>
      </c>
      <c r="XQ45">
        <v>4.3676879357466801E-2</v>
      </c>
      <c r="XR45">
        <v>0.124206027470654</v>
      </c>
      <c r="XS45">
        <v>-6.9043235342906104E-3</v>
      </c>
      <c r="XT45">
        <v>7.0666545215233703E-2</v>
      </c>
      <c r="XU45">
        <v>3.5851331398999702E-2</v>
      </c>
      <c r="XV45">
        <v>4.6848679676826099E-2</v>
      </c>
      <c r="XW45">
        <v>9.2721480595624794E-2</v>
      </c>
      <c r="XX45">
        <v>-1.87529895972778E-3</v>
      </c>
      <c r="XY45">
        <v>0.136768529224501</v>
      </c>
      <c r="XZ45">
        <v>7.46427549216339E-2</v>
      </c>
      <c r="YA45">
        <v>5.2619758998834101E-2</v>
      </c>
      <c r="YB45">
        <v>-9.6722924954122505E-2</v>
      </c>
      <c r="YC45">
        <v>7.7212677508919705E-2</v>
      </c>
      <c r="YD45">
        <v>3.4386923528385203E-2</v>
      </c>
      <c r="YE45">
        <v>0.121717187560739</v>
      </c>
      <c r="YF45">
        <v>0.12869153341464501</v>
      </c>
      <c r="YG45">
        <v>0.20643904951710501</v>
      </c>
      <c r="YH45">
        <v>0.151445528192613</v>
      </c>
      <c r="YI45">
        <v>0.25946938811102499</v>
      </c>
      <c r="YJ45">
        <v>0.114615582964326</v>
      </c>
      <c r="YK45">
        <v>0.33688202882486301</v>
      </c>
      <c r="YL45">
        <v>0.13327658702293799</v>
      </c>
      <c r="YM45">
        <v>2.9720002250736802E-2</v>
      </c>
      <c r="YN45">
        <v>-9.8764702351521703E-3</v>
      </c>
      <c r="YO45">
        <v>2.2393185063540402E-2</v>
      </c>
      <c r="YP45">
        <v>1.36858490300745E-2</v>
      </c>
      <c r="YQ45">
        <v>0.16625739508176801</v>
      </c>
      <c r="YR45">
        <v>0.120540962762664</v>
      </c>
      <c r="YS45">
        <v>0.17202380702490799</v>
      </c>
      <c r="YT45">
        <v>0.11097794310834699</v>
      </c>
      <c r="YU45">
        <v>7.7168656825249607E-2</v>
      </c>
      <c r="YV45">
        <v>4.5581345670214803E-2</v>
      </c>
      <c r="YW45">
        <v>-1.5805003590671399E-2</v>
      </c>
      <c r="YX45">
        <v>3.9459803422037198E-2</v>
      </c>
      <c r="YY45">
        <v>0.146878264649835</v>
      </c>
      <c r="YZ45">
        <v>0.17318330984084701</v>
      </c>
      <c r="ZA45">
        <v>0.175709013928668</v>
      </c>
      <c r="ZB45">
        <v>0.31659015493114401</v>
      </c>
      <c r="ZC45">
        <v>0.12127093537086001</v>
      </c>
      <c r="ZD45">
        <v>6.3726136536868094E-2</v>
      </c>
      <c r="ZE45">
        <v>6.1164337485335202E-2</v>
      </c>
      <c r="ZF45">
        <v>5.03648110615856E-2</v>
      </c>
      <c r="ZG45">
        <v>9.0540742847480996E-2</v>
      </c>
      <c r="ZH45">
        <v>0.171922370084332</v>
      </c>
      <c r="ZI45">
        <v>7.6047086659907601E-2</v>
      </c>
      <c r="ZJ45">
        <v>0.15979366812798901</v>
      </c>
      <c r="ZK45">
        <v>0.119250813069557</v>
      </c>
      <c r="ZL45">
        <v>0.10538358530967901</v>
      </c>
      <c r="ZM45">
        <v>0.17933783645989201</v>
      </c>
      <c r="ZN45">
        <v>0.150824923655032</v>
      </c>
      <c r="ZO45">
        <v>7.0350841114487694E-2</v>
      </c>
      <c r="ZP45">
        <v>8.8967234381885904E-2</v>
      </c>
      <c r="ZQ45">
        <v>0.17521931077219299</v>
      </c>
      <c r="ZR45">
        <v>0.17733783946614101</v>
      </c>
      <c r="ZS45">
        <v>8.1981670598962206E-2</v>
      </c>
      <c r="ZT45">
        <v>0.123677736597406</v>
      </c>
      <c r="ZU45">
        <v>8.8233879305629898E-2</v>
      </c>
      <c r="ZV45">
        <v>0.26033468822371603</v>
      </c>
      <c r="ZW45">
        <v>2.99852944016476E-2</v>
      </c>
      <c r="ZX45">
        <v>-2.6921238974868599E-2</v>
      </c>
      <c r="ZY45">
        <v>-2.82118271515813E-3</v>
      </c>
      <c r="ZZ45">
        <v>0.11301408625511</v>
      </c>
      <c r="AAA45">
        <v>-0.13670295371060501</v>
      </c>
      <c r="AAB45">
        <v>-6.2322183208725797E-2</v>
      </c>
      <c r="AAC45">
        <v>1.3742131982645201E-2</v>
      </c>
      <c r="AAD45">
        <v>-8.1113451280857604E-2</v>
      </c>
      <c r="AAE45">
        <v>-4.4292831718435698E-2</v>
      </c>
      <c r="AAF45">
        <v>6.4509023076791905E-2</v>
      </c>
      <c r="AAG45">
        <v>-2.7924105092564599E-2</v>
      </c>
      <c r="AAH45">
        <v>5.3572350061096299E-2</v>
      </c>
      <c r="AAI45">
        <v>-1.55555126358303E-2</v>
      </c>
      <c r="AAJ45">
        <v>6.0077209009116297E-2</v>
      </c>
      <c r="AAK45">
        <v>7.9856872718718802E-2</v>
      </c>
      <c r="AAL45">
        <v>-2.74429403425848E-2</v>
      </c>
      <c r="AAM45">
        <v>-0.12910751780340601</v>
      </c>
      <c r="AAN45">
        <v>3.7009874749922601E-2</v>
      </c>
      <c r="AAO45">
        <v>6.3432737924159696E-2</v>
      </c>
      <c r="AAP45">
        <v>-4.14494629139191E-2</v>
      </c>
      <c r="AAQ45">
        <v>7.0919588165009401E-2</v>
      </c>
      <c r="AAR45">
        <v>4.7478342884847799E-2</v>
      </c>
      <c r="AAS45">
        <v>-9.3717962879997507E-3</v>
      </c>
      <c r="AAT45">
        <v>-8.2015234786669902E-2</v>
      </c>
      <c r="AAU45">
        <v>8.1579097347208807E-2</v>
      </c>
      <c r="AAV45">
        <v>2.7421547550774101E-2</v>
      </c>
      <c r="AAW45">
        <v>-6.51183198851137E-3</v>
      </c>
      <c r="AAX45">
        <v>-4.23332181866495E-2</v>
      </c>
      <c r="AAY45">
        <v>-0.13859092583973401</v>
      </c>
      <c r="AAZ45">
        <v>2.0341843873219499E-2</v>
      </c>
      <c r="ABA45">
        <v>7.6073163299876401E-2</v>
      </c>
      <c r="ABB45">
        <v>-4.57659398242364E-2</v>
      </c>
      <c r="ABC45">
        <v>0.22385162666730499</v>
      </c>
      <c r="ABD45">
        <v>3.8524681863255701E-2</v>
      </c>
      <c r="ABE45">
        <v>8.6021948239886195E-2</v>
      </c>
      <c r="ABF45">
        <v>-0.12259014248165299</v>
      </c>
      <c r="ABG45">
        <v>7.4738764164077098E-2</v>
      </c>
      <c r="ABH45">
        <v>-0.16979533173386099</v>
      </c>
      <c r="ABI45">
        <v>7.9957542056172698E-2</v>
      </c>
      <c r="ABJ45">
        <v>5.5452642510064501E-2</v>
      </c>
      <c r="ABK45">
        <v>-0.20152206571388201</v>
      </c>
      <c r="ABL45">
        <v>9.8617799131869896E-2</v>
      </c>
      <c r="ABM45">
        <v>-1.22711240028851E-2</v>
      </c>
      <c r="ABN45">
        <v>4.6357078182407099E-2</v>
      </c>
      <c r="ABO45">
        <v>-3.9542416322947402E-2</v>
      </c>
      <c r="ABP45">
        <v>5.4784020394897603E-2</v>
      </c>
      <c r="ABQ45">
        <v>4.5619072570146697E-2</v>
      </c>
      <c r="ABR45">
        <v>-2.1859591932002299E-2</v>
      </c>
      <c r="ABS45">
        <v>2.9338312007646802E-2</v>
      </c>
      <c r="ABT45">
        <v>-0.11752955315518999</v>
      </c>
      <c r="ABU45">
        <v>0.134909809593529</v>
      </c>
      <c r="ABV45">
        <v>5.0860440792629899E-2</v>
      </c>
      <c r="ABW45">
        <v>-7.9404297017028905E-2</v>
      </c>
      <c r="ABX45">
        <v>5.6409596596741898E-2</v>
      </c>
      <c r="ABY45">
        <v>8.7107030048033302E-2</v>
      </c>
      <c r="ABZ45">
        <v>0.113367024194759</v>
      </c>
      <c r="ACA45">
        <v>2.9344145988303601E-2</v>
      </c>
      <c r="ACB45">
        <v>5.13070048826108E-2</v>
      </c>
      <c r="ACC45">
        <v>9.9561109547698604E-2</v>
      </c>
      <c r="ACD45">
        <v>2.2248797083173701E-2</v>
      </c>
      <c r="ACE45">
        <v>-7.6775000977555199E-2</v>
      </c>
      <c r="ACF45">
        <v>-7.5086187924047296E-2</v>
      </c>
      <c r="ACG45">
        <v>-1.3892096071431499E-2</v>
      </c>
      <c r="ACH45">
        <v>5.7480961130023198E-2</v>
      </c>
      <c r="ACI45">
        <v>2.7889875592687002E-2</v>
      </c>
      <c r="ACJ45">
        <v>1.4627323869014001E-2</v>
      </c>
      <c r="ACK45">
        <v>0.10800913081023</v>
      </c>
      <c r="ACL45">
        <v>4.7711970799621299E-2</v>
      </c>
      <c r="ACM45">
        <v>3.6584887526358502E-2</v>
      </c>
      <c r="ACN45">
        <v>7.9682553832843506E-2</v>
      </c>
      <c r="ACO45">
        <v>2.87012153826765E-2</v>
      </c>
      <c r="ACP45">
        <v>1.0292152625933399E-2</v>
      </c>
      <c r="ACQ45">
        <v>-2.2232751133823302E-2</v>
      </c>
      <c r="ACR45">
        <v>2.9820014338286599E-2</v>
      </c>
      <c r="ACS45">
        <v>-2.17435077425394E-2</v>
      </c>
      <c r="ACT45">
        <v>4.7319213127246497E-2</v>
      </c>
      <c r="ACU45">
        <v>-3.6965646401494703E-2</v>
      </c>
      <c r="ACV45">
        <v>4.1864007439367301E-2</v>
      </c>
      <c r="ACW45">
        <v>3.5844415332777997E-2</v>
      </c>
      <c r="ACX45">
        <v>3.7461912051121697E-2</v>
      </c>
      <c r="ACY45">
        <v>0.14011192669442701</v>
      </c>
      <c r="ACZ45">
        <v>7.6566824302498906E-2</v>
      </c>
      <c r="ADA45">
        <v>7.4882080050148098E-2</v>
      </c>
      <c r="ADB45">
        <v>-5.8006581351982403E-2</v>
      </c>
      <c r="ADC45">
        <v>-0.167377101009376</v>
      </c>
      <c r="ADD45">
        <v>6.4318717159783004E-2</v>
      </c>
      <c r="ADE45">
        <v>-2.33502714986095E-2</v>
      </c>
      <c r="ADF45">
        <v>0.42222233569990802</v>
      </c>
      <c r="ADG45">
        <v>1.14297593373543E-2</v>
      </c>
      <c r="ADH45">
        <v>0.15486596501432201</v>
      </c>
      <c r="ADI45">
        <v>-0.110962596317427</v>
      </c>
      <c r="ADJ45">
        <v>-0.138790932121727</v>
      </c>
      <c r="ADK45">
        <v>-0.13985824754592499</v>
      </c>
      <c r="ADL45">
        <v>-9.1383263861488494E-3</v>
      </c>
      <c r="ADM45">
        <v>-3.5101012561070503E-2</v>
      </c>
      <c r="ADN45">
        <v>-6.5841768909272999E-2</v>
      </c>
      <c r="ADO45">
        <v>-2.1705159607826398E-2</v>
      </c>
      <c r="ADP45">
        <v>-0.15607569817025899</v>
      </c>
      <c r="ADQ45">
        <v>1.32447195392891E-2</v>
      </c>
      <c r="ADR45">
        <v>-2.3198261171804499E-2</v>
      </c>
      <c r="ADS45">
        <v>-9.8946497126112393E-3</v>
      </c>
      <c r="ADT45">
        <v>-0.15237735924977899</v>
      </c>
      <c r="ADU45">
        <v>-6.8758396368297198E-2</v>
      </c>
      <c r="ADV45">
        <v>-5.70138499788354E-2</v>
      </c>
      <c r="ADW45">
        <v>3.2480353709900503E-2</v>
      </c>
      <c r="ADX45">
        <v>-1.1109838174681501E-2</v>
      </c>
      <c r="ADY45">
        <v>0.129134522203362</v>
      </c>
      <c r="ADZ45">
        <v>-0.15320572816819999</v>
      </c>
      <c r="AEA45">
        <v>-8.9917701370278103E-2</v>
      </c>
      <c r="AEB45">
        <v>-5.9216726906375902E-2</v>
      </c>
      <c r="AEC45">
        <v>3.5099390433019199E-3</v>
      </c>
      <c r="AED45">
        <v>-0.11273494299225301</v>
      </c>
      <c r="AEE45">
        <v>-0.11195115987832201</v>
      </c>
      <c r="AEF45">
        <v>-4.7766256417787901E-2</v>
      </c>
      <c r="AEG45">
        <v>-0.15442053561001901</v>
      </c>
      <c r="AEH45">
        <v>-6.2472926126084301E-2</v>
      </c>
      <c r="AEI45">
        <v>-0.107950482703367</v>
      </c>
      <c r="AEJ45">
        <v>-1.8007819402580599E-2</v>
      </c>
      <c r="AEK45">
        <v>-0.16145335095211499</v>
      </c>
      <c r="AEL45">
        <v>4.8719225575394902E-3</v>
      </c>
      <c r="AEM45">
        <v>4.4982195151137702E-2</v>
      </c>
      <c r="AEN45">
        <v>-0.12790632298520799</v>
      </c>
      <c r="AEO45">
        <v>-7.1512987057602395E-2</v>
      </c>
      <c r="AEP45">
        <v>-6.9617790041691399E-2</v>
      </c>
      <c r="AEQ45">
        <v>-6.7522176651790902E-2</v>
      </c>
      <c r="AER45">
        <v>6.2972696036885295E-2</v>
      </c>
      <c r="AES45">
        <v>-4.6435207337053697E-2</v>
      </c>
      <c r="AET45">
        <v>-0.10392828806948</v>
      </c>
      <c r="AEU45">
        <v>-2.8142277860223101E-2</v>
      </c>
      <c r="AEV45">
        <v>-9.2306172444443502E-3</v>
      </c>
      <c r="AEW45">
        <v>-3.8238637502506202E-2</v>
      </c>
      <c r="AEX45">
        <v>8.0865694630061404E-3</v>
      </c>
      <c r="AEY45">
        <v>-2.75058158020699E-2</v>
      </c>
      <c r="AEZ45">
        <v>-0.13218046615847101</v>
      </c>
      <c r="AFA45">
        <v>2.9884975004776899E-2</v>
      </c>
      <c r="AFB45">
        <v>-5.9299045701873603E-2</v>
      </c>
      <c r="AFC45">
        <v>6.1969791094015701E-2</v>
      </c>
      <c r="AFD45">
        <v>-4.9446830818027601E-2</v>
      </c>
      <c r="AFE45">
        <v>2.52016897023059E-3</v>
      </c>
      <c r="AFF45">
        <v>7.4001352097226594E-2</v>
      </c>
      <c r="AFG45">
        <v>-2.1670798808340601E-2</v>
      </c>
      <c r="AFH45">
        <v>-0.20892491656870901</v>
      </c>
      <c r="AFI45">
        <v>-6.22960911504475E-2</v>
      </c>
      <c r="AFJ45">
        <v>4.6328263595227299E-2</v>
      </c>
      <c r="AFK45">
        <v>9.2231746173625007E-2</v>
      </c>
      <c r="AFL45">
        <v>-6.07809266889743E-2</v>
      </c>
      <c r="AFM45">
        <v>-0.10808820995514</v>
      </c>
      <c r="AFN45">
        <v>9.7225241362231104E-4</v>
      </c>
      <c r="AFO45">
        <v>7.6688774570601498E-2</v>
      </c>
      <c r="AFP45">
        <v>-3.2699378787314302E-3</v>
      </c>
      <c r="AFQ45">
        <v>2.52316134998418E-2</v>
      </c>
      <c r="AFR45">
        <v>6.0581549586704302E-2</v>
      </c>
      <c r="AFS45">
        <v>4.1890105588203302E-2</v>
      </c>
      <c r="AFT45">
        <v>4.5676792987839603E-2</v>
      </c>
      <c r="AFU45">
        <v>1.37972146101808E-2</v>
      </c>
      <c r="AFV45">
        <v>-8.0589134841364804E-2</v>
      </c>
      <c r="AFW45">
        <v>-1.9642139621687598E-3</v>
      </c>
      <c r="AFX45">
        <v>-3.7773505558398097E-2</v>
      </c>
      <c r="AFY45">
        <v>-5.36247946820885E-3</v>
      </c>
      <c r="AFZ45">
        <v>-7.6286103373676195E-2</v>
      </c>
      <c r="AGA45">
        <v>-4.7791827132115598E-2</v>
      </c>
      <c r="AGB45">
        <v>-3.3503570428227501E-3</v>
      </c>
      <c r="AGC45">
        <v>-4.51770645398894E-2</v>
      </c>
      <c r="AGD45">
        <v>1.6396026555750801E-2</v>
      </c>
      <c r="AGE45">
        <v>-2.4116486549840801E-2</v>
      </c>
      <c r="AGF45">
        <v>1.92451255894239E-2</v>
      </c>
      <c r="AGG45">
        <v>0.102850209923394</v>
      </c>
      <c r="AGH45">
        <v>2.4509407516623598E-2</v>
      </c>
      <c r="AGI45">
        <v>-8.4904328753212494E-2</v>
      </c>
      <c r="AGJ45">
        <v>-2.88485480928861E-2</v>
      </c>
      <c r="AGK45">
        <v>-0.118728371708892</v>
      </c>
      <c r="AGL45">
        <v>1.9053997216302802E-2</v>
      </c>
      <c r="AGM45">
        <v>4.47028430355495E-2</v>
      </c>
      <c r="AGN45">
        <v>5.1036528429345897E-2</v>
      </c>
      <c r="AGO45">
        <v>9.7283220679597202E-2</v>
      </c>
      <c r="AGP45">
        <v>-8.9481526715212506E-2</v>
      </c>
      <c r="AGQ45">
        <v>-4.0413612839986703E-3</v>
      </c>
      <c r="AGR45">
        <v>-0.16196603409909099</v>
      </c>
      <c r="AGS45">
        <v>-0.11381321249944901</v>
      </c>
      <c r="AGT45">
        <v>4.7661478851464101E-2</v>
      </c>
      <c r="AGU45">
        <v>-2.7419041229626202E-2</v>
      </c>
      <c r="AGV45">
        <v>2.99167002264824E-2</v>
      </c>
      <c r="AGW45">
        <v>-0.22573876564336701</v>
      </c>
      <c r="AGX45">
        <v>-0.11137972142565</v>
      </c>
      <c r="AGY45">
        <v>-7.0921872661888194E-2</v>
      </c>
      <c r="AGZ45">
        <v>0.10527382762584001</v>
      </c>
      <c r="AHA45">
        <v>-0.11038689860475499</v>
      </c>
      <c r="AHB45">
        <v>8.4170487975879296E-2</v>
      </c>
      <c r="AHC45">
        <v>-5.7274958902955003E-2</v>
      </c>
      <c r="AHD45">
        <v>-0.18122910298334999</v>
      </c>
      <c r="AHE45">
        <v>-6.0160685924475703E-2</v>
      </c>
      <c r="AHF45">
        <v>8.1753508459067301E-2</v>
      </c>
      <c r="AHG45">
        <v>-0.14053710028772301</v>
      </c>
      <c r="AHH45">
        <v>-6.86004618903895E-2</v>
      </c>
      <c r="AHI45">
        <v>1.80483229000605E-2</v>
      </c>
      <c r="AHJ45">
        <v>-2.1601529662149802E-2</v>
      </c>
      <c r="AHK45">
        <v>3.0283885542971602E-2</v>
      </c>
      <c r="AHL45">
        <v>-2.3722254914381902E-2</v>
      </c>
      <c r="AHM45">
        <v>-9.0945319176059802E-3</v>
      </c>
      <c r="AHN45">
        <v>4.6795883430043102E-2</v>
      </c>
      <c r="AHO45">
        <v>1.7756714177553399E-2</v>
      </c>
      <c r="AHP45">
        <v>-1.9541436503706499E-2</v>
      </c>
      <c r="AHQ45">
        <v>-8.3706121604388395E-2</v>
      </c>
      <c r="AHR45">
        <v>4.7812606370221999E-2</v>
      </c>
      <c r="AHS45">
        <v>-0.123372231305813</v>
      </c>
      <c r="AHT45">
        <v>-5.3814068263150702E-2</v>
      </c>
      <c r="AHU45">
        <v>-5.7442516943826301E-2</v>
      </c>
      <c r="AHV45">
        <v>4.0841408405581099E-2</v>
      </c>
      <c r="AHW45">
        <v>-9.9127873373855993E-2</v>
      </c>
      <c r="AHX45">
        <v>-3.3664345194185298E-2</v>
      </c>
      <c r="AHY45">
        <v>-0.166795194827318</v>
      </c>
      <c r="AHZ45">
        <v>-0.19812611295938501</v>
      </c>
      <c r="AIA45">
        <v>5.14805704502483E-2</v>
      </c>
      <c r="AIB45">
        <v>-4.2620683223658702E-2</v>
      </c>
      <c r="AIC45">
        <v>-7.4211018095563602E-2</v>
      </c>
      <c r="AID45">
        <v>4.2963612634591697E-2</v>
      </c>
      <c r="AIE45">
        <v>-7.2977426396335199E-2</v>
      </c>
      <c r="AIF45">
        <v>-0.19123935638361</v>
      </c>
      <c r="AIG45">
        <v>4.2873671106791897E-2</v>
      </c>
      <c r="AIH45">
        <v>1.0952714680240999E-2</v>
      </c>
      <c r="AII45">
        <v>-5.4889802706946898E-2</v>
      </c>
      <c r="AIJ45">
        <v>4.6256806490430902E-2</v>
      </c>
      <c r="AIK45">
        <v>-4.7034279618967598E-2</v>
      </c>
      <c r="AIL45">
        <v>-3.9754955033362502E-2</v>
      </c>
      <c r="AIM45">
        <v>-8.7578545414275399E-2</v>
      </c>
      <c r="AIN45">
        <v>-0.21317643066071201</v>
      </c>
      <c r="AIO45">
        <v>-3.3349236716873801E-2</v>
      </c>
      <c r="AIP45">
        <v>-0.246963846469063</v>
      </c>
      <c r="AIQ45">
        <v>-0.17373569563414501</v>
      </c>
      <c r="AIR45">
        <v>8.8586447363475401E-2</v>
      </c>
      <c r="AIS45">
        <v>-2.69097372461812E-2</v>
      </c>
      <c r="AIT45">
        <v>-3.8491040718209198E-2</v>
      </c>
      <c r="AIU45">
        <v>1.93136637751628E-2</v>
      </c>
      <c r="AIV45">
        <v>-0.14999650084496299</v>
      </c>
      <c r="AIW45">
        <v>7.1762887154725799E-3</v>
      </c>
      <c r="AIX45">
        <v>-0.189720446868265</v>
      </c>
      <c r="AIY45">
        <v>2.88881451618293E-2</v>
      </c>
      <c r="AIZ45">
        <v>-9.4833446387825704E-2</v>
      </c>
      <c r="AJA45">
        <v>-6.1058790287503099E-2</v>
      </c>
      <c r="AJB45">
        <v>4.2314528704538799E-2</v>
      </c>
      <c r="AJC45">
        <v>0.18437530029575699</v>
      </c>
      <c r="AJD45">
        <v>8.1766556322009198E-3</v>
      </c>
      <c r="AJE45">
        <v>3.3387085664487899E-2</v>
      </c>
      <c r="AJF45">
        <v>7.2514971015971805E-2</v>
      </c>
      <c r="AJG45">
        <v>-1.2359895876605499E-2</v>
      </c>
      <c r="AJH45">
        <v>-8.3967163068337305E-2</v>
      </c>
      <c r="AJI45">
        <v>3.8115033731328303E-2</v>
      </c>
      <c r="AJJ45">
        <v>2.8700526442518599E-2</v>
      </c>
      <c r="AJK45">
        <v>-9.2121155731437296E-2</v>
      </c>
      <c r="AJL45">
        <v>-4.0633121376654903E-2</v>
      </c>
      <c r="AJM45">
        <v>8.2801940159947397E-3</v>
      </c>
      <c r="AJN45">
        <v>-7.99806529241536E-2</v>
      </c>
      <c r="AJO45">
        <v>8.7808109907836895E-3</v>
      </c>
      <c r="AJP45">
        <v>-6.7988231821647205E-2</v>
      </c>
      <c r="AJQ45">
        <v>4.0718420728520097E-2</v>
      </c>
      <c r="AJR45">
        <v>3.3686541384184199E-2</v>
      </c>
      <c r="AJS45">
        <v>4.2968636167696802E-3</v>
      </c>
      <c r="AJT45">
        <v>-7.0004079177368395E-2</v>
      </c>
      <c r="AJU45">
        <v>-0.130338581523676</v>
      </c>
      <c r="AJV45">
        <v>0.39950887656534201</v>
      </c>
      <c r="AJW45">
        <v>-0.27128786129128302</v>
      </c>
      <c r="AJX45">
        <v>-0.35235299298039902</v>
      </c>
      <c r="AJY45">
        <v>-0.15020415358353301</v>
      </c>
      <c r="AJZ45">
        <v>-0.13754826667504</v>
      </c>
      <c r="AKA45">
        <v>-0.10529900939284099</v>
      </c>
      <c r="AKB45">
        <v>-0.160514068744007</v>
      </c>
      <c r="AKC45">
        <v>-0.15640169198468101</v>
      </c>
      <c r="AKD45">
        <v>-0.17876727144502999</v>
      </c>
      <c r="AKE45">
        <v>-0.109279164306886</v>
      </c>
      <c r="AKF45">
        <v>-0.22874643632799799</v>
      </c>
      <c r="AKG45">
        <v>-0.16945360002863699</v>
      </c>
      <c r="AKH45">
        <v>-4.5357486260993701E-2</v>
      </c>
      <c r="AKI45">
        <v>-4.2337849491780599E-2</v>
      </c>
      <c r="AKJ45">
        <v>2.1645191525097199E-2</v>
      </c>
      <c r="AKK45">
        <v>-0.20707542867201301</v>
      </c>
      <c r="AKL45">
        <v>-0.118970325395508</v>
      </c>
      <c r="AKM45">
        <v>7.6345010871743099E-2</v>
      </c>
      <c r="AKN45">
        <v>2.4293939250536301E-2</v>
      </c>
      <c r="AKO45">
        <v>-8.8332678308098697E-2</v>
      </c>
      <c r="AKP45">
        <v>-0.23201889403746501</v>
      </c>
      <c r="AKQ45">
        <v>0.20940574431335501</v>
      </c>
      <c r="AKR45">
        <v>-0.20438000764148001</v>
      </c>
      <c r="AKS45">
        <v>-1.9749499130063301E-2</v>
      </c>
      <c r="AKT45">
        <v>-0.165789989675454</v>
      </c>
      <c r="AKU45">
        <v>-0.133389185908243</v>
      </c>
      <c r="AKV45">
        <v>-0.191107876740129</v>
      </c>
      <c r="AKW45">
        <v>-0.148315739141822</v>
      </c>
      <c r="AKX45">
        <v>-0.267579571269418</v>
      </c>
      <c r="AKY45">
        <v>-0.221967918888751</v>
      </c>
      <c r="AKZ45">
        <v>-0.115195500633732</v>
      </c>
      <c r="ALA45">
        <v>-0.26346121442953002</v>
      </c>
      <c r="ALB45">
        <v>-0.17427274031791101</v>
      </c>
      <c r="ALC45">
        <v>-0.18024617789821501</v>
      </c>
      <c r="ALD45">
        <v>-5.3520554090112499E-2</v>
      </c>
      <c r="ALE45">
        <v>-7.1004954455130595E-2</v>
      </c>
      <c r="ALF45">
        <v>-0.14394301097274101</v>
      </c>
      <c r="ALG45">
        <v>-0.19141575936190899</v>
      </c>
      <c r="ALH45">
        <v>-0.18171364070763699</v>
      </c>
      <c r="ALI45">
        <v>-0.19015804716804899</v>
      </c>
      <c r="ALJ45">
        <v>-0.16796814446881</v>
      </c>
      <c r="ALK45">
        <v>2.4411666039913699E-2</v>
      </c>
      <c r="ALL45">
        <v>0</v>
      </c>
      <c r="ALM45">
        <v>-0.32757465802850499</v>
      </c>
      <c r="ALN45">
        <v>0.36343630279163103</v>
      </c>
      <c r="ALO45">
        <v>-7.5948853233298599E-2</v>
      </c>
      <c r="ALP45">
        <v>0.58928842612394605</v>
      </c>
      <c r="ALQ45">
        <v>0.81855312866246799</v>
      </c>
      <c r="ALR45">
        <v>4.7305714778356801E-2</v>
      </c>
      <c r="ALS45">
        <v>-5.2088511148453899E-2</v>
      </c>
      <c r="ALT45">
        <v>5.3439258961460401E-2</v>
      </c>
      <c r="ALU45">
        <v>0.52724700286486903</v>
      </c>
      <c r="ALV45">
        <v>0.43888424123321201</v>
      </c>
      <c r="ALW45">
        <v>-1.39842294357012E-2</v>
      </c>
      <c r="ALX45">
        <v>-0.88634321820443296</v>
      </c>
      <c r="ALY45">
        <v>-1.03562390973072</v>
      </c>
      <c r="ALZ45">
        <v>0</v>
      </c>
      <c r="AMA45">
        <v>-8.3141235300245905E-2</v>
      </c>
      <c r="AMB45">
        <v>5.6955884812075898E-2</v>
      </c>
      <c r="AMC45">
        <v>0.220198207923536</v>
      </c>
      <c r="AMD45">
        <v>-1.32192809488736</v>
      </c>
      <c r="AME45">
        <v>-0.31315788525963001</v>
      </c>
      <c r="AMF45">
        <v>-9.0495686439397302E-2</v>
      </c>
      <c r="AMG45">
        <v>-6.0751539014582299E-3</v>
      </c>
      <c r="AMH45">
        <v>9.9504625483146203E-2</v>
      </c>
      <c r="AMI45">
        <v>0.154777458742208</v>
      </c>
      <c r="AMJ45">
        <v>5.8153876307318803E-2</v>
      </c>
      <c r="AMK45">
        <v>6.2194761607344003E-2</v>
      </c>
      <c r="AML45">
        <v>0.115395794328745</v>
      </c>
      <c r="AMM45">
        <v>7.8710145063108194E-2</v>
      </c>
      <c r="AMN45">
        <v>9.9535673550914402E-2</v>
      </c>
      <c r="AMO45">
        <v>2.3458972823989E-2</v>
      </c>
      <c r="AMP45">
        <v>7.8706638961626593E-2</v>
      </c>
      <c r="AMQ45">
        <v>-2.4217671835989499E-2</v>
      </c>
      <c r="AMR45">
        <v>0.19165423860886599</v>
      </c>
      <c r="AMS45">
        <v>0.114851972054725</v>
      </c>
      <c r="AMT45">
        <v>-2.85082477032876E-3</v>
      </c>
      <c r="AMU45">
        <v>5.6887819514025197E-2</v>
      </c>
      <c r="AMV45">
        <v>0.173389059601357</v>
      </c>
      <c r="AMW45">
        <v>0.32127236166051099</v>
      </c>
      <c r="AMX45">
        <v>0.25702269517980297</v>
      </c>
      <c r="AMY45">
        <v>5.3412639703022298E-2</v>
      </c>
      <c r="AMZ45">
        <v>1.7406545852929899E-2</v>
      </c>
      <c r="ANA45">
        <v>-3.7073432910057297E-2</v>
      </c>
      <c r="ANB45">
        <v>5.4168975433067403E-2</v>
      </c>
      <c r="ANC45">
        <v>-3.9676614203814402E-2</v>
      </c>
      <c r="AND45">
        <v>2.0125951288408801E-3</v>
      </c>
      <c r="ANE45">
        <v>-1.14176574296925E-2</v>
      </c>
      <c r="ANF45">
        <v>0.13698466201411799</v>
      </c>
      <c r="ANG45">
        <v>6.4488726451713801E-2</v>
      </c>
      <c r="ANH45">
        <v>-3.7399762769515601E-3</v>
      </c>
      <c r="ANI45">
        <v>0.12660926387635499</v>
      </c>
      <c r="ANJ45">
        <v>5.82942120632753E-2</v>
      </c>
      <c r="ANK45">
        <v>6.2705453312887502E-2</v>
      </c>
      <c r="ANL45">
        <v>0.1024344271505</v>
      </c>
      <c r="ANM45">
        <v>-2.4247546246677399E-2</v>
      </c>
      <c r="ANN45">
        <v>0.193246075676931</v>
      </c>
      <c r="ANO45">
        <v>0.114788861031119</v>
      </c>
      <c r="ANP45">
        <v>-1.89699658931246E-2</v>
      </c>
      <c r="ANQ45">
        <v>7.6350886130114801E-2</v>
      </c>
      <c r="ANR45">
        <v>9.48235462015935E-2</v>
      </c>
      <c r="ANS45">
        <v>3.7303699072123601E-2</v>
      </c>
      <c r="ANT45">
        <v>-4.16190892017392E-2</v>
      </c>
      <c r="ANU45">
        <v>-2.1974690257261498E-2</v>
      </c>
      <c r="ANV45">
        <v>1.5681622232269699E-2</v>
      </c>
      <c r="ANW45">
        <v>0.124545097938303</v>
      </c>
      <c r="ANX45">
        <v>2.5311088529187599E-2</v>
      </c>
      <c r="ANY45">
        <v>-0.131529622705302</v>
      </c>
      <c r="ANZ45">
        <v>3.5623909730721499E-2</v>
      </c>
      <c r="AOA45">
        <v>8.6156643749714296E-2</v>
      </c>
      <c r="AOB45">
        <v>9.0602548780906497E-2</v>
      </c>
      <c r="AOC45">
        <v>8.0823462978588494E-3</v>
      </c>
      <c r="AOD45">
        <v>9.3659107214245196E-2</v>
      </c>
      <c r="AOE45">
        <v>0.15347448066171801</v>
      </c>
      <c r="AOF45">
        <v>3.7922483143753898E-2</v>
      </c>
      <c r="AOG45">
        <v>-7.3497812649390995E-2</v>
      </c>
      <c r="AOH45">
        <v>-4.5540783910185102E-2</v>
      </c>
      <c r="AOI45">
        <v>4.6794211478940903E-2</v>
      </c>
      <c r="AOJ45">
        <v>6.2862628474311399E-3</v>
      </c>
      <c r="AOK45">
        <v>0.29768054864068499</v>
      </c>
      <c r="AOL45">
        <v>-1</v>
      </c>
      <c r="AOM45">
        <v>0.107334044111322</v>
      </c>
      <c r="AON45">
        <v>4.1820175694627197E-2</v>
      </c>
      <c r="AOO45">
        <v>6.5543186146551705E-2</v>
      </c>
      <c r="AOP45">
        <v>0.18864237274173601</v>
      </c>
      <c r="AOQ45">
        <v>0.31307717730509699</v>
      </c>
      <c r="AOR45">
        <v>0.25460030882325602</v>
      </c>
      <c r="AOS45">
        <v>0.14295795384204299</v>
      </c>
      <c r="AOT45">
        <v>5.7143907103608803E-2</v>
      </c>
      <c r="AOU45">
        <v>6.9191211824668905E-2</v>
      </c>
      <c r="AOV45">
        <v>0.152530490651029</v>
      </c>
      <c r="AOW45">
        <v>0.257600519783166</v>
      </c>
      <c r="AOX45">
        <v>0.253951301071355</v>
      </c>
      <c r="AOY45">
        <v>0.188203735160621</v>
      </c>
      <c r="AOZ45">
        <v>2.75083153491298E-2</v>
      </c>
      <c r="APA45">
        <v>6.2864722857178895E-2</v>
      </c>
      <c r="APB45">
        <v>0.15485452649075701</v>
      </c>
      <c r="APC45">
        <v>0.294938457349946</v>
      </c>
      <c r="APD45">
        <v>0.20150505486262399</v>
      </c>
      <c r="APE45">
        <v>6.5588341627576902E-2</v>
      </c>
      <c r="APF45">
        <v>-3.2383740665446401E-3</v>
      </c>
      <c r="APG45">
        <v>5.6678134421740002E-2</v>
      </c>
      <c r="APH45">
        <v>0.174115231053349</v>
      </c>
      <c r="API45">
        <v>0.32081073711299501</v>
      </c>
      <c r="APJ45">
        <v>0.25684257211952599</v>
      </c>
      <c r="APK45">
        <v>5.4447784022376502E-2</v>
      </c>
      <c r="APL45">
        <v>-0.48542682717024199</v>
      </c>
      <c r="APM45">
        <v>-9.5577659982231306E-2</v>
      </c>
      <c r="APN45">
        <v>-4.1340795380899603E-2</v>
      </c>
      <c r="APO45">
        <v>1.27484927419884E-2</v>
      </c>
      <c r="APP45">
        <v>-0.263034405833794</v>
      </c>
      <c r="APQ45">
        <v>4.7025334825887798E-2</v>
      </c>
      <c r="APR45">
        <v>0.101481317865884</v>
      </c>
      <c r="APS45">
        <v>9.4266236288507901E-2</v>
      </c>
      <c r="APT45">
        <v>0.23266075679027501</v>
      </c>
      <c r="APU45">
        <v>0.16992500144231201</v>
      </c>
      <c r="APV45">
        <v>0.24170589639328199</v>
      </c>
      <c r="APW45">
        <v>0.16403815836539901</v>
      </c>
      <c r="APX45">
        <v>-3.1959741397544997E-2</v>
      </c>
      <c r="APY45">
        <v>4.3375428134239197E-2</v>
      </c>
      <c r="APZ45">
        <v>8.7843348977954303E-2</v>
      </c>
      <c r="AQA45">
        <v>8.4828743310462099E-2</v>
      </c>
      <c r="AQB45">
        <v>-4.3750394313469299</v>
      </c>
      <c r="AQC45">
        <v>6.9902013230156504E-2</v>
      </c>
      <c r="AQD45">
        <v>8.0456355235098906E-2</v>
      </c>
      <c r="AQE45">
        <v>7.7703145918741806E-2</v>
      </c>
      <c r="AQF45">
        <v>0.249978253008348</v>
      </c>
      <c r="AQG45">
        <v>0.19675649434959899</v>
      </c>
      <c r="AQH45">
        <v>0.142904474145231</v>
      </c>
      <c r="AQI45">
        <v>0.110816458913899</v>
      </c>
    </row>
    <row r="46" spans="1:1127" x14ac:dyDescent="0.35">
      <c r="A46">
        <v>45</v>
      </c>
      <c r="B46" t="s">
        <v>2</v>
      </c>
      <c r="C46">
        <v>17</v>
      </c>
      <c r="D46" t="s">
        <v>985</v>
      </c>
      <c r="E46">
        <v>1</v>
      </c>
      <c r="F46" t="s">
        <v>1118</v>
      </c>
      <c r="G46">
        <v>2</v>
      </c>
      <c r="H46">
        <v>32</v>
      </c>
      <c r="I46" t="s">
        <v>1134</v>
      </c>
      <c r="K46" s="5">
        <v>35</v>
      </c>
      <c r="L46" s="6">
        <v>140</v>
      </c>
      <c r="M46" s="6">
        <v>93</v>
      </c>
      <c r="N46" s="7">
        <f t="shared" si="11"/>
        <v>108.66666666666667</v>
      </c>
      <c r="O46" s="5">
        <v>94.1</v>
      </c>
      <c r="P46" s="5">
        <v>108.2</v>
      </c>
      <c r="Q46" s="5">
        <v>114.2</v>
      </c>
      <c r="R46" s="8">
        <v>0.9474605954465849</v>
      </c>
      <c r="S46" s="9">
        <v>90</v>
      </c>
      <c r="T46" s="6">
        <v>1.2</v>
      </c>
      <c r="U46">
        <v>0.28284544144725399</v>
      </c>
      <c r="V46">
        <v>0.36128643509955699</v>
      </c>
      <c r="W46">
        <v>0.55785205121187997</v>
      </c>
      <c r="X46">
        <v>0.59473511457876704</v>
      </c>
      <c r="Y46">
        <v>0.28268911430371102</v>
      </c>
      <c r="Z46">
        <v>-6.8999916455163004E-3</v>
      </c>
      <c r="AA46">
        <v>0.185352018716121</v>
      </c>
      <c r="AB46">
        <v>0.64292544578685096</v>
      </c>
      <c r="AC46">
        <v>0.266151927916844</v>
      </c>
      <c r="AD46">
        <v>0.157607995681838</v>
      </c>
      <c r="AE46">
        <v>0.28847853201496398</v>
      </c>
      <c r="AF46">
        <v>0.40440018147307399</v>
      </c>
      <c r="AG46">
        <v>0.63391491864409</v>
      </c>
      <c r="AH46">
        <v>-9.3390277346418991E-3</v>
      </c>
      <c r="AI46">
        <v>-0.27308488428229799</v>
      </c>
      <c r="AJ46">
        <v>0.100671073782532</v>
      </c>
      <c r="AK46">
        <v>5.81725752295068E-2</v>
      </c>
      <c r="AL46">
        <v>-0.10538694588022</v>
      </c>
      <c r="AM46">
        <v>-0.17940888683380299</v>
      </c>
      <c r="AN46">
        <v>0.365987196624532</v>
      </c>
      <c r="AO46">
        <v>-0.112477729336208</v>
      </c>
      <c r="AP46">
        <v>-6.1451664824096398E-2</v>
      </c>
      <c r="AQ46">
        <v>-0.105055311584536</v>
      </c>
      <c r="AR46">
        <v>-5.3032180966904902E-2</v>
      </c>
      <c r="AS46">
        <v>-0.24423955518304799</v>
      </c>
      <c r="AT46">
        <v>0.15899941749828</v>
      </c>
      <c r="AU46">
        <v>-2.1979231502430599E-2</v>
      </c>
      <c r="AV46">
        <v>0.133811119711718</v>
      </c>
      <c r="AW46">
        <v>-7.2479486524041306E-2</v>
      </c>
      <c r="AX46">
        <v>9.6321086599424795E-3</v>
      </c>
      <c r="AY46">
        <v>-6.1560064929675203E-2</v>
      </c>
      <c r="AZ46">
        <v>-0.19897706365762899</v>
      </c>
      <c r="BA46">
        <v>-0.49321707765077499</v>
      </c>
      <c r="BB46">
        <v>-0.11274705957440399</v>
      </c>
      <c r="BC46">
        <v>-0.28476563601779897</v>
      </c>
      <c r="BD46">
        <v>-0.448459424856614</v>
      </c>
      <c r="BE46">
        <v>-0.16529654903222199</v>
      </c>
      <c r="BF46">
        <v>-0.27301524976345298</v>
      </c>
      <c r="BG46">
        <v>-0.28107070087378599</v>
      </c>
      <c r="BH46">
        <v>-0.38258220598142001</v>
      </c>
      <c r="BI46">
        <v>-0.154041972451638</v>
      </c>
      <c r="BJ46">
        <v>-6.2639154664896696E-2</v>
      </c>
      <c r="BK46">
        <v>-0.22198940108224399</v>
      </c>
      <c r="BL46">
        <v>-0.213847693833214</v>
      </c>
      <c r="BM46">
        <v>-0.21489117542500899</v>
      </c>
      <c r="BN46">
        <v>-0.268783411333894</v>
      </c>
      <c r="BO46">
        <v>-0.21535754155936301</v>
      </c>
      <c r="BP46">
        <v>-0.41958570233877301</v>
      </c>
      <c r="BQ46">
        <v>-0.41054827793160398</v>
      </c>
      <c r="BR46">
        <v>-0.229551597450632</v>
      </c>
      <c r="BS46">
        <v>-0.14133961534139</v>
      </c>
      <c r="BT46">
        <v>-0.14991610538591599</v>
      </c>
      <c r="BU46">
        <v>-2.3359870298856701E-2</v>
      </c>
      <c r="BV46">
        <v>-9.6429678866920304E-2</v>
      </c>
      <c r="BW46">
        <v>-2.5825965125783101</v>
      </c>
      <c r="BX46">
        <v>-1.7337374273549599E-2</v>
      </c>
      <c r="BY46">
        <v>-0.41644614273927399</v>
      </c>
      <c r="BZ46">
        <v>-0.45526535465969098</v>
      </c>
      <c r="CA46">
        <v>-0.30559760902349098</v>
      </c>
      <c r="CB46">
        <v>-0.33673164567981301</v>
      </c>
      <c r="CC46">
        <v>-0.49522520181538998</v>
      </c>
      <c r="CD46">
        <v>-0.48907770443934001</v>
      </c>
      <c r="CE46">
        <v>-0.67037375550312095</v>
      </c>
      <c r="CF46">
        <v>-0.49317043765904101</v>
      </c>
      <c r="CG46">
        <v>-0.34880425583663</v>
      </c>
      <c r="CH46">
        <v>-0.35351914256869599</v>
      </c>
      <c r="CI46">
        <v>-0.52685952089384802</v>
      </c>
      <c r="CJ46">
        <v>-0.35627475959169203</v>
      </c>
      <c r="CK46">
        <v>-0.30769202600581103</v>
      </c>
      <c r="CL46">
        <v>0.157890522570271</v>
      </c>
      <c r="CM46">
        <v>-0.40967584576104599</v>
      </c>
      <c r="CN46">
        <v>-0.10852719234835501</v>
      </c>
      <c r="CO46">
        <v>-0.16369238960346599</v>
      </c>
      <c r="CP46">
        <v>-0.12005773343630501</v>
      </c>
      <c r="CQ46">
        <v>-0.170489491424131</v>
      </c>
      <c r="CR46">
        <v>-0.112540245258437</v>
      </c>
      <c r="CS46">
        <v>-0.13289184710188201</v>
      </c>
      <c r="CT46">
        <v>-0.138412873201753</v>
      </c>
      <c r="CU46">
        <v>-0.13527816490358199</v>
      </c>
      <c r="CV46">
        <v>-0.16195847741525499</v>
      </c>
      <c r="CW46">
        <v>-2.0648832940491999E-2</v>
      </c>
      <c r="CX46">
        <v>0.47169703105191901</v>
      </c>
      <c r="CY46">
        <v>1.4486526073251699E-2</v>
      </c>
      <c r="CZ46">
        <v>-0.26971087256277698</v>
      </c>
      <c r="DA46">
        <v>-2.8061168487328099E-2</v>
      </c>
      <c r="DB46">
        <v>-7.4542574886097002E-2</v>
      </c>
      <c r="DC46">
        <v>-0.20051020254313101</v>
      </c>
      <c r="DD46">
        <v>-0.22088663694055399</v>
      </c>
      <c r="DE46">
        <v>-7.5227194942030104E-2</v>
      </c>
      <c r="DF46">
        <v>-0.238685332697681</v>
      </c>
      <c r="DG46">
        <v>-0.33606332952378898</v>
      </c>
      <c r="DH46">
        <v>-5.7967998231640101E-3</v>
      </c>
      <c r="DI46">
        <v>-0.20533164315872399</v>
      </c>
      <c r="DJ46">
        <v>-0.23972720369717601</v>
      </c>
      <c r="DK46">
        <v>-0.26359317354740502</v>
      </c>
      <c r="DL46">
        <v>0.10817362909492</v>
      </c>
      <c r="DM46">
        <v>4.1934916323067201E-2</v>
      </c>
      <c r="DN46">
        <v>1.10080689060505E-2</v>
      </c>
      <c r="DO46">
        <v>2.4823714251649101E-2</v>
      </c>
      <c r="DP46">
        <v>8.1718138748752195E-2</v>
      </c>
      <c r="DQ46">
        <v>0.14884495248117899</v>
      </c>
      <c r="DR46">
        <v>-7.98231435903691E-2</v>
      </c>
      <c r="DS46">
        <v>0.186015763451085</v>
      </c>
      <c r="DT46">
        <v>0.13894950435363901</v>
      </c>
      <c r="DU46">
        <v>0.35870984998832001</v>
      </c>
      <c r="DV46">
        <v>-1.74347677102035E-2</v>
      </c>
      <c r="DW46">
        <v>4.3293448085180902E-2</v>
      </c>
      <c r="DX46">
        <v>3.0346752975439401E-3</v>
      </c>
      <c r="DY46">
        <v>6.2293760356236898E-2</v>
      </c>
      <c r="DZ46">
        <v>-9.2639784729879701E-2</v>
      </c>
      <c r="EA46">
        <v>-8.4140047886146097E-2</v>
      </c>
      <c r="EB46">
        <v>0.38684557156870097</v>
      </c>
      <c r="EC46">
        <v>-8.8189280885473995E-2</v>
      </c>
      <c r="ED46">
        <v>-9.8630733858709102E-2</v>
      </c>
      <c r="EE46">
        <v>7.4618041346585104E-2</v>
      </c>
      <c r="EF46">
        <v>-0.197919160259724</v>
      </c>
      <c r="EG46">
        <v>-0.28353271615035203</v>
      </c>
      <c r="EH46">
        <v>-0.11994333372162599</v>
      </c>
      <c r="EI46">
        <v>0.19736527695636299</v>
      </c>
      <c r="EJ46">
        <v>-7.6629887327127003E-3</v>
      </c>
      <c r="EK46">
        <v>-4.5148793628237302E-2</v>
      </c>
      <c r="EL46">
        <v>-0.33399823402207202</v>
      </c>
      <c r="EM46">
        <v>-5.88532040500023E-2</v>
      </c>
      <c r="EN46">
        <v>0.44150971064003502</v>
      </c>
      <c r="EO46">
        <v>-0.41764871273538201</v>
      </c>
      <c r="EP46">
        <v>1.4646125516449299E-2</v>
      </c>
      <c r="EQ46">
        <v>-0.28167650132713501</v>
      </c>
      <c r="ER46">
        <v>-0.13488336494704101</v>
      </c>
      <c r="ES46">
        <v>-0.471751890273165</v>
      </c>
      <c r="ET46">
        <v>0.16418863189316801</v>
      </c>
      <c r="EU46">
        <v>-0.55812761453108795</v>
      </c>
      <c r="EV46">
        <v>-0.23240282675440099</v>
      </c>
      <c r="EW46">
        <v>-0.51188185114340401</v>
      </c>
      <c r="EX46">
        <v>0.36636881769753199</v>
      </c>
      <c r="EY46">
        <v>-0.37273513559440502</v>
      </c>
      <c r="EZ46">
        <v>-0.273502261557235</v>
      </c>
      <c r="FA46">
        <v>-0.305361520229186</v>
      </c>
      <c r="FB46">
        <v>-0.26048871929928902</v>
      </c>
      <c r="FC46">
        <v>-0.27753811426756902</v>
      </c>
      <c r="FD46">
        <v>0.423551773979016</v>
      </c>
      <c r="FE46">
        <v>0.16955178351408801</v>
      </c>
      <c r="FF46">
        <v>-0.35159157727533602</v>
      </c>
      <c r="FG46">
        <v>-0.53211943378240301</v>
      </c>
      <c r="FH46">
        <v>-2.86722207145826E-2</v>
      </c>
      <c r="FI46">
        <v>-0.61725318522782702</v>
      </c>
      <c r="FJ46">
        <v>-0.23072684966836399</v>
      </c>
      <c r="FK46">
        <v>-0.106088757317127</v>
      </c>
      <c r="FL46">
        <v>-7.7031087266876797E-2</v>
      </c>
      <c r="FM46">
        <v>-0.32276164501645599</v>
      </c>
      <c r="FN46">
        <v>-4.9737540960414502E-2</v>
      </c>
      <c r="FO46">
        <v>-0.110554646304105</v>
      </c>
      <c r="FP46">
        <v>-7.9249483808296897E-2</v>
      </c>
      <c r="FQ46">
        <v>5.3865865102072197E-2</v>
      </c>
      <c r="FR46">
        <v>-9.2195169782433001E-2</v>
      </c>
      <c r="FS46">
        <v>-0.104724110183923</v>
      </c>
      <c r="FT46">
        <v>-0.13974998744363301</v>
      </c>
      <c r="FU46">
        <v>-4.5888379627325497E-2</v>
      </c>
      <c r="FV46">
        <v>-8.3358096603267304E-2</v>
      </c>
      <c r="FW46">
        <v>-0.23153549303618201</v>
      </c>
      <c r="FX46">
        <v>-0.219229545480986</v>
      </c>
      <c r="FY46">
        <v>-4.63854457184864E-2</v>
      </c>
      <c r="FZ46">
        <v>-0.112294323399642</v>
      </c>
      <c r="GA46">
        <v>-0.217826854915393</v>
      </c>
      <c r="GB46">
        <v>1.8376669463014899E-2</v>
      </c>
      <c r="GC46">
        <v>-0.15010695000653701</v>
      </c>
      <c r="GD46">
        <v>-2.7286573418646098E-2</v>
      </c>
      <c r="GE46">
        <v>-0.11193527777400999</v>
      </c>
      <c r="GF46">
        <v>-0.23450786016849101</v>
      </c>
      <c r="GG46">
        <v>-9.5227030785454303E-2</v>
      </c>
      <c r="GH46">
        <v>-0.32430568967498402</v>
      </c>
      <c r="GI46">
        <v>-0.46809811247017702</v>
      </c>
      <c r="GJ46">
        <v>-0.173713488465744</v>
      </c>
      <c r="GK46">
        <v>-0.30866273450250098</v>
      </c>
      <c r="GL46">
        <v>-0.25862372718899101</v>
      </c>
      <c r="GM46">
        <v>-0.26310039062669899</v>
      </c>
      <c r="GN46">
        <v>-0.54486773855523496</v>
      </c>
      <c r="GO46">
        <v>-0.34979385895693099</v>
      </c>
      <c r="GP46">
        <v>-0.19551397643874999</v>
      </c>
      <c r="GQ46">
        <v>-0.37586637263628703</v>
      </c>
      <c r="GR46">
        <v>8.0403893555980793E-2</v>
      </c>
      <c r="GS46">
        <v>-0.115692609890273</v>
      </c>
      <c r="GT46">
        <v>0.45496099717828098</v>
      </c>
      <c r="GU46">
        <v>0.17827124863136001</v>
      </c>
      <c r="GV46">
        <v>-0.26376671743060898</v>
      </c>
      <c r="GW46">
        <v>0.120622038385406</v>
      </c>
      <c r="GX46">
        <v>-0.302954423507593</v>
      </c>
      <c r="GY46">
        <v>-0.167745016555921</v>
      </c>
      <c r="GZ46">
        <v>-8.6205678823878501E-2</v>
      </c>
      <c r="HA46">
        <v>0.31970316104232199</v>
      </c>
      <c r="HB46">
        <v>-0.29712998914981498</v>
      </c>
      <c r="HC46">
        <v>-1.46221618002373E-2</v>
      </c>
      <c r="HD46">
        <v>1.9528396703859599E-2</v>
      </c>
      <c r="HE46">
        <v>-0.23101464933011201</v>
      </c>
      <c r="HF46">
        <v>0.15381490364224401</v>
      </c>
      <c r="HG46">
        <v>-3.1240057195752499E-2</v>
      </c>
      <c r="HH46">
        <v>0.38769587926028598</v>
      </c>
      <c r="HI46">
        <v>0.17790470028550401</v>
      </c>
      <c r="HJ46">
        <v>0.24347844979083899</v>
      </c>
      <c r="HK46">
        <v>6.3041443968572197E-2</v>
      </c>
      <c r="HL46">
        <v>0.61798817980297904</v>
      </c>
      <c r="HM46">
        <v>0.47046254779880298</v>
      </c>
      <c r="HN46">
        <v>4.6605330414339501E-2</v>
      </c>
      <c r="HO46">
        <v>0.47621925539652599</v>
      </c>
      <c r="HP46">
        <v>0.34968998641764998</v>
      </c>
      <c r="HQ46">
        <v>0.32256414813281198</v>
      </c>
      <c r="HR46">
        <v>-0.30896889422378898</v>
      </c>
      <c r="HS46">
        <v>0.19609935391555899</v>
      </c>
      <c r="HT46">
        <v>7.8628587801292102E-2</v>
      </c>
      <c r="HU46">
        <v>0.13278492315627</v>
      </c>
      <c r="HV46">
        <v>-0.16807682023390699</v>
      </c>
      <c r="HW46">
        <v>5.41601344643175E-2</v>
      </c>
      <c r="HX46">
        <v>7.5936382069685004E-2</v>
      </c>
      <c r="HY46">
        <v>2.2207264188764701E-3</v>
      </c>
      <c r="HZ46">
        <v>9.0660968554287499E-2</v>
      </c>
      <c r="IA46">
        <v>0.125830126511985</v>
      </c>
      <c r="IB46">
        <v>-5.4323574546507998E-2</v>
      </c>
      <c r="IC46">
        <v>-8.3073572546841001E-2</v>
      </c>
      <c r="ID46">
        <v>3.5759661084895603E-2</v>
      </c>
      <c r="IE46">
        <v>-0.18826129975162301</v>
      </c>
      <c r="IF46">
        <v>-0.17332281536166599</v>
      </c>
      <c r="IG46">
        <v>-5.07072537529012E-2</v>
      </c>
      <c r="IH46">
        <v>-9.2810760909579501E-2</v>
      </c>
      <c r="II46">
        <v>-0.14659316663612801</v>
      </c>
      <c r="IJ46">
        <v>-0.114029891057706</v>
      </c>
      <c r="IK46">
        <v>-3.4409607294558199E-2</v>
      </c>
      <c r="IL46">
        <v>-3.8757097325829999E-2</v>
      </c>
      <c r="IM46">
        <v>-2.5297576551265501E-2</v>
      </c>
      <c r="IN46">
        <v>-4.1462993979451003E-2</v>
      </c>
      <c r="IO46">
        <v>-7.8815146812899903E-2</v>
      </c>
      <c r="IP46">
        <v>-3.61979549197501E-2</v>
      </c>
      <c r="IQ46">
        <v>4.4132965944975497E-2</v>
      </c>
      <c r="IR46">
        <v>-4.3066744747274802E-2</v>
      </c>
      <c r="IS46">
        <v>1.98859346609093E-2</v>
      </c>
      <c r="IT46">
        <v>-0.42813061431590599</v>
      </c>
      <c r="IU46">
        <v>-2.76249061332563E-2</v>
      </c>
      <c r="IV46">
        <v>0.12765807645845301</v>
      </c>
      <c r="IW46">
        <v>0.14507967949856901</v>
      </c>
      <c r="IX46">
        <v>0.28354668261840199</v>
      </c>
      <c r="IY46">
        <v>-0.247016876478798</v>
      </c>
      <c r="IZ46">
        <v>-0.12167495549514901</v>
      </c>
      <c r="JA46">
        <v>5.9710542389255702E-2</v>
      </c>
      <c r="JB46">
        <v>1.9068839270971999E-2</v>
      </c>
      <c r="JC46">
        <v>-9.6302548440475894E-2</v>
      </c>
      <c r="JD46">
        <v>9.5541865820324007E-2</v>
      </c>
      <c r="JE46">
        <v>9.4655343046442506E-2</v>
      </c>
      <c r="JF46">
        <v>-1.49421952281806E-2</v>
      </c>
      <c r="JG46">
        <v>-3.2577286430943798E-2</v>
      </c>
      <c r="JH46">
        <v>-0.14623722474303999</v>
      </c>
      <c r="JI46">
        <v>-6.9341564829015498E-3</v>
      </c>
      <c r="JJ46">
        <v>0.11572471980046301</v>
      </c>
      <c r="JK46">
        <v>-5.9019376000689398E-2</v>
      </c>
      <c r="JL46">
        <v>8.7740102185590793E-2</v>
      </c>
      <c r="JM46">
        <v>5.3319165842829301E-2</v>
      </c>
      <c r="JN46">
        <v>-9.8528262597459296E-2</v>
      </c>
      <c r="JO46">
        <v>2.7596052788572301E-2</v>
      </c>
      <c r="JP46">
        <v>0.138265975678208</v>
      </c>
      <c r="JQ46">
        <v>-0.17824525427708501</v>
      </c>
      <c r="JR46">
        <v>2.6680527436041501E-2</v>
      </c>
      <c r="JS46">
        <v>1.8318526947271901E-2</v>
      </c>
      <c r="JT46">
        <v>0.520273513493409</v>
      </c>
      <c r="JU46">
        <v>4.0431853973570901E-2</v>
      </c>
      <c r="JV46">
        <v>-0.31146304398710101</v>
      </c>
      <c r="JW46">
        <v>7.8920040461437205E-2</v>
      </c>
      <c r="JX46">
        <v>0.48728406129301699</v>
      </c>
      <c r="JY46">
        <v>8.3896415307403993E-2</v>
      </c>
      <c r="JZ46">
        <v>-0.278975184303143</v>
      </c>
      <c r="KA46">
        <v>-6.1852034124386099E-2</v>
      </c>
      <c r="KB46">
        <v>-0.21483838038904601</v>
      </c>
      <c r="KC46">
        <v>-0.17037952620642699</v>
      </c>
      <c r="KD46">
        <v>-0.10928410296602099</v>
      </c>
      <c r="KE46">
        <v>-0.190256232196365</v>
      </c>
      <c r="KF46">
        <v>-0.41604245022088598</v>
      </c>
      <c r="KG46">
        <v>-0.12758867589935199</v>
      </c>
      <c r="KH46">
        <v>0.14332087495117601</v>
      </c>
      <c r="KI46">
        <v>-0.56798812395229803</v>
      </c>
      <c r="KJ46">
        <v>-0.13620845821978</v>
      </c>
      <c r="KK46">
        <v>0.94521581750142702</v>
      </c>
      <c r="KL46">
        <v>-0.58771808541525705</v>
      </c>
      <c r="KM46">
        <v>-0.23196904939431201</v>
      </c>
      <c r="KN46">
        <v>-9.7552417231373201E-2</v>
      </c>
      <c r="KO46">
        <v>-0.79080333953803394</v>
      </c>
      <c r="KP46">
        <v>0.32363848654981697</v>
      </c>
      <c r="KQ46">
        <v>-1.43218286882885</v>
      </c>
      <c r="KR46">
        <v>0.383628955632623</v>
      </c>
      <c r="KS46">
        <v>2.9384129773240699E-2</v>
      </c>
      <c r="KT46">
        <v>0.25606366269147302</v>
      </c>
      <c r="KU46">
        <v>-0.13379518233294799</v>
      </c>
      <c r="KV46">
        <v>9.9377978479210205E-2</v>
      </c>
      <c r="KW46">
        <v>0.21786650727594001</v>
      </c>
      <c r="KX46">
        <v>0.159678636079884</v>
      </c>
      <c r="KY46">
        <v>0.238433427779733</v>
      </c>
      <c r="KZ46">
        <v>0.11995757988021399</v>
      </c>
      <c r="LA46">
        <v>-0.18585220023798699</v>
      </c>
      <c r="LB46">
        <v>-0.14770417091090299</v>
      </c>
      <c r="LC46">
        <v>0.24373192850476799</v>
      </c>
      <c r="LD46">
        <v>0.12721026306050101</v>
      </c>
      <c r="LE46">
        <v>6.8865248639958798E-2</v>
      </c>
      <c r="LF46">
        <v>-5.3120449758767001E-2</v>
      </c>
      <c r="LG46">
        <v>-9.0988449407875802E-2</v>
      </c>
      <c r="LH46">
        <v>0.16076128342670401</v>
      </c>
      <c r="LI46">
        <v>-0.217234530014628</v>
      </c>
      <c r="LJ46">
        <v>-0.28411140231069998</v>
      </c>
      <c r="LK46">
        <v>-0.228587124520167</v>
      </c>
      <c r="LL46">
        <v>1.6379915748733799E-2</v>
      </c>
      <c r="LM46">
        <v>1.8259280133819101E-2</v>
      </c>
      <c r="LN46">
        <v>-0.17721587467462199</v>
      </c>
      <c r="LO46">
        <v>-0.23132591793004101</v>
      </c>
      <c r="LP46">
        <v>2.8001235040965002E-2</v>
      </c>
      <c r="LQ46">
        <v>0.21581502854763099</v>
      </c>
      <c r="LR46">
        <v>0.101719506305052</v>
      </c>
      <c r="LS46">
        <v>-7.7195518759829301E-2</v>
      </c>
      <c r="LT46">
        <v>-0.98443936330354498</v>
      </c>
      <c r="LU46">
        <v>0.28352025985184198</v>
      </c>
      <c r="LV46">
        <v>-0.22930660969952199</v>
      </c>
      <c r="LW46">
        <v>-0.27297508455964598</v>
      </c>
      <c r="LX46">
        <v>0.72039106319504298</v>
      </c>
      <c r="LY46">
        <v>-9.0384584400059198E-2</v>
      </c>
      <c r="LZ46">
        <v>1.8455661245734299E-2</v>
      </c>
      <c r="MA46">
        <v>0.28844771687165099</v>
      </c>
      <c r="MB46">
        <v>-0.47869818517872798</v>
      </c>
      <c r="MC46">
        <v>-0.15152998086505601</v>
      </c>
      <c r="MD46">
        <v>-0.43596929239190402</v>
      </c>
      <c r="ME46">
        <v>-0.123588641197938</v>
      </c>
      <c r="MF46">
        <v>-0.178182270841511</v>
      </c>
      <c r="MG46">
        <v>-0.157230952317269</v>
      </c>
      <c r="MH46">
        <v>0.140973578179653</v>
      </c>
      <c r="MI46">
        <v>-0.10094750274301401</v>
      </c>
      <c r="MJ46">
        <v>-0.20911976732993201</v>
      </c>
      <c r="MK46">
        <v>0.18836263804728001</v>
      </c>
      <c r="ML46">
        <v>-0.21828342543336099</v>
      </c>
      <c r="MM46">
        <v>-0.26069525331919202</v>
      </c>
      <c r="MN46">
        <v>-0.29853835538835699</v>
      </c>
      <c r="MO46">
        <v>-0.128124739516877</v>
      </c>
      <c r="MP46">
        <v>0.23513377242529501</v>
      </c>
      <c r="MQ46">
        <v>1.8840566505323099E-3</v>
      </c>
      <c r="MR46">
        <v>5.3400580235251197E-2</v>
      </c>
      <c r="MS46">
        <v>-6.9557020955802795E-2</v>
      </c>
      <c r="MT46">
        <v>0.245853662339551</v>
      </c>
      <c r="MU46">
        <v>0.29280488512045899</v>
      </c>
      <c r="MV46">
        <v>0.29231862101664502</v>
      </c>
      <c r="MW46">
        <v>0.101502250685278</v>
      </c>
      <c r="MX46">
        <v>-2.0065312782606499E-2</v>
      </c>
      <c r="MY46">
        <v>-0.109049854394573</v>
      </c>
      <c r="MZ46">
        <v>-6.0907699302382899E-2</v>
      </c>
      <c r="NA46">
        <v>-3.1771444330699103E-2</v>
      </c>
      <c r="NB46">
        <v>0.120128046982552</v>
      </c>
      <c r="NC46">
        <v>-0.104420478874659</v>
      </c>
      <c r="ND46">
        <v>0.27270494456208999</v>
      </c>
      <c r="NE46">
        <v>0.36845219109654198</v>
      </c>
      <c r="NF46">
        <v>-7.1838798222674999E-2</v>
      </c>
      <c r="NG46">
        <v>-0.111963988965828</v>
      </c>
      <c r="NH46">
        <v>0.54580501755581101</v>
      </c>
      <c r="NI46">
        <v>-0.25854679693606297</v>
      </c>
      <c r="NJ46">
        <v>-0.25614114618469702</v>
      </c>
      <c r="NK46">
        <v>0.12257074134926001</v>
      </c>
      <c r="NL46">
        <v>-0.31647988896403001</v>
      </c>
      <c r="NM46">
        <v>-3.6935067470782297E-2</v>
      </c>
      <c r="NN46">
        <v>0.884611346591475</v>
      </c>
      <c r="NO46">
        <v>-7.8802998602362905E-3</v>
      </c>
      <c r="NP46">
        <v>3.0800093290572001E-2</v>
      </c>
      <c r="NQ46">
        <v>8.3953737092570896E-2</v>
      </c>
      <c r="NR46">
        <v>0.34509735951824899</v>
      </c>
      <c r="NS46">
        <v>-0.34456180245905099</v>
      </c>
      <c r="NT46">
        <v>-3.49762777298658E-2</v>
      </c>
      <c r="NU46">
        <v>-8.60307886552414E-2</v>
      </c>
      <c r="NV46">
        <v>-0.202164830850041</v>
      </c>
      <c r="NW46">
        <v>0.27563100167478199</v>
      </c>
      <c r="NX46">
        <v>-0.17877848553200101</v>
      </c>
      <c r="NY46">
        <v>-0.20559597995149501</v>
      </c>
      <c r="NZ46">
        <v>-8.99322388728266E-2</v>
      </c>
      <c r="OA46">
        <v>8.6920847588305497E-3</v>
      </c>
      <c r="OB46">
        <v>0.50323893115768303</v>
      </c>
      <c r="OC46">
        <v>-0.150677170097857</v>
      </c>
      <c r="OD46">
        <v>-0.16614464872516399</v>
      </c>
      <c r="OE46">
        <v>-7.6378847128396196E-2</v>
      </c>
      <c r="OF46">
        <v>-0.101321809280009</v>
      </c>
      <c r="OG46">
        <v>0.34745104840552399</v>
      </c>
      <c r="OH46">
        <v>-0.31533516790210597</v>
      </c>
      <c r="OI46">
        <v>0.24578898697457099</v>
      </c>
      <c r="OJ46">
        <v>-0.172110830630616</v>
      </c>
      <c r="OK46">
        <v>-0.22747449265547501</v>
      </c>
      <c r="OL46">
        <v>-0.165003545878325</v>
      </c>
      <c r="OM46">
        <v>0.30141486708888099</v>
      </c>
      <c r="ON46">
        <v>-0.190087246687244</v>
      </c>
      <c r="OO46">
        <v>-5.0153141369039297E-2</v>
      </c>
      <c r="OP46">
        <v>0.467844568927754</v>
      </c>
      <c r="OQ46">
        <v>0.16027278352836</v>
      </c>
      <c r="OR46">
        <v>-1.5154239003232799E-2</v>
      </c>
      <c r="OS46">
        <v>0.57553334278605195</v>
      </c>
      <c r="OT46">
        <v>0.95584942628400604</v>
      </c>
      <c r="OU46">
        <v>5.86583625249643E-2</v>
      </c>
      <c r="OV46">
        <v>4.9985805686768997E-2</v>
      </c>
      <c r="OW46">
        <v>-7.9687004488272997E-2</v>
      </c>
      <c r="OX46">
        <v>0.241725994762781</v>
      </c>
      <c r="OY46">
        <v>-7.2036601736252495E-2</v>
      </c>
      <c r="OZ46">
        <v>-0.12407206041702699</v>
      </c>
      <c r="PA46">
        <v>-8.5713347576435603E-2</v>
      </c>
      <c r="PB46">
        <v>-4.2495659779539598E-2</v>
      </c>
      <c r="PC46">
        <v>-0.103456870758924</v>
      </c>
      <c r="PD46">
        <v>8.7305967878487697E-2</v>
      </c>
      <c r="PE46">
        <v>-0.137026006638858</v>
      </c>
      <c r="PF46">
        <v>-2.1261417989972699E-2</v>
      </c>
      <c r="PG46">
        <v>0.25297239739878302</v>
      </c>
      <c r="PH46">
        <v>-5.3687496817400896E-3</v>
      </c>
      <c r="PI46">
        <v>-0.21935317772617</v>
      </c>
      <c r="PJ46">
        <v>-1.19956766492461E-2</v>
      </c>
      <c r="PK46">
        <v>-1.17815911329027</v>
      </c>
      <c r="PL46">
        <v>0.92447928106598198</v>
      </c>
      <c r="PM46">
        <v>-7.2796185212910597E-3</v>
      </c>
      <c r="PN46">
        <v>9.1955573710180996E-2</v>
      </c>
      <c r="PO46">
        <v>-0.70485098915684496</v>
      </c>
      <c r="PP46">
        <v>2.49832480673455E-2</v>
      </c>
      <c r="PQ46">
        <v>0.34935601571705499</v>
      </c>
      <c r="PR46">
        <v>-0.33461743088951101</v>
      </c>
      <c r="PS46">
        <v>-0.23498654935204</v>
      </c>
      <c r="PT46">
        <v>-0.123985507558453</v>
      </c>
      <c r="PU46">
        <v>-0.25591514840176999</v>
      </c>
      <c r="PV46">
        <v>-0.22781386977273901</v>
      </c>
      <c r="PW46">
        <v>5.1713178648793302E-2</v>
      </c>
      <c r="PX46">
        <v>-0.130654349828148</v>
      </c>
      <c r="PY46">
        <v>7.3497407393872199E-2</v>
      </c>
      <c r="PZ46">
        <v>-0.16827602995521199</v>
      </c>
      <c r="QA46">
        <v>-2.00987398978252E-2</v>
      </c>
      <c r="QB46">
        <v>2.4728880985011501E-2</v>
      </c>
      <c r="QC46">
        <v>-3.70322376870451E-3</v>
      </c>
      <c r="QD46">
        <v>0.51204743105820405</v>
      </c>
      <c r="QE46">
        <v>-2.9670159864685401</v>
      </c>
      <c r="QF46">
        <v>0.102080809082993</v>
      </c>
      <c r="QG46">
        <v>0.18449154748042401</v>
      </c>
      <c r="QH46">
        <v>-0.22302795463113601</v>
      </c>
      <c r="QI46">
        <v>0.13059575382767299</v>
      </c>
      <c r="QJ46">
        <v>-0.23831291882473099</v>
      </c>
      <c r="QK46">
        <v>-1.5162007267881399E-2</v>
      </c>
      <c r="QL46">
        <v>0.125022345928304</v>
      </c>
      <c r="QM46">
        <v>9.8577658000267895E-2</v>
      </c>
      <c r="QN46">
        <v>-0.146532548614389</v>
      </c>
      <c r="QO46">
        <v>0.15917486646419399</v>
      </c>
      <c r="QP46">
        <v>-0.44027030682785701</v>
      </c>
      <c r="QQ46">
        <v>0.28431960649031102</v>
      </c>
      <c r="QR46">
        <v>1.9949750290583001E-2</v>
      </c>
      <c r="QS46">
        <v>0.154615523499637</v>
      </c>
      <c r="QT46">
        <v>-0.11640093720308101</v>
      </c>
      <c r="QU46">
        <v>-4.7960829586305598E-2</v>
      </c>
      <c r="QV46">
        <v>-4.9949844788710202E-2</v>
      </c>
      <c r="QW46">
        <v>-0.381564530030023</v>
      </c>
      <c r="QX46">
        <v>-1.81562935688632E-3</v>
      </c>
      <c r="QY46">
        <v>0.27238955922438501</v>
      </c>
      <c r="QZ46">
        <v>-0.37785564333364702</v>
      </c>
      <c r="RA46">
        <v>-0.65393000841432902</v>
      </c>
      <c r="RB46">
        <v>-1.1653327661845001</v>
      </c>
      <c r="RC46">
        <v>3.6255390031968197E-2</v>
      </c>
      <c r="RD46">
        <v>5.5605996611047703E-2</v>
      </c>
      <c r="RE46">
        <v>-2.37784070603103E-2</v>
      </c>
      <c r="RF46">
        <v>-0.30472454043936498</v>
      </c>
      <c r="RG46">
        <v>1.0955123777147</v>
      </c>
      <c r="RH46">
        <v>-0.34720321198572701</v>
      </c>
      <c r="RI46">
        <v>-0.81779742822795798</v>
      </c>
      <c r="RJ46">
        <v>-0.58918408797301902</v>
      </c>
      <c r="RK46">
        <v>-0.191804294059297</v>
      </c>
      <c r="RL46">
        <v>-0.113875561700053</v>
      </c>
      <c r="RM46">
        <v>-0.46760040786590901</v>
      </c>
      <c r="RN46">
        <v>-0.31018645078458701</v>
      </c>
      <c r="RO46">
        <v>-0.326639007521078</v>
      </c>
      <c r="RP46">
        <v>-0.25831658843191901</v>
      </c>
      <c r="RQ46">
        <v>-0.39788352682517503</v>
      </c>
      <c r="RR46">
        <v>-0.26251963792284999</v>
      </c>
      <c r="RS46">
        <v>-0.294062519901854</v>
      </c>
      <c r="RT46">
        <v>-0.189931411562171</v>
      </c>
      <c r="RU46">
        <v>-0.33305435119182902</v>
      </c>
      <c r="RV46">
        <v>-0.213478148036649</v>
      </c>
      <c r="RW46">
        <v>-0.492379885512301</v>
      </c>
      <c r="RX46">
        <v>-0.16802366629433499</v>
      </c>
      <c r="RY46">
        <v>-0.11938749597479301</v>
      </c>
      <c r="RZ46">
        <v>-0.13125823379610799</v>
      </c>
      <c r="SA46">
        <v>-0.17550766514445601</v>
      </c>
      <c r="SB46">
        <v>0.16405678179618699</v>
      </c>
      <c r="SC46">
        <v>0.10086648448457999</v>
      </c>
      <c r="SD46">
        <v>-0.14461976201562601</v>
      </c>
      <c r="SE46">
        <v>-0.18426657424440099</v>
      </c>
      <c r="SF46">
        <v>0.18706598496871399</v>
      </c>
      <c r="SG46">
        <v>0.47072706013832799</v>
      </c>
      <c r="SH46">
        <v>4.6040866568725601E-2</v>
      </c>
      <c r="SI46">
        <v>-8.0504447028534695E-2</v>
      </c>
      <c r="SJ46">
        <v>-1.7872673807802601E-2</v>
      </c>
      <c r="SK46">
        <v>-0.91185533080845504</v>
      </c>
      <c r="SL46">
        <v>-0.40355323372401702</v>
      </c>
      <c r="SM46">
        <v>-7.89848397587882E-2</v>
      </c>
      <c r="SN46">
        <v>-0.48289605711188199</v>
      </c>
      <c r="SO46">
        <v>-0.44596757327921399</v>
      </c>
      <c r="SP46">
        <v>-0.21708629983762601</v>
      </c>
      <c r="SQ46">
        <v>-0.43950258780093399</v>
      </c>
      <c r="SR46">
        <v>-0.444199106400467</v>
      </c>
      <c r="SS46">
        <v>0.123927883022904</v>
      </c>
      <c r="ST46">
        <v>-0.52573409064117904</v>
      </c>
      <c r="SU46">
        <v>-0.24078725799065601</v>
      </c>
      <c r="SV46">
        <v>-2.8290734212538599E-2</v>
      </c>
      <c r="SW46">
        <v>-0.435667101166064</v>
      </c>
      <c r="SX46">
        <v>-0.16295340812657699</v>
      </c>
      <c r="SY46">
        <v>0.19945077656027699</v>
      </c>
      <c r="SZ46">
        <v>0.26503876902388002</v>
      </c>
      <c r="TA46">
        <v>-0.29125821069070701</v>
      </c>
      <c r="TB46">
        <v>9.2778815601575707E-2</v>
      </c>
      <c r="TC46">
        <v>-0.75267357427264503</v>
      </c>
      <c r="TD46">
        <v>7.4745312635982594E-2</v>
      </c>
      <c r="TE46">
        <v>-0.21110261990271501</v>
      </c>
      <c r="TF46">
        <v>-0.14273434599790699</v>
      </c>
      <c r="TG46">
        <v>-0.15346014264068999</v>
      </c>
      <c r="TH46">
        <v>-0.371954904495501</v>
      </c>
      <c r="TI46">
        <v>-0.44479337979616002</v>
      </c>
      <c r="TJ46">
        <v>-0.149174677685846</v>
      </c>
      <c r="TK46">
        <v>0.30199434110413098</v>
      </c>
      <c r="TL46">
        <v>-0.19214616066179899</v>
      </c>
      <c r="TM46">
        <v>-0.26201885877751302</v>
      </c>
      <c r="TN46">
        <v>0.22812208039087101</v>
      </c>
      <c r="TO46">
        <v>0.467977851488735</v>
      </c>
      <c r="TP46">
        <v>-0.26891029129323402</v>
      </c>
      <c r="TQ46">
        <v>-0.1088629758521</v>
      </c>
      <c r="TR46">
        <v>1.2606340456621099E-2</v>
      </c>
      <c r="TS46">
        <v>1.0717105768070601</v>
      </c>
      <c r="TT46">
        <v>-0.19351605697333099</v>
      </c>
      <c r="TU46">
        <v>0.412140852078972</v>
      </c>
      <c r="TV46">
        <v>0.42451133651442502</v>
      </c>
      <c r="TW46">
        <v>-7.4052919987476207E-2</v>
      </c>
      <c r="TX46">
        <v>-4.1561916067328002E-2</v>
      </c>
      <c r="TY46">
        <v>-3.2046851553884197E-2</v>
      </c>
      <c r="TZ46">
        <v>2.9994751143248399E-2</v>
      </c>
      <c r="UA46">
        <v>9.8536509583292894E-3</v>
      </c>
      <c r="UB46">
        <v>-0.11112373932123901</v>
      </c>
      <c r="UC46">
        <v>-4.3591095567470699E-2</v>
      </c>
      <c r="UD46">
        <v>-0.10904888106678701</v>
      </c>
      <c r="UE46">
        <v>-0.12854195072524199</v>
      </c>
      <c r="UF46">
        <v>-0.23256780419950601</v>
      </c>
      <c r="UG46">
        <v>-0.21541149856998201</v>
      </c>
      <c r="UH46">
        <v>-0.30623202516824299</v>
      </c>
      <c r="UI46">
        <v>3.0054166548286999E-2</v>
      </c>
      <c r="UJ46">
        <v>5.6040472420856198E-2</v>
      </c>
      <c r="UK46">
        <v>-0.14901058914931101</v>
      </c>
      <c r="UL46">
        <v>8.2824166730584396E-3</v>
      </c>
      <c r="UM46">
        <v>-1.7435836639661501E-2</v>
      </c>
      <c r="UN46">
        <v>3.2151371901926102E-3</v>
      </c>
      <c r="UO46">
        <v>-6.01015190104962E-2</v>
      </c>
      <c r="UP46">
        <v>3.83126288280385E-2</v>
      </c>
      <c r="UQ46">
        <v>-4.4952885837772502E-2</v>
      </c>
      <c r="UR46">
        <v>-3.5407158260200099E-2</v>
      </c>
      <c r="US46">
        <v>-0.114767807357627</v>
      </c>
      <c r="UT46">
        <v>-9.2224113065827604E-2</v>
      </c>
      <c r="UU46">
        <v>-5.86913920756819E-2</v>
      </c>
      <c r="UV46">
        <v>-1.6798346272490501E-2</v>
      </c>
      <c r="UW46">
        <v>-0.20541348157636899</v>
      </c>
      <c r="UX46">
        <v>-0.18212060606049299</v>
      </c>
      <c r="UY46">
        <v>-6.0803440623041403E-2</v>
      </c>
      <c r="UZ46">
        <v>-8.3380514151694105E-2</v>
      </c>
      <c r="VA46">
        <v>-0.19620229865114</v>
      </c>
      <c r="VB46">
        <v>-1.9761797825253599E-2</v>
      </c>
      <c r="VC46">
        <v>6.0527598633146901E-3</v>
      </c>
      <c r="VD46">
        <v>2.4454871400345898E-2</v>
      </c>
      <c r="VE46">
        <v>-3.2171376608720599E-3</v>
      </c>
      <c r="VF46">
        <v>-0.308764733057313</v>
      </c>
      <c r="VG46">
        <v>2.3130781395747E-3</v>
      </c>
      <c r="VH46">
        <v>-0.10734291986158601</v>
      </c>
      <c r="VI46">
        <v>-0.11460893978037399</v>
      </c>
      <c r="VJ46">
        <v>-2.55230377021546E-2</v>
      </c>
      <c r="VK46">
        <v>-0.13139481760451599</v>
      </c>
      <c r="VL46">
        <v>7.6534513797232098E-2</v>
      </c>
      <c r="VM46">
        <v>8.1580932076560697E-2</v>
      </c>
      <c r="VN46">
        <v>-0.14811824308111701</v>
      </c>
      <c r="VO46">
        <v>-3.4677069288294997E-2</v>
      </c>
      <c r="VP46">
        <v>4.5160734568022798E-3</v>
      </c>
      <c r="VQ46">
        <v>7.9793866357980997E-2</v>
      </c>
      <c r="VR46">
        <v>-9.8819897479065194E-2</v>
      </c>
      <c r="VS46">
        <v>3.3966357410513397E-2</v>
      </c>
      <c r="VT46">
        <v>-7.8541443208515305E-2</v>
      </c>
      <c r="VU46">
        <v>-0.10969730343876601</v>
      </c>
      <c r="VV46">
        <v>-7.4825115236288597E-2</v>
      </c>
      <c r="VW46">
        <v>8.8700401696716804E-3</v>
      </c>
      <c r="VX46">
        <v>0.108809572681316</v>
      </c>
      <c r="VY46">
        <v>3.48665838926513E-2</v>
      </c>
      <c r="VZ46">
        <v>-0.126429868718727</v>
      </c>
      <c r="WA46">
        <v>-0.11302432668338599</v>
      </c>
      <c r="WB46">
        <v>-2.5904184376864901E-3</v>
      </c>
      <c r="WC46">
        <v>2.11927645104849E-2</v>
      </c>
      <c r="WD46">
        <v>-1.0961556170193299E-2</v>
      </c>
      <c r="WE46">
        <v>-0.14669837581256601</v>
      </c>
      <c r="WF46">
        <v>-0.13766949659792799</v>
      </c>
      <c r="WG46">
        <v>-0.22537762494267599</v>
      </c>
      <c r="WH46">
        <v>-0.15795833594773101</v>
      </c>
      <c r="WI46">
        <v>-0.24922542953117099</v>
      </c>
      <c r="WJ46">
        <v>-0.18871686976231</v>
      </c>
      <c r="WK46">
        <v>-0.14332270850108</v>
      </c>
      <c r="WL46">
        <v>-0.172832072032546</v>
      </c>
      <c r="WM46">
        <v>-0.14965474262664399</v>
      </c>
      <c r="WN46">
        <v>-0.25661948661942502</v>
      </c>
      <c r="WO46">
        <v>-0.117152026433409</v>
      </c>
      <c r="WP46">
        <v>-5.2639123877748599E-2</v>
      </c>
      <c r="WQ46">
        <v>-4.6539085423573101E-2</v>
      </c>
      <c r="WR46">
        <v>-9.6265354779456705E-2</v>
      </c>
      <c r="WS46">
        <v>4.5467565639836602E-2</v>
      </c>
      <c r="WT46">
        <v>-0.22171004224219201</v>
      </c>
      <c r="WU46">
        <v>-0.156818170353238</v>
      </c>
      <c r="WV46">
        <v>-8.8856853846752598E-2</v>
      </c>
      <c r="WW46">
        <v>-0.11436022795572801</v>
      </c>
      <c r="WX46">
        <v>-5.7407266878993203E-2</v>
      </c>
      <c r="WY46">
        <v>-0.17932276291493801</v>
      </c>
      <c r="WZ46">
        <v>-2.80148850359681E-2</v>
      </c>
      <c r="XA46">
        <v>-0.11932766491563</v>
      </c>
      <c r="XB46">
        <v>-0.122162812783872</v>
      </c>
      <c r="XC46">
        <v>-0.10300200081086799</v>
      </c>
      <c r="XD46">
        <v>-0.123536126904398</v>
      </c>
      <c r="XE46">
        <v>-0.15263127743567501</v>
      </c>
      <c r="XF46">
        <v>-9.7290703907953899E-2</v>
      </c>
      <c r="XG46">
        <v>-7.1257275097135905E-2</v>
      </c>
      <c r="XH46">
        <v>-0.10826672260069101</v>
      </c>
      <c r="XI46">
        <v>-4.3527367257578102E-2</v>
      </c>
      <c r="XJ46">
        <v>-8.63294463445234E-2</v>
      </c>
      <c r="XK46">
        <v>-0.130215339234937</v>
      </c>
      <c r="XL46">
        <v>-0.11139671382029701</v>
      </c>
      <c r="XM46">
        <v>-5.7896356019002303E-2</v>
      </c>
      <c r="XN46">
        <v>-0.187739769927767</v>
      </c>
      <c r="XO46">
        <v>-0.114162394248399</v>
      </c>
      <c r="XP46">
        <v>-0.160039811869638</v>
      </c>
      <c r="XQ46">
        <v>-9.8887698080907194E-2</v>
      </c>
      <c r="XR46">
        <v>-0.13902310558406</v>
      </c>
      <c r="XS46">
        <v>-0.16004969062463001</v>
      </c>
      <c r="XT46">
        <v>-0.160585086541467</v>
      </c>
      <c r="XU46">
        <v>-9.4835384343972998E-2</v>
      </c>
      <c r="XV46">
        <v>-1.98097729181709E-2</v>
      </c>
      <c r="XW46">
        <v>-5.6153321992286002E-2</v>
      </c>
      <c r="XX46">
        <v>-9.0585253347134298E-2</v>
      </c>
      <c r="XY46">
        <v>-0.122939331527499</v>
      </c>
      <c r="XZ46">
        <v>-9.94054670502445E-2</v>
      </c>
      <c r="YA46">
        <v>-0.16367386788038901</v>
      </c>
      <c r="YB46">
        <v>-0.27509460594187801</v>
      </c>
      <c r="YC46">
        <v>-0.199491478179082</v>
      </c>
      <c r="YD46">
        <v>-0.20717080197634799</v>
      </c>
      <c r="YE46">
        <v>-0.12438731386014</v>
      </c>
      <c r="YF46">
        <v>-0.137679573648649</v>
      </c>
      <c r="YG46">
        <v>-0.205799611785488</v>
      </c>
      <c r="YH46">
        <v>-9.33343185356659E-2</v>
      </c>
      <c r="YI46">
        <v>3.2526823431021402E-2</v>
      </c>
      <c r="YJ46">
        <v>-0.13041436412145599</v>
      </c>
      <c r="YK46">
        <v>-0.104056646740877</v>
      </c>
      <c r="YL46">
        <v>-0.14390257282167801</v>
      </c>
      <c r="YM46">
        <v>-8.0468200172129398E-2</v>
      </c>
      <c r="YN46">
        <v>-7.6404802893183896E-2</v>
      </c>
      <c r="YO46">
        <v>-1.8313024360199898E-2</v>
      </c>
      <c r="YP46">
        <v>-3.3005122028247298E-2</v>
      </c>
      <c r="YQ46">
        <v>0.14637692625683099</v>
      </c>
      <c r="YR46">
        <v>6.6116710788198793E-2</v>
      </c>
      <c r="YS46">
        <v>-9.8450754930503301E-2</v>
      </c>
      <c r="YT46">
        <v>-0.22576563683516601</v>
      </c>
      <c r="YU46">
        <v>-9.0539160109865902E-2</v>
      </c>
      <c r="YV46">
        <v>-0.10411933975094501</v>
      </c>
      <c r="YW46">
        <v>-8.8885963027021203E-2</v>
      </c>
      <c r="YX46">
        <v>5.0442814703965701E-2</v>
      </c>
      <c r="YY46">
        <v>-7.5709650280005494E-2</v>
      </c>
      <c r="YZ46">
        <v>-4.3864674752033601E-2</v>
      </c>
      <c r="ZA46">
        <v>-7.0513304623287296E-2</v>
      </c>
      <c r="ZB46">
        <v>4.9575463189659198E-2</v>
      </c>
      <c r="ZC46">
        <v>-0.105171770429066</v>
      </c>
      <c r="ZD46">
        <v>-1.9943038975097901E-2</v>
      </c>
      <c r="ZE46">
        <v>-4.3230359089729498E-2</v>
      </c>
      <c r="ZF46">
        <v>-3.06182216167761E-2</v>
      </c>
      <c r="ZG46">
        <v>-5.6664484000158999E-2</v>
      </c>
      <c r="ZH46">
        <v>-6.3008466970181198E-2</v>
      </c>
      <c r="ZI46">
        <v>-0.109849937841781</v>
      </c>
      <c r="ZJ46">
        <v>-6.6606164594089606E-2</v>
      </c>
      <c r="ZK46">
        <v>-0.213012219848148</v>
      </c>
      <c r="ZL46">
        <v>-0.145294604563383</v>
      </c>
      <c r="ZM46">
        <v>-4.9544414198333497E-2</v>
      </c>
      <c r="ZN46">
        <v>-0.224170130804453</v>
      </c>
      <c r="ZO46">
        <v>-0.158943637960516</v>
      </c>
      <c r="ZP46">
        <v>-0.187023207683994</v>
      </c>
      <c r="ZQ46">
        <v>-0.17153520782335099</v>
      </c>
      <c r="ZR46">
        <v>-0.105841656020184</v>
      </c>
      <c r="ZS46">
        <v>-0.19302565376401301</v>
      </c>
      <c r="ZT46">
        <v>-0.132838252670132</v>
      </c>
      <c r="ZU46">
        <v>-3.9528128436615698E-2</v>
      </c>
      <c r="ZV46">
        <v>7.7383384636812894E-2</v>
      </c>
      <c r="ZW46">
        <v>-2.5649632738314498E-2</v>
      </c>
      <c r="ZX46">
        <v>-1.6675105111586201E-2</v>
      </c>
      <c r="ZY46">
        <v>2.0222689198090098E-2</v>
      </c>
      <c r="ZZ46">
        <v>2.9372348033287498E-3</v>
      </c>
      <c r="AAA46">
        <v>9.2246805628027603E-2</v>
      </c>
      <c r="AAB46">
        <v>5.5043336676523801E-2</v>
      </c>
      <c r="AAC46">
        <v>8.0508875293610296E-2</v>
      </c>
      <c r="AAD46">
        <v>0.13990700276670801</v>
      </c>
      <c r="AAE46">
        <v>-3.6870400082115902E-2</v>
      </c>
      <c r="AAF46">
        <v>-8.5323889887425799E-2</v>
      </c>
      <c r="AAG46">
        <v>3.8190866682857199E-3</v>
      </c>
      <c r="AAH46">
        <v>-2.5361163355337502E-2</v>
      </c>
      <c r="AAI46">
        <v>-4.6259164654961403E-2</v>
      </c>
      <c r="AAJ46">
        <v>-8.2550888439624298E-2</v>
      </c>
      <c r="AAK46">
        <v>-9.5069902655487398E-2</v>
      </c>
      <c r="AAL46">
        <v>-5.6698483238207198E-2</v>
      </c>
      <c r="AAM46">
        <v>5.37023091279673E-2</v>
      </c>
      <c r="AAN46">
        <v>1.1667611177118901E-2</v>
      </c>
      <c r="AAO46">
        <v>-0.159426887098085</v>
      </c>
      <c r="AAP46">
        <v>5.0089091473418203E-2</v>
      </c>
      <c r="AAQ46">
        <v>5.71967735634702E-2</v>
      </c>
      <c r="AAR46">
        <v>-1.75428223106954E-2</v>
      </c>
      <c r="AAS46">
        <v>-0.162223264840791</v>
      </c>
      <c r="AAT46">
        <v>1.50830228907415E-3</v>
      </c>
      <c r="AAU46">
        <v>-0.106788504953749</v>
      </c>
      <c r="AAV46">
        <v>2.18562711250345E-2</v>
      </c>
      <c r="AAW46">
        <v>-4.1873685916700799E-2</v>
      </c>
      <c r="AAX46">
        <v>-8.0297085817754105E-2</v>
      </c>
      <c r="AAY46">
        <v>5.1638823944844002E-2</v>
      </c>
      <c r="AAZ46">
        <v>-4.3043041060092401E-4</v>
      </c>
      <c r="ABA46">
        <v>2.5144308708088401E-2</v>
      </c>
      <c r="ABB46">
        <v>-2.7785981493444502E-3</v>
      </c>
      <c r="ABC46">
        <v>-5.2072882216299098E-2</v>
      </c>
      <c r="ABD46">
        <v>-5.2311793296602897E-2</v>
      </c>
      <c r="ABE46">
        <v>-6.5758754977271903E-3</v>
      </c>
      <c r="ABF46">
        <v>8.0208339264609005E-2</v>
      </c>
      <c r="ABG46">
        <v>-3.5539345442190798E-2</v>
      </c>
      <c r="ABH46">
        <v>-1.55044079322696E-3</v>
      </c>
      <c r="ABI46">
        <v>-5.4887081329227101E-2</v>
      </c>
      <c r="ABJ46">
        <v>-5.4711598257575801E-2</v>
      </c>
      <c r="ABK46">
        <v>4.1356708811508602E-2</v>
      </c>
      <c r="ABL46">
        <v>6.2856440121478105E-2</v>
      </c>
      <c r="ABM46">
        <v>5.18483567149602E-2</v>
      </c>
      <c r="ABN46">
        <v>1.97867468152398E-2</v>
      </c>
      <c r="ABO46">
        <v>-2.3180178179368401E-2</v>
      </c>
      <c r="ABP46">
        <v>7.86223541131717E-2</v>
      </c>
      <c r="ABQ46">
        <v>-1.4266325816617499E-2</v>
      </c>
      <c r="ABR46">
        <v>8.1932476741607696E-2</v>
      </c>
      <c r="ABS46">
        <v>3.0255509710014301E-2</v>
      </c>
      <c r="ABT46">
        <v>-2.5933144264800499E-2</v>
      </c>
      <c r="ABU46">
        <v>-3.5699362418886701E-2</v>
      </c>
      <c r="ABV46">
        <v>-5.9058665304340702E-2</v>
      </c>
      <c r="ABW46">
        <v>-2.8900637321774298E-3</v>
      </c>
      <c r="ABX46">
        <v>-6.6426122745681798E-2</v>
      </c>
      <c r="ABY46">
        <v>-8.9292165602204696E-2</v>
      </c>
      <c r="ABZ46">
        <v>-0.14381846938777099</v>
      </c>
      <c r="ACA46">
        <v>-4.42296316906498E-2</v>
      </c>
      <c r="ACB46">
        <v>-2.37409782814628E-2</v>
      </c>
      <c r="ACC46">
        <v>-4.7425665900440797E-2</v>
      </c>
      <c r="ACD46">
        <v>-6.5520878219118395E-2</v>
      </c>
      <c r="ACE46">
        <v>-4.5085695534881398E-2</v>
      </c>
      <c r="ACF46">
        <v>2.07456726153623E-3</v>
      </c>
      <c r="ACG46">
        <v>-2.62058037703858E-2</v>
      </c>
      <c r="ACH46">
        <v>0.122751816136852</v>
      </c>
      <c r="ACI46">
        <v>-8.3403642331895594E-2</v>
      </c>
      <c r="ACJ46">
        <v>-0.121556503365487</v>
      </c>
      <c r="ACK46">
        <v>-0.10523133184765</v>
      </c>
      <c r="ACL46">
        <v>-2.42582318633012E-2</v>
      </c>
      <c r="ACM46">
        <v>-0.13229333116620101</v>
      </c>
      <c r="ACN46">
        <v>-7.0030545406274597E-2</v>
      </c>
      <c r="ACO46">
        <v>-3.1805142509266901E-2</v>
      </c>
      <c r="ACP46">
        <v>-0.12475774107988701</v>
      </c>
      <c r="ACQ46">
        <v>-4.2507402064884204E-3</v>
      </c>
      <c r="ACR46">
        <v>-0.180211181745972</v>
      </c>
      <c r="ACS46">
        <v>-8.4768315253469395E-2</v>
      </c>
      <c r="ACT46">
        <v>-9.5604892677217598E-2</v>
      </c>
      <c r="ACU46">
        <v>-1.56753035275045E-2</v>
      </c>
      <c r="ACV46">
        <v>-7.4976105589686606E-2</v>
      </c>
      <c r="ACW46">
        <v>-7.3078822961008497E-2</v>
      </c>
      <c r="ACX46">
        <v>2.3808469477886998E-3</v>
      </c>
      <c r="ACY46">
        <v>-0.14227447167205301</v>
      </c>
      <c r="ACZ46">
        <v>0.10726224274790699</v>
      </c>
      <c r="ADA46">
        <v>-1.65267344338508E-2</v>
      </c>
      <c r="ADB46">
        <v>9.01437246561613E-2</v>
      </c>
      <c r="ADC46">
        <v>-0.107146011122802</v>
      </c>
      <c r="ADD46">
        <v>-9.6454122991475905E-2</v>
      </c>
      <c r="ADE46">
        <v>-2.5053099700730198E-2</v>
      </c>
      <c r="ADF46">
        <v>-1.2507862687729601</v>
      </c>
      <c r="ADG46">
        <v>-0.196432985680046</v>
      </c>
      <c r="ADH46">
        <v>-7.9823914419666894E-2</v>
      </c>
      <c r="ADI46">
        <v>-1.90527411576247E-2</v>
      </c>
      <c r="ADJ46">
        <v>2.19313444639057E-2</v>
      </c>
      <c r="ADK46">
        <v>2.1653125892254099E-2</v>
      </c>
      <c r="ADL46">
        <v>9.1536188011851899E-2</v>
      </c>
      <c r="ADM46">
        <v>3.8729584920687199E-4</v>
      </c>
      <c r="ADN46">
        <v>-0.11413599398475099</v>
      </c>
      <c r="ADO46">
        <v>-5.7800501289573397E-3</v>
      </c>
      <c r="ADP46">
        <v>-4.6082850980690801E-2</v>
      </c>
      <c r="ADQ46">
        <v>-3.9110999038713901E-2</v>
      </c>
      <c r="ADR46">
        <v>-0.115349506297845</v>
      </c>
      <c r="ADS46">
        <v>-4.3028765345674597E-2</v>
      </c>
      <c r="ADT46">
        <v>-1.9394201341208998E-2</v>
      </c>
      <c r="ADU46">
        <v>8.8696033169651002E-3</v>
      </c>
      <c r="ADV46">
        <v>-0.108569014164765</v>
      </c>
      <c r="ADW46">
        <v>-8.6963776090402206E-2</v>
      </c>
      <c r="ADX46">
        <v>-0.134427284395501</v>
      </c>
      <c r="ADY46">
        <v>-0.19027114154730501</v>
      </c>
      <c r="ADZ46">
        <v>-0.12818529115076999</v>
      </c>
      <c r="AEA46">
        <v>-5.8769592148996803E-2</v>
      </c>
      <c r="AEB46">
        <v>2.3869826021428901E-2</v>
      </c>
      <c r="AEC46">
        <v>-4.3237048120994298E-2</v>
      </c>
      <c r="AED46">
        <v>2.2106712867435901E-2</v>
      </c>
      <c r="AEE46">
        <v>-3.6528922195682502E-4</v>
      </c>
      <c r="AEF46">
        <v>-2.53979917193922E-2</v>
      </c>
      <c r="AEG46">
        <v>3.3551991509498998E-3</v>
      </c>
      <c r="AEH46">
        <v>-3.3793945485631902E-2</v>
      </c>
      <c r="AEI46">
        <v>1.6834961669671598E-2</v>
      </c>
      <c r="AEJ46">
        <v>-4.4199193897373999E-2</v>
      </c>
      <c r="AEK46">
        <v>4.3571889657513699E-2</v>
      </c>
      <c r="AEL46">
        <v>-7.6563220864929796E-2</v>
      </c>
      <c r="AEM46">
        <v>-0.10815464610947</v>
      </c>
      <c r="AEN46">
        <v>7.2929574454182494E-2</v>
      </c>
      <c r="AEO46">
        <v>-5.2446739302983797E-2</v>
      </c>
      <c r="AEP46">
        <v>-5.6924073839678901E-2</v>
      </c>
      <c r="AEQ46">
        <v>-4.5968009027749203E-2</v>
      </c>
      <c r="AER46">
        <v>-2.95425909237268E-2</v>
      </c>
      <c r="AES46">
        <v>-1.92302787768369E-2</v>
      </c>
      <c r="AET46">
        <v>-2.17684695973401E-2</v>
      </c>
      <c r="AEU46">
        <v>-0.10604937894065</v>
      </c>
      <c r="AEV46">
        <v>-6.2213505510992299E-2</v>
      </c>
      <c r="AEW46">
        <v>-2.3991830285255301E-2</v>
      </c>
      <c r="AEX46">
        <v>5.8448162750420203E-2</v>
      </c>
      <c r="AEY46">
        <v>-0.177274269570497</v>
      </c>
      <c r="AEZ46">
        <v>-2.22297275608637E-2</v>
      </c>
      <c r="AFA46">
        <v>-5.6848591208127297E-2</v>
      </c>
      <c r="AFB46">
        <v>-7.1496974562365303E-3</v>
      </c>
      <c r="AFC46">
        <v>-0.11030458970328801</v>
      </c>
      <c r="AFD46">
        <v>2.3802448084147099E-2</v>
      </c>
      <c r="AFE46">
        <v>-9.3883020649043802E-2</v>
      </c>
      <c r="AFF46">
        <v>-3.72900829711241E-2</v>
      </c>
      <c r="AFG46">
        <v>-5.6998958413544496E-3</v>
      </c>
      <c r="AFH46">
        <v>5.1018616720345397E-2</v>
      </c>
      <c r="AFI46">
        <v>-6.3380343898801206E-2</v>
      </c>
      <c r="AFJ46">
        <v>3.4207874965509498E-2</v>
      </c>
      <c r="AFK46">
        <v>1.8560475735446301E-2</v>
      </c>
      <c r="AFL46">
        <v>-8.2406245869384998E-2</v>
      </c>
      <c r="AFM46">
        <v>2.2739726261325002E-2</v>
      </c>
      <c r="AFN46">
        <v>-5.7708162945987199E-2</v>
      </c>
      <c r="AFO46">
        <v>-6.5899245886724495E-2</v>
      </c>
      <c r="AFP46">
        <v>-0.105628321579166</v>
      </c>
      <c r="AFQ46">
        <v>-0.17576746968123999</v>
      </c>
      <c r="AFR46">
        <v>-2.8715781646571702E-2</v>
      </c>
      <c r="AFS46">
        <v>-5.0859595813806197E-2</v>
      </c>
      <c r="AFT46">
        <v>-4.4937220123194802E-2</v>
      </c>
      <c r="AFU46">
        <v>-8.0808548310660602E-2</v>
      </c>
      <c r="AFV46">
        <v>-0.13133007799586499</v>
      </c>
      <c r="AFW46">
        <v>-5.36652416850327E-2</v>
      </c>
      <c r="AFX46">
        <v>-4.4606912280412803E-2</v>
      </c>
      <c r="AFY46">
        <v>-7.6983183765525695E-2</v>
      </c>
      <c r="AFZ46">
        <v>-0.24528893785927</v>
      </c>
      <c r="AGA46">
        <v>0.10387626938382601</v>
      </c>
      <c r="AGB46">
        <v>-5.6810664369702502E-2</v>
      </c>
      <c r="AGC46">
        <v>-3.2002886095981703E-2</v>
      </c>
      <c r="AGD46">
        <v>1.1718389324698099E-2</v>
      </c>
      <c r="AGE46">
        <v>3.6539024769277999E-2</v>
      </c>
      <c r="AGF46">
        <v>-9.6444051053538704E-2</v>
      </c>
      <c r="AGG46">
        <v>-0.153023219800829</v>
      </c>
      <c r="AGH46">
        <v>-7.2490989956833604E-2</v>
      </c>
      <c r="AGI46">
        <v>-9.6129893542440503E-2</v>
      </c>
      <c r="AGJ46">
        <v>-0.10071631694925801</v>
      </c>
      <c r="AGK46">
        <v>-0.14058104430096699</v>
      </c>
      <c r="AGL46">
        <v>9.6701259448978907E-3</v>
      </c>
      <c r="AGM46">
        <v>-9.2123517980698996E-2</v>
      </c>
      <c r="AGN46">
        <v>-6.3874938077775195E-2</v>
      </c>
      <c r="AGO46">
        <v>-4.9553936007361299E-2</v>
      </c>
      <c r="AGP46">
        <v>-3.4136536154226203E-2</v>
      </c>
      <c r="AGQ46">
        <v>-2.3444847541089098E-2</v>
      </c>
      <c r="AGR46">
        <v>9.3297623476955804E-2</v>
      </c>
      <c r="AGS46">
        <v>5.7661604150180498E-2</v>
      </c>
      <c r="AGT46">
        <v>2.12780083113897E-2</v>
      </c>
      <c r="AGU46">
        <v>-5.8757978853280803E-2</v>
      </c>
      <c r="AGV46">
        <v>-1.94688999571845E-2</v>
      </c>
      <c r="AGW46">
        <v>-6.8062051527157497E-2</v>
      </c>
      <c r="AGX46">
        <v>4.9952513125998799E-2</v>
      </c>
      <c r="AGY46">
        <v>1.15957738682568E-2</v>
      </c>
      <c r="AGZ46">
        <v>-0.25736186680595902</v>
      </c>
      <c r="AHA46">
        <v>-8.0450294952013196E-2</v>
      </c>
      <c r="AHB46">
        <v>9.9697632265857393E-3</v>
      </c>
      <c r="AHC46">
        <v>2.45863981098004E-2</v>
      </c>
      <c r="AHD46">
        <v>0.15040053188788999</v>
      </c>
      <c r="AHE46">
        <v>3.4551182608322899E-2</v>
      </c>
      <c r="AHF46">
        <v>-7.9219186833552294E-2</v>
      </c>
      <c r="AHG46">
        <v>4.60995182543689E-2</v>
      </c>
      <c r="AHH46">
        <v>0.13687864253096399</v>
      </c>
      <c r="AHI46">
        <v>-1.76242505860187E-2</v>
      </c>
      <c r="AHJ46">
        <v>4.3923952961167897E-2</v>
      </c>
      <c r="AHK46">
        <v>-2.7466646861210899E-2</v>
      </c>
      <c r="AHL46">
        <v>-6.3647201872972903E-2</v>
      </c>
      <c r="AHM46">
        <v>-0.13178668821113801</v>
      </c>
      <c r="AHN46">
        <v>-9.1915977445327299E-2</v>
      </c>
      <c r="AHO46">
        <v>3.1230486101899999E-3</v>
      </c>
      <c r="AHP46">
        <v>-1.46137937789741E-2</v>
      </c>
      <c r="AHQ46">
        <v>-6.0555023107537798E-2</v>
      </c>
      <c r="AHR46">
        <v>-9.0291874916300294E-3</v>
      </c>
      <c r="AHS46">
        <v>-0.14798210774720799</v>
      </c>
      <c r="AHT46">
        <v>-3.6587835478656003E-2</v>
      </c>
      <c r="AHU46">
        <v>2.4795369026836499E-2</v>
      </c>
      <c r="AHV46">
        <v>-0.116041009626298</v>
      </c>
      <c r="AHW46">
        <v>-2.4199486872150899E-2</v>
      </c>
      <c r="AHX46">
        <v>-4.6261657254196502E-2</v>
      </c>
      <c r="AHY46">
        <v>0.20940180548065601</v>
      </c>
      <c r="AHZ46">
        <v>0.25184036728215498</v>
      </c>
      <c r="AIA46">
        <v>-3.46305272545901E-2</v>
      </c>
      <c r="AIB46">
        <v>-0.12819988263079399</v>
      </c>
      <c r="AIC46">
        <v>-1.7400983636662499E-3</v>
      </c>
      <c r="AID46">
        <v>-7.8958978617452505E-2</v>
      </c>
      <c r="AIE46">
        <v>3.63143740960939E-2</v>
      </c>
      <c r="AIF46">
        <v>1.2775124914480299E-2</v>
      </c>
      <c r="AIG46">
        <v>-4.8974401243405498E-2</v>
      </c>
      <c r="AIH46">
        <v>-7.3373075986525496E-2</v>
      </c>
      <c r="AII46">
        <v>-3.8100183837110502E-2</v>
      </c>
      <c r="AIJ46">
        <v>-0.16792265443693299</v>
      </c>
      <c r="AIK46">
        <v>-6.0948466031890802E-2</v>
      </c>
      <c r="AIL46">
        <v>5.95067810700423E-2</v>
      </c>
      <c r="AIM46">
        <v>-9.9470501768525801E-2</v>
      </c>
      <c r="AIN46">
        <v>6.1734621450787099E-2</v>
      </c>
      <c r="AIO46">
        <v>5.88844255951173E-2</v>
      </c>
      <c r="AIP46">
        <v>-3.9453836146590898E-2</v>
      </c>
      <c r="AIQ46">
        <v>-9.1583126056733299E-2</v>
      </c>
      <c r="AIR46">
        <v>-7.9231353227932594E-2</v>
      </c>
      <c r="AIS46">
        <v>5.63848971020426E-2</v>
      </c>
      <c r="AIT46">
        <v>-8.0324137427009404E-2</v>
      </c>
      <c r="AIU46">
        <v>-1.04236094984166E-2</v>
      </c>
      <c r="AIV46">
        <v>-6.0257065642590299E-2</v>
      </c>
      <c r="AIW46">
        <v>-6.5406632470659101E-2</v>
      </c>
      <c r="AIX46">
        <v>-0.102584550438076</v>
      </c>
      <c r="AIY46">
        <v>-7.6287063929448701E-2</v>
      </c>
      <c r="AIZ46">
        <v>-3.7649586734571701E-2</v>
      </c>
      <c r="AJA46">
        <v>-8.8127092593666204E-2</v>
      </c>
      <c r="AJB46">
        <v>-6.0181053429702001E-2</v>
      </c>
      <c r="AJC46">
        <v>-6.2625890372755594E-2</v>
      </c>
      <c r="AJD46">
        <v>-8.8999545647105396E-2</v>
      </c>
      <c r="AJE46">
        <v>5.34234967591877E-2</v>
      </c>
      <c r="AJF46">
        <v>-0.15160453206462199</v>
      </c>
      <c r="AJG46">
        <v>-1.38082050956923E-2</v>
      </c>
      <c r="AJH46">
        <v>0.120567875830642</v>
      </c>
      <c r="AJI46">
        <v>-2.3190509937152701E-2</v>
      </c>
      <c r="AJJ46">
        <v>-0.15651159592409</v>
      </c>
      <c r="AJK46">
        <v>3.0233842121311999E-2</v>
      </c>
      <c r="AJL46">
        <v>-0.10009488907139601</v>
      </c>
      <c r="AJM46">
        <v>-5.9317955661394597E-2</v>
      </c>
      <c r="AJN46">
        <v>-4.82161097307022E-2</v>
      </c>
      <c r="AJO46">
        <v>-3.0207162251493402E-2</v>
      </c>
      <c r="AJP46">
        <v>-4.8954919615785103E-2</v>
      </c>
      <c r="AJQ46">
        <v>4.7485757516162103E-2</v>
      </c>
      <c r="AJR46">
        <v>1.5412979807614E-2</v>
      </c>
      <c r="AJS46">
        <v>-3.1099922493348999E-2</v>
      </c>
      <c r="AJT46">
        <v>-5.9844772147186302E-3</v>
      </c>
      <c r="AJU46">
        <v>2.8978440663372101E-2</v>
      </c>
      <c r="AJV46">
        <v>-0.28598941896186902</v>
      </c>
      <c r="AJW46">
        <v>0.20251469923012999</v>
      </c>
      <c r="AJX46">
        <v>0.225711873697924</v>
      </c>
      <c r="AJY46">
        <v>2.6193338038543498E-2</v>
      </c>
      <c r="AJZ46">
        <v>-6.81017535771615E-2</v>
      </c>
      <c r="AKA46">
        <v>-2.6271930727404798E-2</v>
      </c>
      <c r="AKB46">
        <v>-1.6541042400981899E-2</v>
      </c>
      <c r="AKC46">
        <v>-0.12796851085197899</v>
      </c>
      <c r="AKD46">
        <v>5.5890830040647897E-2</v>
      </c>
      <c r="AKE46">
        <v>2.8289995284874098E-2</v>
      </c>
      <c r="AKF46">
        <v>-1.4704639096175099E-2</v>
      </c>
      <c r="AKG46">
        <v>0.12116724778716199</v>
      </c>
      <c r="AKH46">
        <v>-4.4419063787589003E-2</v>
      </c>
      <c r="AKI46">
        <v>5.4714973843341098E-2</v>
      </c>
      <c r="AKJ46">
        <v>0.19790555911112201</v>
      </c>
      <c r="AKK46">
        <v>4.8136796332215397E-2</v>
      </c>
      <c r="AKL46">
        <v>7.2898609466519201E-2</v>
      </c>
      <c r="AKM46">
        <v>0.10136397850615</v>
      </c>
      <c r="AKN46">
        <v>6.8021744625240799E-2</v>
      </c>
      <c r="AKO46">
        <v>0.149255693153721</v>
      </c>
      <c r="AKP46">
        <v>-1.97086013299052E-2</v>
      </c>
      <c r="AKQ46">
        <v>-0.42241090065030401</v>
      </c>
      <c r="AKR46">
        <v>0.13884103990629201</v>
      </c>
      <c r="AKS46">
        <v>0.17863172841942701</v>
      </c>
      <c r="AKT46">
        <v>0.152183326871279</v>
      </c>
      <c r="AKU46">
        <v>-4.5949099028904698E-2</v>
      </c>
      <c r="AKV46">
        <v>2.02259155103174E-4</v>
      </c>
      <c r="AKW46">
        <v>-3.1225070470622299E-2</v>
      </c>
      <c r="AKX46">
        <v>5.0737032992959702E-2</v>
      </c>
      <c r="AKY46">
        <v>0.10488059182103</v>
      </c>
      <c r="AKZ46">
        <v>1.5653838317161699E-2</v>
      </c>
      <c r="ALA46">
        <v>1.6091701706530299E-2</v>
      </c>
      <c r="ALB46">
        <v>-0.163171458900915</v>
      </c>
      <c r="ALC46">
        <v>2.5600528688687601E-2</v>
      </c>
      <c r="ALD46">
        <v>2.0105410344954201E-2</v>
      </c>
      <c r="ALE46">
        <v>8.8757283821559202E-2</v>
      </c>
      <c r="ALF46">
        <v>-0.103458310523093</v>
      </c>
      <c r="ALG46">
        <v>1.66957331356083E-2</v>
      </c>
      <c r="ALH46">
        <v>-0.108017918131274</v>
      </c>
      <c r="ALI46">
        <v>-3.63262153397437E-2</v>
      </c>
      <c r="ALJ46">
        <v>-1.60004786937154E-2</v>
      </c>
      <c r="ALK46">
        <v>-3.2843256687017E-2</v>
      </c>
      <c r="ALL46">
        <v>0.32757465802850499</v>
      </c>
      <c r="ALM46">
        <v>0.20858662181141699</v>
      </c>
      <c r="ALN46">
        <v>0.25298074116987102</v>
      </c>
      <c r="ALO46">
        <v>0.198471541041362</v>
      </c>
      <c r="ALP46">
        <v>0.28010791919273498</v>
      </c>
      <c r="ALQ46">
        <v>0</v>
      </c>
      <c r="ALR46">
        <v>-0.38109016735550599</v>
      </c>
      <c r="ALS46">
        <v>-0.47162102764521102</v>
      </c>
      <c r="ALT46">
        <v>3.3166863935199402E-2</v>
      </c>
      <c r="ALU46">
        <v>0.46948528330122002</v>
      </c>
      <c r="ALV46">
        <v>-0.35147237050137797</v>
      </c>
      <c r="ALW46">
        <v>8.7462841250339401E-2</v>
      </c>
      <c r="ALX46">
        <v>-1.1699250014423099</v>
      </c>
      <c r="ALY46">
        <v>0.111031312388744</v>
      </c>
      <c r="ALZ46">
        <v>0.75899190049620502</v>
      </c>
      <c r="AMA46">
        <v>-4.5682815327025998E-2</v>
      </c>
      <c r="AMB46">
        <v>-0.111748357652455</v>
      </c>
      <c r="AMC46">
        <v>-1.87101355927992</v>
      </c>
      <c r="AMD46">
        <v>-0.38702312310924702</v>
      </c>
      <c r="AME46">
        <v>-0.22627585582367599</v>
      </c>
      <c r="AMF46">
        <v>-3.3135341215887897E-2</v>
      </c>
      <c r="AMG46">
        <v>2.8652442064999499E-2</v>
      </c>
      <c r="AMH46">
        <v>4.8456674306670298E-2</v>
      </c>
      <c r="AMI46">
        <v>5.5151888647143398E-2</v>
      </c>
      <c r="AMJ46">
        <v>4.3598678412328597E-2</v>
      </c>
      <c r="AMK46">
        <v>1.4039836518811299E-2</v>
      </c>
      <c r="AML46">
        <v>1.3618997052699901E-2</v>
      </c>
      <c r="AMM46">
        <v>2.92312643399265E-2</v>
      </c>
      <c r="AMN46">
        <v>1.5028209232331601E-2</v>
      </c>
      <c r="AMO46">
        <v>2.4247546246677201E-2</v>
      </c>
      <c r="AMP46">
        <v>2.9199628438844799E-2</v>
      </c>
      <c r="AMQ46">
        <v>3.2610182018801302E-2</v>
      </c>
      <c r="AMR46">
        <v>0.13243844466891</v>
      </c>
      <c r="AMS46">
        <v>3.1311415418192698E-2</v>
      </c>
      <c r="AMT46">
        <v>6.6360358445505502E-2</v>
      </c>
      <c r="AMU46">
        <v>9.0580720449109503E-2</v>
      </c>
      <c r="AMV46">
        <v>2.9358302581209701E-2</v>
      </c>
      <c r="AMW46">
        <v>-5.7177030789497499E-2</v>
      </c>
      <c r="AMX46">
        <v>2.35214695226648E-2</v>
      </c>
      <c r="AMY46">
        <v>9.4223070570974201E-3</v>
      </c>
      <c r="AMZ46">
        <v>6.3916195724136697E-4</v>
      </c>
      <c r="ANA46">
        <v>6.7610906154677505E-2</v>
      </c>
      <c r="ANB46">
        <v>5.1154087950103101E-2</v>
      </c>
      <c r="ANC46">
        <v>-2.9461463071925899E-2</v>
      </c>
      <c r="AND46">
        <v>6.1892709735792598E-2</v>
      </c>
      <c r="ANE46">
        <v>2.24606774384438E-2</v>
      </c>
      <c r="ANF46">
        <v>1.8885716889383699E-2</v>
      </c>
      <c r="ANG46">
        <v>-2.6747059029942399E-2</v>
      </c>
      <c r="ANH46">
        <v>9.5701514507711E-3</v>
      </c>
      <c r="ANI46">
        <v>3.8094075759351899E-2</v>
      </c>
      <c r="ANJ46">
        <v>6.2935756672934497E-3</v>
      </c>
      <c r="ANK46">
        <v>2.0151964251476001E-2</v>
      </c>
      <c r="ANL46">
        <v>9.0678805183675992E-3</v>
      </c>
      <c r="ANM46">
        <v>3.1942892502754498E-2</v>
      </c>
      <c r="ANN46">
        <v>0.13302541863078299</v>
      </c>
      <c r="ANO46">
        <v>3.1364170909335E-2</v>
      </c>
      <c r="ANP46">
        <v>-2.75579341897602E-2</v>
      </c>
      <c r="ANQ46">
        <v>6.7133440864348901E-3</v>
      </c>
      <c r="ANR46">
        <v>3.1337966533007001E-2</v>
      </c>
      <c r="ANS46">
        <v>4.0249467819400503E-2</v>
      </c>
      <c r="ANT46">
        <v>-3.3455297185479897E-2</v>
      </c>
      <c r="ANU46">
        <v>5.25381940137448E-2</v>
      </c>
      <c r="ANV46">
        <v>8.5081500889767805E-2</v>
      </c>
      <c r="ANW46">
        <v>5.7587491552943501E-2</v>
      </c>
      <c r="ANX46">
        <v>8.1921723759023096E-2</v>
      </c>
      <c r="ANY46">
        <v>-2.37160689738075E-2</v>
      </c>
      <c r="ANZ46">
        <v>6.6089190457772395E-2</v>
      </c>
      <c r="AOA46">
        <v>6.5963262378358603E-2</v>
      </c>
      <c r="AOB46">
        <v>8.0919995383567506E-2</v>
      </c>
      <c r="AOC46">
        <v>1.86759247604232E-2</v>
      </c>
      <c r="AOD46">
        <v>2.70682431981705E-2</v>
      </c>
      <c r="AOE46">
        <v>8.2201062545637499E-2</v>
      </c>
      <c r="AOF46">
        <v>5.5141554192460897E-2</v>
      </c>
      <c r="AOG46">
        <v>-4.6223016760645899E-2</v>
      </c>
      <c r="AOH46">
        <v>8.3484985503081394E-2</v>
      </c>
      <c r="AOI46">
        <v>0.119298928372344</v>
      </c>
      <c r="AOJ46">
        <v>-1.47215057067656E-2</v>
      </c>
      <c r="AOK46">
        <v>-0.214124805352847</v>
      </c>
      <c r="AOL46">
        <v>-5.0626073069967803E-2</v>
      </c>
      <c r="AOM46">
        <v>0</v>
      </c>
      <c r="AON46">
        <v>0.103921944602935</v>
      </c>
      <c r="AOO46">
        <v>0.112102174845534</v>
      </c>
      <c r="AOP46">
        <v>3.4446146014533503E-2</v>
      </c>
      <c r="AOQ46">
        <v>-5.8187414068957201E-2</v>
      </c>
      <c r="AOR46">
        <v>0</v>
      </c>
      <c r="AOS46">
        <v>2.36236045258988E-2</v>
      </c>
      <c r="AOT46">
        <v>9.3586407219727899E-2</v>
      </c>
      <c r="AOU46">
        <v>0.11280803064395201</v>
      </c>
      <c r="AOV46">
        <v>2.05735399625184E-2</v>
      </c>
      <c r="AOW46">
        <v>-1.12858075465152E-2</v>
      </c>
      <c r="AOX46">
        <v>-2.4746662335685499E-2</v>
      </c>
      <c r="AOY46">
        <v>1.72779914318354E-2</v>
      </c>
      <c r="AOZ46">
        <v>8.3171903425104499E-2</v>
      </c>
      <c r="APA46">
        <v>9.2364018148659605E-2</v>
      </c>
      <c r="APB46">
        <v>1.3732790489773401E-2</v>
      </c>
      <c r="APC46">
        <v>-5.0715065146046602E-2</v>
      </c>
      <c r="APD46">
        <v>-6.7732285954261303E-3</v>
      </c>
      <c r="APE46">
        <v>2.5484971554721E-2</v>
      </c>
      <c r="APF46">
        <v>6.5924808865742604E-2</v>
      </c>
      <c r="APG46">
        <v>8.9959413967831997E-2</v>
      </c>
      <c r="APH46">
        <v>2.9239620340813201E-2</v>
      </c>
      <c r="API46">
        <v>-5.7947349209279603E-2</v>
      </c>
      <c r="APJ46">
        <v>2.2367813028454499E-2</v>
      </c>
      <c r="APK46">
        <v>9.4109599260778307E-3</v>
      </c>
      <c r="APL46">
        <v>0</v>
      </c>
      <c r="APM46">
        <v>-3.2180405749149897E-2</v>
      </c>
      <c r="APN46">
        <v>-3.77196659491588E-2</v>
      </c>
      <c r="APO46">
        <v>-1.18416126445164E-2</v>
      </c>
      <c r="APP46">
        <v>0.152476030686095</v>
      </c>
      <c r="APQ46">
        <v>2.4858183615908701E-2</v>
      </c>
      <c r="APR46">
        <v>1.1928644318033199E-2</v>
      </c>
      <c r="APS46">
        <v>1.0578359101928499E-2</v>
      </c>
      <c r="APT46">
        <v>2.52005541251424E-2</v>
      </c>
      <c r="APU46">
        <v>-1.5512999371324601E-2</v>
      </c>
      <c r="APV46">
        <v>-6.1075576751768203E-2</v>
      </c>
      <c r="APW46">
        <v>-4.0479069355070202E-2</v>
      </c>
      <c r="APX46">
        <v>6.0047383669938899E-2</v>
      </c>
      <c r="APY46">
        <v>-8.5258714036086404E-3</v>
      </c>
      <c r="APZ46">
        <v>-4.6048396607452297E-3</v>
      </c>
      <c r="AQA46">
        <v>6.1241024307360998E-3</v>
      </c>
      <c r="AQB46">
        <v>0.85982234195174001</v>
      </c>
      <c r="AQC46">
        <v>-4.7503995534051201E-3</v>
      </c>
      <c r="AQD46">
        <v>-8.2983871818336895E-3</v>
      </c>
      <c r="AQE46">
        <v>7.0042377699569298E-3</v>
      </c>
      <c r="AQF46">
        <v>-0.13326653086346399</v>
      </c>
      <c r="AQG46">
        <v>7.2315692310757299E-3</v>
      </c>
      <c r="AQH46">
        <v>8.2049228217233906E-3</v>
      </c>
      <c r="AQI46">
        <v>1.28698002510419E-2</v>
      </c>
    </row>
    <row r="47" spans="1:1127" x14ac:dyDescent="0.35">
      <c r="A47">
        <v>46</v>
      </c>
      <c r="B47" t="s">
        <v>2</v>
      </c>
      <c r="C47">
        <v>17</v>
      </c>
      <c r="D47" t="s">
        <v>985</v>
      </c>
      <c r="E47">
        <v>2</v>
      </c>
      <c r="F47" t="s">
        <v>1118</v>
      </c>
      <c r="G47">
        <v>2</v>
      </c>
      <c r="H47">
        <v>32</v>
      </c>
      <c r="I47" t="s">
        <v>1134</v>
      </c>
      <c r="K47" s="5">
        <v>35.299999999999997</v>
      </c>
      <c r="L47" s="6">
        <v>158</v>
      </c>
      <c r="M47" s="6">
        <v>106</v>
      </c>
      <c r="N47" s="7">
        <f t="shared" si="11"/>
        <v>123.33333333333333</v>
      </c>
      <c r="O47" s="5">
        <v>94.9</v>
      </c>
      <c r="P47" s="5">
        <v>113</v>
      </c>
      <c r="Q47" s="5">
        <v>116</v>
      </c>
      <c r="R47" s="8">
        <v>0.97413793103448276</v>
      </c>
      <c r="S47" s="9">
        <v>90</v>
      </c>
      <c r="T47" s="6">
        <v>2</v>
      </c>
      <c r="U47">
        <v>2.8958507443893E-2</v>
      </c>
      <c r="V47">
        <v>0.40814934735988501</v>
      </c>
      <c r="W47">
        <v>9.88731795025099E-2</v>
      </c>
      <c r="X47">
        <v>0.19057073340862499</v>
      </c>
      <c r="Y47">
        <v>0.477654811414365</v>
      </c>
      <c r="Z47">
        <v>0.198371913192459</v>
      </c>
      <c r="AA47">
        <v>0.45258725358587298</v>
      </c>
      <c r="AB47">
        <v>2.2316932878068699E-2</v>
      </c>
      <c r="AC47">
        <v>0.707112038888568</v>
      </c>
      <c r="AD47">
        <v>0.40021622619459102</v>
      </c>
      <c r="AE47">
        <v>0.28311922972293202</v>
      </c>
      <c r="AF47">
        <v>0.332059450821792</v>
      </c>
      <c r="AG47">
        <v>0.57575316774696805</v>
      </c>
      <c r="AH47">
        <v>0.26803220725896698</v>
      </c>
      <c r="AI47">
        <v>0.43470907803540798</v>
      </c>
      <c r="AJ47">
        <v>0.151312811433052</v>
      </c>
      <c r="AK47">
        <v>0.384000234290367</v>
      </c>
      <c r="AL47">
        <v>1.3697100064809901E-2</v>
      </c>
      <c r="AM47">
        <v>0.15967137193543801</v>
      </c>
      <c r="AN47">
        <v>2.3759455023364299E-2</v>
      </c>
      <c r="AO47">
        <v>0.46473844588152502</v>
      </c>
      <c r="AP47">
        <v>5.6978338236068599E-2</v>
      </c>
      <c r="AQ47">
        <v>7.8305543825149607E-2</v>
      </c>
      <c r="AR47">
        <v>0.71229263590031999</v>
      </c>
      <c r="AS47">
        <v>5.3896807443445001E-2</v>
      </c>
      <c r="AT47">
        <v>-0.229555261422874</v>
      </c>
      <c r="AU47">
        <v>-4.8577582290891298E-2</v>
      </c>
      <c r="AV47">
        <v>7.3143431177048093E-2</v>
      </c>
      <c r="AW47">
        <v>2.0395383347690001E-2</v>
      </c>
      <c r="AX47">
        <v>-0.123119529561788</v>
      </c>
      <c r="AY47">
        <v>2.6429963665232498E-2</v>
      </c>
      <c r="AZ47">
        <v>0.22366666137340099</v>
      </c>
      <c r="BA47">
        <v>-0.111008665327069</v>
      </c>
      <c r="BB47">
        <v>-0.197911585733274</v>
      </c>
      <c r="BC47">
        <v>0.11174468888535399</v>
      </c>
      <c r="BD47">
        <v>5.8550777974908402E-2</v>
      </c>
      <c r="BE47">
        <v>2.4653379861786802E-4</v>
      </c>
      <c r="BF47">
        <v>-1.71670484276614E-2</v>
      </c>
      <c r="BG47">
        <v>-6.2833648234887296E-2</v>
      </c>
      <c r="BH47">
        <v>-0.345733551011772</v>
      </c>
      <c r="BI47">
        <v>-0.112283270685288</v>
      </c>
      <c r="BJ47">
        <v>-6.7387232081842802E-2</v>
      </c>
      <c r="BK47">
        <v>7.08686645690038E-2</v>
      </c>
      <c r="BL47">
        <v>0.153182209686303</v>
      </c>
      <c r="BM47">
        <v>0.48376459051065701</v>
      </c>
      <c r="BN47">
        <v>-4.1186911563060598E-2</v>
      </c>
      <c r="BO47">
        <v>2.9858965837192001E-2</v>
      </c>
      <c r="BP47">
        <v>-3.1673821270800998E-2</v>
      </c>
      <c r="BQ47">
        <v>2.2593236071815501E-2</v>
      </c>
      <c r="BR47">
        <v>-4.5430944520765702E-2</v>
      </c>
      <c r="BS47">
        <v>-0.168777535480399</v>
      </c>
      <c r="BT47">
        <v>1.55238839590993E-2</v>
      </c>
      <c r="BU47">
        <v>-7.8493692740762996E-2</v>
      </c>
      <c r="BV47">
        <v>0.17641377729116101</v>
      </c>
      <c r="BW47">
        <v>0.19229784009749701</v>
      </c>
      <c r="BX47">
        <v>0.109794072513201</v>
      </c>
      <c r="BY47">
        <v>0.11923431387531799</v>
      </c>
      <c r="BZ47">
        <v>0.221888424973431</v>
      </c>
      <c r="CA47">
        <v>3.2354131282307103E-2</v>
      </c>
      <c r="CB47">
        <v>5.1597483679258302E-2</v>
      </c>
      <c r="CC47">
        <v>-0.22925500350702399</v>
      </c>
      <c r="CD47">
        <v>4.0807257354059698E-2</v>
      </c>
      <c r="CE47">
        <v>-2.9545984475985401E-2</v>
      </c>
      <c r="CF47">
        <v>5.3514511983391799E-2</v>
      </c>
      <c r="CG47">
        <v>0.11716847900017401</v>
      </c>
      <c r="CH47">
        <v>9.17836711152928E-2</v>
      </c>
      <c r="CI47">
        <v>-0.117586019289282</v>
      </c>
      <c r="CJ47">
        <v>3.08744625489164E-2</v>
      </c>
      <c r="CK47">
        <v>5.85180303351788E-2</v>
      </c>
      <c r="CL47">
        <v>0.45692068548470699</v>
      </c>
      <c r="CM47">
        <v>3.8935024193657602E-2</v>
      </c>
      <c r="CN47">
        <v>-0.20307630279376199</v>
      </c>
      <c r="CO47">
        <v>0.19610274735473501</v>
      </c>
      <c r="CP47">
        <v>0.14989854081597501</v>
      </c>
      <c r="CQ47">
        <v>0.17808094442068401</v>
      </c>
      <c r="CR47">
        <v>0.15688114168968401</v>
      </c>
      <c r="CS47">
        <v>0.21155707528041501</v>
      </c>
      <c r="CT47">
        <v>3.52827470513251E-2</v>
      </c>
      <c r="CU47">
        <v>0.291634606203312</v>
      </c>
      <c r="CV47">
        <v>-4.3539579598291897E-2</v>
      </c>
      <c r="CW47">
        <v>-2.1619513073374001E-2</v>
      </c>
      <c r="CX47">
        <v>0.15403542162182299</v>
      </c>
      <c r="CY47">
        <v>0.24774601011004099</v>
      </c>
      <c r="CZ47">
        <v>0.51841788840609604</v>
      </c>
      <c r="DA47">
        <v>0.50335297021852998</v>
      </c>
      <c r="DB47">
        <v>5.7970387345610198E-2</v>
      </c>
      <c r="DC47">
        <v>0.10300172728280201</v>
      </c>
      <c r="DD47">
        <v>0.26651616064824102</v>
      </c>
      <c r="DE47">
        <v>0.26550232920125799</v>
      </c>
      <c r="DF47">
        <v>-0.41643169818946701</v>
      </c>
      <c r="DG47">
        <v>1.13278615001758</v>
      </c>
      <c r="DH47">
        <v>-7.28733779654923E-2</v>
      </c>
      <c r="DI47">
        <v>3.4376204822399802E-2</v>
      </c>
      <c r="DJ47">
        <v>7.1858059505248706E-2</v>
      </c>
      <c r="DK47">
        <v>0.21858632900497901</v>
      </c>
      <c r="DL47">
        <v>5.7604301663045698E-2</v>
      </c>
      <c r="DM47">
        <v>0.126379864582184</v>
      </c>
      <c r="DN47">
        <v>7.4253606470846001E-2</v>
      </c>
      <c r="DO47">
        <v>0.166375303417372</v>
      </c>
      <c r="DP47">
        <v>0.137430812570838</v>
      </c>
      <c r="DQ47">
        <v>-4.8422940544691997E-2</v>
      </c>
      <c r="DR47">
        <v>2.0536997455415301E-2</v>
      </c>
      <c r="DS47">
        <v>0.145985832537982</v>
      </c>
      <c r="DT47">
        <v>0.19555833578065299</v>
      </c>
      <c r="DU47">
        <v>0.19087890069011201</v>
      </c>
      <c r="DV47">
        <v>0.13822436735723001</v>
      </c>
      <c r="DW47">
        <v>0.29915324245809999</v>
      </c>
      <c r="DX47">
        <v>0.101448899257526</v>
      </c>
      <c r="DY47">
        <v>-5.5907051435646497E-2</v>
      </c>
      <c r="DZ47">
        <v>0.15178166490851799</v>
      </c>
      <c r="EA47">
        <v>0.120928956482595</v>
      </c>
      <c r="EB47">
        <v>-0.12786094187576799</v>
      </c>
      <c r="EC47">
        <v>8.7217464230035402E-2</v>
      </c>
      <c r="ED47">
        <v>-0.14122342541529101</v>
      </c>
      <c r="EE47">
        <v>-0.286982215779438</v>
      </c>
      <c r="EF47">
        <v>-1.01842372468462E-2</v>
      </c>
      <c r="EG47">
        <v>-0.28205923151555001</v>
      </c>
      <c r="EH47">
        <v>1.16077981209669E-3</v>
      </c>
      <c r="EI47">
        <v>-0.116689355815533</v>
      </c>
      <c r="EJ47">
        <v>-0.115797641735296</v>
      </c>
      <c r="EK47">
        <v>2.3596764075544299E-2</v>
      </c>
      <c r="EL47">
        <v>0.10689785343542101</v>
      </c>
      <c r="EM47">
        <v>4.0066553568389202E-2</v>
      </c>
      <c r="EN47">
        <v>-0.36790352368774898</v>
      </c>
      <c r="EO47">
        <v>-0.25820664324426601</v>
      </c>
      <c r="EP47">
        <v>-1.95276664743366E-2</v>
      </c>
      <c r="EQ47">
        <v>0.1534069447667</v>
      </c>
      <c r="ER47">
        <v>-2.00259392284965E-3</v>
      </c>
      <c r="ES47">
        <v>0.27860066322326199</v>
      </c>
      <c r="ET47">
        <v>-5.2467419894135399E-2</v>
      </c>
      <c r="EU47">
        <v>0.345535641326223</v>
      </c>
      <c r="EV47">
        <v>1.5981795285308801E-2</v>
      </c>
      <c r="EW47">
        <v>0.158743082364038</v>
      </c>
      <c r="EX47">
        <v>0.96473334354783602</v>
      </c>
      <c r="EY47">
        <v>-0.223844107676552</v>
      </c>
      <c r="EZ47">
        <v>0.51095820980988105</v>
      </c>
      <c r="FA47">
        <v>0.24211508497728301</v>
      </c>
      <c r="FB47">
        <v>0.14723247288711699</v>
      </c>
      <c r="FC47">
        <v>8.5732365425651394E-2</v>
      </c>
      <c r="FD47">
        <v>1.5275424451463899</v>
      </c>
      <c r="FE47">
        <v>0.43505544668569801</v>
      </c>
      <c r="FF47">
        <v>0.71010960899403097</v>
      </c>
      <c r="FG47">
        <v>-0.50748540635842898</v>
      </c>
      <c r="FH47">
        <v>0.22694867078030301</v>
      </c>
      <c r="FI47">
        <v>0.387359531595664</v>
      </c>
      <c r="FJ47">
        <v>-0.23593318709182701</v>
      </c>
      <c r="FK47">
        <v>2.8908658811870702E-3</v>
      </c>
      <c r="FL47">
        <v>1.8563161017418301E-2</v>
      </c>
      <c r="FM47">
        <v>-6.4855613123301703E-3</v>
      </c>
      <c r="FN47">
        <v>8.0417318348428996E-2</v>
      </c>
      <c r="FO47">
        <v>8.0208958062002206E-2</v>
      </c>
      <c r="FP47">
        <v>0.108674324786685</v>
      </c>
      <c r="FQ47">
        <v>-4.4797402186677902E-2</v>
      </c>
      <c r="FR47">
        <v>0.113825278046765</v>
      </c>
      <c r="FS47">
        <v>7.0842812731710003E-2</v>
      </c>
      <c r="FT47">
        <v>0.37418306823550501</v>
      </c>
      <c r="FU47">
        <v>0.13420355361248401</v>
      </c>
      <c r="FV47">
        <v>0.14007778545459801</v>
      </c>
      <c r="FW47">
        <v>-5.0302326684395E-2</v>
      </c>
      <c r="FX47">
        <v>0.37512915324589602</v>
      </c>
      <c r="FY47">
        <v>-0.111602342999575</v>
      </c>
      <c r="FZ47">
        <v>0.187211862708278</v>
      </c>
      <c r="GA47">
        <v>-0.51078945997498904</v>
      </c>
      <c r="GB47">
        <v>-2.4718805225321001E-2</v>
      </c>
      <c r="GC47">
        <v>-0.10117738977885</v>
      </c>
      <c r="GD47">
        <v>3.9647298763555001E-2</v>
      </c>
      <c r="GE47">
        <v>6.0380637121074499E-2</v>
      </c>
      <c r="GF47">
        <v>0.186100620982357</v>
      </c>
      <c r="GG47">
        <v>0.452289160950053</v>
      </c>
      <c r="GH47">
        <v>0.16024018428523501</v>
      </c>
      <c r="GI47">
        <v>0.17798105844648801</v>
      </c>
      <c r="GJ47">
        <v>-0.180381511494077</v>
      </c>
      <c r="GK47">
        <v>-4.50171021528121E-2</v>
      </c>
      <c r="GL47">
        <v>-7.12712768729364E-3</v>
      </c>
      <c r="GM47">
        <v>1.30589077900996E-2</v>
      </c>
      <c r="GN47">
        <v>0.38791489267413498</v>
      </c>
      <c r="GO47">
        <v>0.36634578179927102</v>
      </c>
      <c r="GP47">
        <v>-1.54543168887421E-2</v>
      </c>
      <c r="GQ47">
        <v>-0.251087471669874</v>
      </c>
      <c r="GR47">
        <v>-4.1547682488558897E-2</v>
      </c>
      <c r="GS47">
        <v>4.53750707032946E-2</v>
      </c>
      <c r="GT47">
        <v>0.45527196893996202</v>
      </c>
      <c r="GU47">
        <v>0.39615113126983997</v>
      </c>
      <c r="GV47">
        <v>0.10331826868427001</v>
      </c>
      <c r="GW47">
        <v>4.1040634693401301E-2</v>
      </c>
      <c r="GX47">
        <v>0.20617858991213101</v>
      </c>
      <c r="GY47">
        <v>0.113126133653668</v>
      </c>
      <c r="GZ47">
        <v>3.4166292336568302E-2</v>
      </c>
      <c r="HA47">
        <v>5.4465412862262398E-3</v>
      </c>
      <c r="HB47">
        <v>0.34666432268025199</v>
      </c>
      <c r="HC47">
        <v>0.139476078294132</v>
      </c>
      <c r="HD47">
        <v>7.6666397366742696E-3</v>
      </c>
      <c r="HE47">
        <v>0.14221930874387101</v>
      </c>
      <c r="HF47">
        <v>-1.11645049035287E-3</v>
      </c>
      <c r="HG47">
        <v>-1.61416047216765E-2</v>
      </c>
      <c r="HH47">
        <v>-4.2142867533026401E-3</v>
      </c>
      <c r="HI47">
        <v>0.48541250906016198</v>
      </c>
      <c r="HJ47">
        <v>0.163429235133249</v>
      </c>
      <c r="HK47">
        <v>0.44902759356171101</v>
      </c>
      <c r="HL47">
        <v>0.57482520155893402</v>
      </c>
      <c r="HM47">
        <v>-2.4309756171387399E-2</v>
      </c>
      <c r="HN47">
        <v>0.51304443719937498</v>
      </c>
      <c r="HO47">
        <v>-0.47988913107401998</v>
      </c>
      <c r="HP47">
        <v>-0.25122954417751198</v>
      </c>
      <c r="HQ47">
        <v>-0.59927946921064001</v>
      </c>
      <c r="HR47">
        <v>-0.30968911936274401</v>
      </c>
      <c r="HS47">
        <v>-0.36622679461575902</v>
      </c>
      <c r="HT47">
        <v>-0.33419037188781098</v>
      </c>
      <c r="HU47">
        <v>-0.44793872442514798</v>
      </c>
      <c r="HV47">
        <v>-7.3855413436133804E-2</v>
      </c>
      <c r="HW47">
        <v>-0.52935302932676098</v>
      </c>
      <c r="HX47">
        <v>-0.24127156699129301</v>
      </c>
      <c r="HY47">
        <v>-0.56834713414190696</v>
      </c>
      <c r="HZ47">
        <v>-0.40145440274935001</v>
      </c>
      <c r="IA47">
        <v>-0.30340067313186903</v>
      </c>
      <c r="IB47">
        <v>0.144439067358512</v>
      </c>
      <c r="IC47">
        <v>0.121953750895914</v>
      </c>
      <c r="ID47">
        <v>9.9698233487005697E-2</v>
      </c>
      <c r="IE47">
        <v>-8.7766262886253596E-2</v>
      </c>
      <c r="IF47">
        <v>0.13736445492013299</v>
      </c>
      <c r="IG47">
        <v>4.33730289438196E-2</v>
      </c>
      <c r="IH47">
        <v>3.3616932333351703E-2</v>
      </c>
      <c r="II47">
        <v>0.13343607755636899</v>
      </c>
      <c r="IJ47">
        <v>0.167761799784164</v>
      </c>
      <c r="IK47">
        <v>-2.87280519537105E-2</v>
      </c>
      <c r="IL47">
        <v>5.5518189278695097E-2</v>
      </c>
      <c r="IM47">
        <v>1.53808591454292E-2</v>
      </c>
      <c r="IN47">
        <v>1.09903916663296E-2</v>
      </c>
      <c r="IO47">
        <v>2.7259924676081699E-2</v>
      </c>
      <c r="IP47">
        <v>9.30206747909266E-2</v>
      </c>
      <c r="IQ47">
        <v>-4.6588312695914798E-2</v>
      </c>
      <c r="IR47">
        <v>2.98031114109947E-3</v>
      </c>
      <c r="IS47">
        <v>-7.53191988488357E-2</v>
      </c>
      <c r="IT47">
        <v>1.1669841008194799</v>
      </c>
      <c r="IU47">
        <v>-9.2948296573006003E-2</v>
      </c>
      <c r="IV47">
        <v>-8.4315450109974696E-2</v>
      </c>
      <c r="IW47">
        <v>0.30614208592425401</v>
      </c>
      <c r="IX47">
        <v>-7.7886656738452506E-2</v>
      </c>
      <c r="IY47">
        <v>5.5329252742506198E-2</v>
      </c>
      <c r="IZ47">
        <v>0.17387073038518699</v>
      </c>
      <c r="JA47">
        <v>2.1444638403739801E-2</v>
      </c>
      <c r="JB47">
        <v>8.4523960304152004E-2</v>
      </c>
      <c r="JC47">
        <v>-0.14213556730745</v>
      </c>
      <c r="JD47">
        <v>0.45406906484580001</v>
      </c>
      <c r="JE47">
        <v>0.15402697520350001</v>
      </c>
      <c r="JF47">
        <v>2.4292088938443701E-2</v>
      </c>
      <c r="JG47">
        <v>3.4379321647744703E-2</v>
      </c>
      <c r="JH47">
        <v>9.3113380857105493E-2</v>
      </c>
      <c r="JI47">
        <v>2.24975065659072E-2</v>
      </c>
      <c r="JJ47">
        <v>0.146643309294885</v>
      </c>
      <c r="JK47">
        <v>0.39602559236582802</v>
      </c>
      <c r="JL47">
        <v>5.9651615318070603E-2</v>
      </c>
      <c r="JM47">
        <v>0.25155814797913001</v>
      </c>
      <c r="JN47">
        <v>3.8186665937980001E-2</v>
      </c>
      <c r="JO47">
        <v>0.25729457520233001</v>
      </c>
      <c r="JP47">
        <v>0.122861637436278</v>
      </c>
      <c r="JQ47">
        <v>0.19351250502574999</v>
      </c>
      <c r="JR47">
        <v>0.33391988643443299</v>
      </c>
      <c r="JS47">
        <v>0.15124655148515501</v>
      </c>
      <c r="JT47">
        <v>0.37942219463264998</v>
      </c>
      <c r="JU47">
        <v>-0.18590243133284201</v>
      </c>
      <c r="JV47">
        <v>0.325919052451423</v>
      </c>
      <c r="JW47">
        <v>5.9230778689248503E-2</v>
      </c>
      <c r="JX47">
        <v>-0.18986391139736999</v>
      </c>
      <c r="JY47">
        <v>0.52517052120555097</v>
      </c>
      <c r="JZ47">
        <v>0.42715278641693899</v>
      </c>
      <c r="KA47">
        <v>0.411465935218356</v>
      </c>
      <c r="KB47">
        <v>0.217718627711287</v>
      </c>
      <c r="KC47">
        <v>0.22388159552217901</v>
      </c>
      <c r="KD47">
        <v>0.21902590535114899</v>
      </c>
      <c r="KE47">
        <v>5.2709009787546501E-2</v>
      </c>
      <c r="KF47">
        <v>0.30310764279232499</v>
      </c>
      <c r="KG47">
        <v>0.113986151323181</v>
      </c>
      <c r="KH47">
        <v>-0.58151564066689398</v>
      </c>
      <c r="KI47">
        <v>5.6659506107085499E-2</v>
      </c>
      <c r="KJ47">
        <v>0.19927749811748399</v>
      </c>
      <c r="KK47">
        <v>0.848576042434801</v>
      </c>
      <c r="KL47">
        <v>-0.67424038750172899</v>
      </c>
      <c r="KM47">
        <v>0.31758579175583401</v>
      </c>
      <c r="KN47">
        <v>0.545165664160705</v>
      </c>
      <c r="KO47">
        <v>0.25360011777401997</v>
      </c>
      <c r="KP47">
        <v>0.97287634905678799</v>
      </c>
      <c r="KQ47">
        <v>-4.2283887589601399</v>
      </c>
      <c r="KR47">
        <v>-0.82294169737776801</v>
      </c>
      <c r="KS47">
        <v>-0.33965350118423798</v>
      </c>
      <c r="KT47">
        <v>0.26404335836707399</v>
      </c>
      <c r="KU47">
        <v>-0.57901576320784098</v>
      </c>
      <c r="KV47">
        <v>0.17586408591644601</v>
      </c>
      <c r="KW47">
        <v>-1.09585495560699E-2</v>
      </c>
      <c r="KX47">
        <v>0.20936404335418099</v>
      </c>
      <c r="KY47">
        <v>-0.333897826987198</v>
      </c>
      <c r="KZ47">
        <v>-0.41848208179971702</v>
      </c>
      <c r="LA47">
        <v>4.1682091931656102E-3</v>
      </c>
      <c r="LB47">
        <v>-0.376435918357508</v>
      </c>
      <c r="LC47">
        <v>-0.21949467590392199</v>
      </c>
      <c r="LD47">
        <v>0.19618970962250201</v>
      </c>
      <c r="LE47">
        <v>-0.19566857605645999</v>
      </c>
      <c r="LF47">
        <v>9.0246160573494508E-3</v>
      </c>
      <c r="LG47">
        <v>-0.18761431165996001</v>
      </c>
      <c r="LH47">
        <v>0.95991259212886504</v>
      </c>
      <c r="LI47">
        <v>-9.4795169062060994E-2</v>
      </c>
      <c r="LJ47">
        <v>-0.19186999452811301</v>
      </c>
      <c r="LK47">
        <v>4.80524603911716E-2</v>
      </c>
      <c r="LL47">
        <v>-5.4233917243830199E-2</v>
      </c>
      <c r="LM47">
        <v>-0.153216818932805</v>
      </c>
      <c r="LN47">
        <v>-4.29385116390209E-4</v>
      </c>
      <c r="LO47">
        <v>0.152126494712198</v>
      </c>
      <c r="LP47">
        <v>0.10254287990116399</v>
      </c>
      <c r="LQ47">
        <v>0.119050446786584</v>
      </c>
      <c r="LR47">
        <v>-0.158227799106025</v>
      </c>
      <c r="LS47">
        <v>0.31343936699206898</v>
      </c>
      <c r="LT47">
        <v>1.4604870310974201</v>
      </c>
      <c r="LU47">
        <v>6.7136869655301801E-2</v>
      </c>
      <c r="LV47">
        <v>0.19925635543666501</v>
      </c>
      <c r="LW47">
        <v>8.8999132251903701E-2</v>
      </c>
      <c r="LX47">
        <v>1.0566607367637</v>
      </c>
      <c r="LY47">
        <v>-0.201454926797971</v>
      </c>
      <c r="LZ47">
        <v>-0.124189886626002</v>
      </c>
      <c r="MA47">
        <v>0.23385268536773601</v>
      </c>
      <c r="MB47">
        <v>0.71623298385856804</v>
      </c>
      <c r="MC47">
        <v>-3.5419871178147898E-2</v>
      </c>
      <c r="MD47">
        <v>0.16472769944551599</v>
      </c>
      <c r="ME47">
        <v>-0.13378357659878801</v>
      </c>
      <c r="MF47">
        <v>-0.360804504696559</v>
      </c>
      <c r="MG47">
        <v>-0.37035991248988798</v>
      </c>
      <c r="MH47">
        <v>0.14715873095648199</v>
      </c>
      <c r="MI47">
        <v>-0.13979301577954401</v>
      </c>
      <c r="MJ47">
        <v>1.89737120687942E-2</v>
      </c>
      <c r="MK47">
        <v>-1.02022814891118</v>
      </c>
      <c r="ML47">
        <v>-0.102829405541567</v>
      </c>
      <c r="MM47">
        <v>0.24579862390577201</v>
      </c>
      <c r="MN47">
        <v>0.13520095274133001</v>
      </c>
      <c r="MO47">
        <v>-0.25099227653051598</v>
      </c>
      <c r="MP47">
        <v>9.6089854020806401E-2</v>
      </c>
      <c r="MQ47">
        <v>0.45226629616824798</v>
      </c>
      <c r="MR47">
        <v>-6.20244956638717E-2</v>
      </c>
      <c r="MS47">
        <v>-0.136723874137992</v>
      </c>
      <c r="MT47">
        <v>-0.59595843107472102</v>
      </c>
      <c r="MU47">
        <v>3.4674867088606799E-3</v>
      </c>
      <c r="MV47">
        <v>1.22387473299727E-2</v>
      </c>
      <c r="MW47">
        <v>-0.17718441005402699</v>
      </c>
      <c r="MX47">
        <v>7.8044318442395497E-2</v>
      </c>
      <c r="MY47">
        <v>-0.29548220528352598</v>
      </c>
      <c r="MZ47">
        <v>-6.3772272229194904E-2</v>
      </c>
      <c r="NA47">
        <v>-0.119841067049805</v>
      </c>
      <c r="NB47">
        <v>-3.6349175537142502E-2</v>
      </c>
      <c r="NC47">
        <v>8.6666393895701202E-2</v>
      </c>
      <c r="ND47">
        <v>-0.14841258727793399</v>
      </c>
      <c r="NE47">
        <v>-0.79287269491743395</v>
      </c>
      <c r="NF47">
        <v>-1.0889590823459001</v>
      </c>
      <c r="NG47">
        <v>-4.8541400420355402E-2</v>
      </c>
      <c r="NH47">
        <v>-2.4807747602346799E-2</v>
      </c>
      <c r="NI47">
        <v>-0.57249207470628405</v>
      </c>
      <c r="NJ47">
        <v>1.6515948903908799</v>
      </c>
      <c r="NK47">
        <v>6.2825970597481406E-2</v>
      </c>
      <c r="NL47">
        <v>0.257703025423278</v>
      </c>
      <c r="NM47">
        <v>0.57541757531558502</v>
      </c>
      <c r="NN47">
        <v>-0.10923949598233799</v>
      </c>
      <c r="NO47">
        <v>0.18685618212619101</v>
      </c>
      <c r="NP47">
        <v>-0.17532989907178101</v>
      </c>
      <c r="NQ47">
        <v>0.49363441792623503</v>
      </c>
      <c r="NR47">
        <v>1.1087269391306401E-2</v>
      </c>
      <c r="NS47">
        <v>3.0673153932616399E-2</v>
      </c>
      <c r="NT47">
        <v>-2.57508409647348E-2</v>
      </c>
      <c r="NU47">
        <v>-6.9174320804804207E-2</v>
      </c>
      <c r="NV47">
        <v>-0.29971658581020499</v>
      </c>
      <c r="NW47">
        <v>-0.143701038655766</v>
      </c>
      <c r="NX47">
        <v>5.0422108528288198E-2</v>
      </c>
      <c r="NY47">
        <v>2.17993473566418E-2</v>
      </c>
      <c r="NZ47">
        <v>9.0278745220379306E-2</v>
      </c>
      <c r="OA47">
        <v>-2.0657301550902299E-2</v>
      </c>
      <c r="OB47">
        <v>-0.146456612681618</v>
      </c>
      <c r="OC47">
        <v>-0.52795555362332602</v>
      </c>
      <c r="OD47">
        <v>0.10245243790448599</v>
      </c>
      <c r="OE47">
        <v>0.27399264610839602</v>
      </c>
      <c r="OF47">
        <v>-0.16841511620584601</v>
      </c>
      <c r="OG47">
        <v>-7.8197431560713695E-2</v>
      </c>
      <c r="OH47">
        <v>0.68714156480073796</v>
      </c>
      <c r="OI47">
        <v>0.140095510706265</v>
      </c>
      <c r="OJ47">
        <v>-0.56938495952392798</v>
      </c>
      <c r="OK47">
        <v>-0.37466438120304202</v>
      </c>
      <c r="OL47">
        <v>-0.27770635272522098</v>
      </c>
      <c r="OM47">
        <v>-0.223857070040653</v>
      </c>
      <c r="ON47">
        <v>-0.27484318384295098</v>
      </c>
      <c r="OO47">
        <v>-0.47620819107925799</v>
      </c>
      <c r="OP47">
        <v>0.26777438019855598</v>
      </c>
      <c r="OQ47">
        <v>0.22209944384024299</v>
      </c>
      <c r="OR47">
        <v>-0.42940891102986201</v>
      </c>
      <c r="OS47">
        <v>-0.19088518696819901</v>
      </c>
      <c r="OT47">
        <v>-0.23569255156774199</v>
      </c>
      <c r="OU47">
        <v>-0.44833350784143</v>
      </c>
      <c r="OV47">
        <v>-4.7004205496586002E-2</v>
      </c>
      <c r="OW47">
        <v>0.144011213303017</v>
      </c>
      <c r="OX47">
        <v>0.129087464554766</v>
      </c>
      <c r="OY47">
        <v>-0.38205981790586102</v>
      </c>
      <c r="OZ47">
        <v>-0.49406481366167598</v>
      </c>
      <c r="PA47">
        <v>-0.28068206223016401</v>
      </c>
      <c r="PB47">
        <v>-0.20835068221099001</v>
      </c>
      <c r="PC47">
        <v>-0.20729676402859701</v>
      </c>
      <c r="PD47">
        <v>-0.26061519894910201</v>
      </c>
      <c r="PE47">
        <v>-0.53208411908958198</v>
      </c>
      <c r="PF47">
        <v>-0.16340155917134899</v>
      </c>
      <c r="PG47">
        <v>-0.99032264698358596</v>
      </c>
      <c r="PH47">
        <v>0.13112455283760599</v>
      </c>
      <c r="PI47">
        <v>-0.17400685185883899</v>
      </c>
      <c r="PJ47">
        <v>0.33232969736019002</v>
      </c>
      <c r="PK47">
        <v>-0.28306243313648999</v>
      </c>
      <c r="PL47">
        <v>-0.241994432900974</v>
      </c>
      <c r="PM47">
        <v>-0.20245395040264799</v>
      </c>
      <c r="PN47">
        <v>-0.199113264347823</v>
      </c>
      <c r="PO47">
        <v>0.70308826340221597</v>
      </c>
      <c r="PP47">
        <v>0.40078706399930503</v>
      </c>
      <c r="PQ47">
        <v>0.98564027612446103</v>
      </c>
      <c r="PR47">
        <v>4.7087475336720197E-2</v>
      </c>
      <c r="PS47">
        <v>0.23474829861452701</v>
      </c>
      <c r="PT47">
        <v>0.23732458281910501</v>
      </c>
      <c r="PU47">
        <v>0.19007657813627399</v>
      </c>
      <c r="PV47">
        <v>0.11668299191812601</v>
      </c>
      <c r="PW47">
        <v>-3.7579639161931498E-5</v>
      </c>
      <c r="PX47">
        <v>0.43726082647678699</v>
      </c>
      <c r="PY47">
        <v>0.108338835106335</v>
      </c>
      <c r="PZ47">
        <v>-0.18063432395516901</v>
      </c>
      <c r="QA47">
        <v>0.24699036892635001</v>
      </c>
      <c r="QB47">
        <v>0.17438035533092999</v>
      </c>
      <c r="QC47">
        <v>0.475558486813217</v>
      </c>
      <c r="QD47">
        <v>-0.61920288924803901</v>
      </c>
      <c r="QE47">
        <v>-5.7613689915158799E-2</v>
      </c>
      <c r="QF47">
        <v>1.9577389931863201</v>
      </c>
      <c r="QG47">
        <v>-0.1232073985075</v>
      </c>
      <c r="QH47">
        <v>0.167338711570647</v>
      </c>
      <c r="QI47">
        <v>-0.53134988274908201</v>
      </c>
      <c r="QJ47">
        <v>0.13643062802661199</v>
      </c>
      <c r="QK47">
        <v>-0.34737848224377399</v>
      </c>
      <c r="QL47">
        <v>-0.20649415867801801</v>
      </c>
      <c r="QM47">
        <v>-0.14840725928598</v>
      </c>
      <c r="QN47">
        <v>0.419613292074692</v>
      </c>
      <c r="QO47">
        <v>0.40376026434631801</v>
      </c>
      <c r="QP47">
        <v>-0.44405307746927603</v>
      </c>
      <c r="QQ47">
        <v>0.34792973820578799</v>
      </c>
      <c r="QR47">
        <v>-0.63217501678982002</v>
      </c>
      <c r="QS47">
        <v>-0.17835314749976</v>
      </c>
      <c r="QT47">
        <v>-0.14911528662621201</v>
      </c>
      <c r="QU47">
        <v>-0.35234472651771398</v>
      </c>
      <c r="QV47">
        <v>0.96971533633843499</v>
      </c>
      <c r="QW47">
        <v>-0.39057688811721503</v>
      </c>
      <c r="QX47">
        <v>-0.35317922427553</v>
      </c>
      <c r="QY47">
        <v>3.69606462116377E-2</v>
      </c>
      <c r="QZ47">
        <v>-1.31736003429756</v>
      </c>
      <c r="RA47">
        <v>-0.22400614887039699</v>
      </c>
      <c r="RB47">
        <v>-0.64461117379268695</v>
      </c>
      <c r="RC47">
        <v>-6.8753552315714797E-2</v>
      </c>
      <c r="RD47">
        <v>-0.29271928692536697</v>
      </c>
      <c r="RE47">
        <v>-1.9657039554920101E-2</v>
      </c>
      <c r="RF47">
        <v>9.1621735793573494E-2</v>
      </c>
      <c r="RG47">
        <v>-0.20408364946586299</v>
      </c>
      <c r="RH47">
        <v>-1.9450403910235999E-2</v>
      </c>
      <c r="RI47">
        <v>4.9825243965597801E-2</v>
      </c>
      <c r="RJ47">
        <v>-0.34498573667278898</v>
      </c>
      <c r="RK47">
        <v>-5.5051145650304495E-4</v>
      </c>
      <c r="RL47">
        <v>-0.32053357132575599</v>
      </c>
      <c r="RM47">
        <v>-0.59627787001382304</v>
      </c>
      <c r="RN47">
        <v>-0.27180176073289902</v>
      </c>
      <c r="RO47">
        <v>-0.111402909217796</v>
      </c>
      <c r="RP47">
        <v>-0.25657531685184098</v>
      </c>
      <c r="RQ47">
        <v>-0.457946447688025</v>
      </c>
      <c r="RR47">
        <v>-0.23364313959393801</v>
      </c>
      <c r="RS47">
        <v>-0.23525287897107799</v>
      </c>
      <c r="RT47">
        <v>-0.111655219394849</v>
      </c>
      <c r="RU47">
        <v>-0.12225228764840999</v>
      </c>
      <c r="RV47">
        <v>-0.33793299788393399</v>
      </c>
      <c r="RW47">
        <v>0.53564860253198698</v>
      </c>
      <c r="RX47">
        <v>-0.396588014079719</v>
      </c>
      <c r="RY47">
        <v>0.25552780956088</v>
      </c>
      <c r="RZ47">
        <v>0.136689204041017</v>
      </c>
      <c r="SA47">
        <v>0.17146366060929499</v>
      </c>
      <c r="SB47">
        <v>0.96788951548452595</v>
      </c>
      <c r="SC47">
        <v>0.28010273874427699</v>
      </c>
      <c r="SD47">
        <v>0.106449151417635</v>
      </c>
      <c r="SE47">
        <v>0.16345416210816399</v>
      </c>
      <c r="SF47">
        <v>0.133215322416711</v>
      </c>
      <c r="SG47">
        <v>2.00582823627219</v>
      </c>
      <c r="SH47">
        <v>0.955252914759122</v>
      </c>
      <c r="SI47">
        <v>-0.18318819079347001</v>
      </c>
      <c r="SJ47">
        <v>6.15687253829817E-2</v>
      </c>
      <c r="SK47">
        <v>-0.45777982416380603</v>
      </c>
      <c r="SL47">
        <v>0.50676022225496498</v>
      </c>
      <c r="SM47">
        <v>0.51800018589503205</v>
      </c>
      <c r="SN47">
        <v>0.226551464178888</v>
      </c>
      <c r="SO47">
        <v>0.42494480440894999</v>
      </c>
      <c r="SP47">
        <v>0.16455036981000201</v>
      </c>
      <c r="SQ47">
        <v>0.68851992969662901</v>
      </c>
      <c r="SR47">
        <v>0.42199153118711802</v>
      </c>
      <c r="SS47">
        <v>-5.5029621494409098E-2</v>
      </c>
      <c r="ST47">
        <v>0.41619493091014398</v>
      </c>
      <c r="SU47">
        <v>-5.9658374883468701E-2</v>
      </c>
      <c r="SV47">
        <v>-1.1138923043661599</v>
      </c>
      <c r="SW47">
        <v>-0.14717098679108401</v>
      </c>
      <c r="SX47">
        <v>-0.19671263513201401</v>
      </c>
      <c r="SY47">
        <v>-0.492929926229628</v>
      </c>
      <c r="SZ47">
        <v>-0.66984087639720302</v>
      </c>
      <c r="TA47">
        <v>-0.15164923882738901</v>
      </c>
      <c r="TB47">
        <v>-0.249550085010595</v>
      </c>
      <c r="TC47">
        <v>0.88130073366300499</v>
      </c>
      <c r="TD47">
        <v>6.8263536795827001E-2</v>
      </c>
      <c r="TE47">
        <v>-0.211802359074615</v>
      </c>
      <c r="TF47">
        <v>-0.15955456545702201</v>
      </c>
      <c r="TG47">
        <v>-7.2145233853333698E-2</v>
      </c>
      <c r="TH47">
        <v>0.665604339926682</v>
      </c>
      <c r="TI47">
        <v>-1.19605841993443</v>
      </c>
      <c r="TJ47">
        <v>3.2511332040700301E-2</v>
      </c>
      <c r="TK47">
        <v>-0.64299432113635602</v>
      </c>
      <c r="TL47">
        <v>0.16982986430772201</v>
      </c>
      <c r="TM47">
        <v>0.33733747389926699</v>
      </c>
      <c r="TN47">
        <v>1.4788732293495099</v>
      </c>
      <c r="TO47">
        <v>0.226072398178819</v>
      </c>
      <c r="TP47">
        <v>0.10005341951711499</v>
      </c>
      <c r="TQ47">
        <v>0.243169708783429</v>
      </c>
      <c r="TR47">
        <v>8.0007440487649906E-2</v>
      </c>
      <c r="TS47">
        <v>-0.157494203189253</v>
      </c>
      <c r="TT47">
        <v>-1.11728469673374</v>
      </c>
      <c r="TU47">
        <v>-0.505404219622273</v>
      </c>
      <c r="TV47">
        <v>-0.41489032484347399</v>
      </c>
      <c r="TW47">
        <v>0.13860043996934701</v>
      </c>
      <c r="TX47">
        <v>6.9901612533585303E-2</v>
      </c>
      <c r="TY47">
        <v>3.88457761661406E-2</v>
      </c>
      <c r="TZ47">
        <v>1.57943560892214E-2</v>
      </c>
      <c r="UA47">
        <v>4.9315511611454102E-2</v>
      </c>
      <c r="UB47">
        <v>-2.0977240764994999E-2</v>
      </c>
      <c r="UC47">
        <v>1.8385717912443901E-2</v>
      </c>
      <c r="UD47">
        <v>7.0792815855709998E-2</v>
      </c>
      <c r="UE47">
        <v>2.7917370000287899E-2</v>
      </c>
      <c r="UF47">
        <v>3.6005623825180903E-2</v>
      </c>
      <c r="UG47">
        <v>0.176006199732479</v>
      </c>
      <c r="UH47">
        <v>-0.31951331261867399</v>
      </c>
      <c r="UI47">
        <v>-8.9510806410952798E-2</v>
      </c>
      <c r="UJ47">
        <v>-0.14883185148613201</v>
      </c>
      <c r="UK47">
        <v>-0.21582527541560301</v>
      </c>
      <c r="UL47">
        <v>2.7895331186085299E-2</v>
      </c>
      <c r="UM47">
        <v>-0.23105406912941501</v>
      </c>
      <c r="UN47">
        <v>0.11381073623251001</v>
      </c>
      <c r="UO47">
        <v>-0.22039866383933401</v>
      </c>
      <c r="UP47">
        <v>-0.17056325285228099</v>
      </c>
      <c r="UQ47">
        <v>2.2305401375349001E-2</v>
      </c>
      <c r="UR47">
        <v>-6.4652850100490905E-2</v>
      </c>
      <c r="US47">
        <v>0.10344489782032799</v>
      </c>
      <c r="UT47">
        <v>-6.6390630122910896E-2</v>
      </c>
      <c r="UU47">
        <v>-9.98391411650809E-2</v>
      </c>
      <c r="UV47">
        <v>-3.0515580242828601E-2</v>
      </c>
      <c r="UW47">
        <v>-0.11815515014602</v>
      </c>
      <c r="UX47">
        <v>3.68763688095902E-2</v>
      </c>
      <c r="UY47">
        <v>-7.9511353895674E-2</v>
      </c>
      <c r="UZ47">
        <v>-7.62976548344204E-2</v>
      </c>
      <c r="VA47">
        <v>-0.13762233503207999</v>
      </c>
      <c r="VB47">
        <v>-0.194822575184292</v>
      </c>
      <c r="VC47">
        <v>-0.11160107004363901</v>
      </c>
      <c r="VD47">
        <v>-0.102038834856734</v>
      </c>
      <c r="VE47">
        <v>8.0766279863206704E-3</v>
      </c>
      <c r="VF47">
        <v>-2.5354575957256299E-3</v>
      </c>
      <c r="VG47">
        <v>2.9181683808259602E-2</v>
      </c>
      <c r="VH47">
        <v>-0.123320720323443</v>
      </c>
      <c r="VI47">
        <v>1.0273614365334501E-2</v>
      </c>
      <c r="VJ47">
        <v>-3.2837454327101501E-2</v>
      </c>
      <c r="VK47">
        <v>-3.9040919273885699E-2</v>
      </c>
      <c r="VL47">
        <v>-0.150949512550454</v>
      </c>
      <c r="VM47">
        <v>-0.23846526546721999</v>
      </c>
      <c r="VN47">
        <v>0.208150501018871</v>
      </c>
      <c r="VO47">
        <v>-0.25983806671175103</v>
      </c>
      <c r="VP47">
        <v>-6.9761776497393999E-2</v>
      </c>
      <c r="VQ47">
        <v>-7.1863060353700506E-2</v>
      </c>
      <c r="VR47">
        <v>-0.21608586589606099</v>
      </c>
      <c r="VS47">
        <v>-0.12595787398782901</v>
      </c>
      <c r="VT47">
        <v>-0.102872204390447</v>
      </c>
      <c r="VU47">
        <v>4.3792875996384803E-2</v>
      </c>
      <c r="VV47">
        <v>2.9865091889184499E-3</v>
      </c>
      <c r="VW47">
        <v>5.6072561431717599E-2</v>
      </c>
      <c r="VX47">
        <v>-2.58423713263926E-2</v>
      </c>
      <c r="VY47">
        <v>-7.14362568849497E-2</v>
      </c>
      <c r="VZ47">
        <v>4.3301532048611598E-2</v>
      </c>
      <c r="WA47">
        <v>-0.14756855581638301</v>
      </c>
      <c r="WB47">
        <v>-0.15367806351306701</v>
      </c>
      <c r="WC47">
        <v>-8.5612736861208905E-2</v>
      </c>
      <c r="WD47">
        <v>-2.17304070428713E-2</v>
      </c>
      <c r="WE47">
        <v>-4.4320480910000598E-2</v>
      </c>
      <c r="WF47">
        <v>-2.6150045166767502E-3</v>
      </c>
      <c r="WG47">
        <v>1.1924240194103901E-2</v>
      </c>
      <c r="WH47">
        <v>2.6023312199825999E-2</v>
      </c>
      <c r="WI47">
        <v>3.3082912540691102E-2</v>
      </c>
      <c r="WJ47">
        <v>3.6172557992557197E-2</v>
      </c>
      <c r="WK47">
        <v>-3.7567267192329203E-2</v>
      </c>
      <c r="WL47">
        <v>-0.18852626329768399</v>
      </c>
      <c r="WM47">
        <v>-1.7415749746045799E-2</v>
      </c>
      <c r="WN47">
        <v>-0.27663130196386598</v>
      </c>
      <c r="WO47">
        <v>-0.26600333499166601</v>
      </c>
      <c r="WP47">
        <v>-0.26973504749525001</v>
      </c>
      <c r="WQ47">
        <v>-1.7192469138820599E-2</v>
      </c>
      <c r="WR47">
        <v>-6.0240995140274603E-2</v>
      </c>
      <c r="WS47">
        <v>-6.2367814425596899E-2</v>
      </c>
      <c r="WT47">
        <v>1.9240103115643999E-2</v>
      </c>
      <c r="WU47">
        <v>-0.120206711546701</v>
      </c>
      <c r="WV47">
        <v>7.1096279679177202E-3</v>
      </c>
      <c r="WW47">
        <v>3.5286673500997297E-2</v>
      </c>
      <c r="WX47">
        <v>0.10798447348762601</v>
      </c>
      <c r="WY47">
        <v>6.8737295814451094E-2</v>
      </c>
      <c r="WZ47">
        <v>4.3050051767864602E-3</v>
      </c>
      <c r="XA47">
        <v>-3.1821147895318799E-2</v>
      </c>
      <c r="XB47">
        <v>7.57612685045643E-3</v>
      </c>
      <c r="XC47">
        <v>-4.08734200480304E-2</v>
      </c>
      <c r="XD47">
        <v>-2.8117704972053801E-3</v>
      </c>
      <c r="XE47">
        <v>-0.151842308010008</v>
      </c>
      <c r="XF47">
        <v>-3.9564180038803999E-2</v>
      </c>
      <c r="XG47">
        <v>-4.5124087931938603E-2</v>
      </c>
      <c r="XH47">
        <v>-0.21132804388194701</v>
      </c>
      <c r="XI47">
        <v>-1.52878186437445E-2</v>
      </c>
      <c r="XJ47">
        <v>-2.6332384015234798E-3</v>
      </c>
      <c r="XK47">
        <v>-5.3779537354835101E-2</v>
      </c>
      <c r="XL47">
        <v>-6.2705748422234101E-2</v>
      </c>
      <c r="XM47">
        <v>-2.6507108563829901E-2</v>
      </c>
      <c r="XN47">
        <v>-3.1328571866541803E-2</v>
      </c>
      <c r="XO47">
        <v>0.149965343623958</v>
      </c>
      <c r="XP47">
        <v>-0.120454023197336</v>
      </c>
      <c r="XQ47">
        <v>-0.19545793873796399</v>
      </c>
      <c r="XR47">
        <v>-0.25305130834838502</v>
      </c>
      <c r="XS47">
        <v>-0.261052595734029</v>
      </c>
      <c r="XT47">
        <v>-3.6376999982674199E-2</v>
      </c>
      <c r="XU47">
        <v>-2.1427594709959401E-2</v>
      </c>
      <c r="XV47">
        <v>-5.2246096107984197E-2</v>
      </c>
      <c r="XW47">
        <v>-6.3704361349483193E-2</v>
      </c>
      <c r="XX47">
        <v>-0.10015081472074901</v>
      </c>
      <c r="XY47">
        <v>-0.113008971912711</v>
      </c>
      <c r="XZ47">
        <v>-6.3746931737319407E-2</v>
      </c>
      <c r="YA47">
        <v>-0.124234566681326</v>
      </c>
      <c r="YB47">
        <v>-2.5307772709053699E-3</v>
      </c>
      <c r="YC47">
        <v>-7.7998102042848502E-2</v>
      </c>
      <c r="YD47">
        <v>-0.12747277770811699</v>
      </c>
      <c r="YE47">
        <v>-0.129741958381592</v>
      </c>
      <c r="YF47">
        <v>-7.3020171634400194E-2</v>
      </c>
      <c r="YG47">
        <v>-0.10069542429037399</v>
      </c>
      <c r="YH47">
        <v>-0.14653828660729001</v>
      </c>
      <c r="YI47">
        <v>-0.17253267817371501</v>
      </c>
      <c r="YJ47">
        <v>-0.19097221246004301</v>
      </c>
      <c r="YK47">
        <v>-0.258207862867878</v>
      </c>
      <c r="YL47">
        <v>-0.100602986212548</v>
      </c>
      <c r="YM47">
        <v>-3.4502786528979701E-2</v>
      </c>
      <c r="YN47">
        <v>-9.6697841560378306E-2</v>
      </c>
      <c r="YO47">
        <v>-0.112325794477077</v>
      </c>
      <c r="YP47">
        <v>-2.85193694862989E-2</v>
      </c>
      <c r="YQ47">
        <v>-0.19408788189071299</v>
      </c>
      <c r="YR47">
        <v>-8.9291993308859993E-2</v>
      </c>
      <c r="YS47">
        <v>7.0837027015083098E-2</v>
      </c>
      <c r="YT47">
        <v>5.7408523653990101E-2</v>
      </c>
      <c r="YU47">
        <v>-0.110977087183419</v>
      </c>
      <c r="YV47">
        <v>-7.5335558280053297E-2</v>
      </c>
      <c r="YW47">
        <v>-9.7029161288064505E-2</v>
      </c>
      <c r="YX47">
        <v>-5.7797790832249701E-2</v>
      </c>
      <c r="YY47">
        <v>3.4178083156686197E-2</v>
      </c>
      <c r="YZ47">
        <v>1.6340899125655499E-2</v>
      </c>
      <c r="ZA47">
        <v>-3.5691893631319797E-2</v>
      </c>
      <c r="ZB47">
        <v>-0.18572473236211301</v>
      </c>
      <c r="ZC47">
        <v>-8.2219453054748995E-2</v>
      </c>
      <c r="ZD47">
        <v>-5.2042486226474297E-2</v>
      </c>
      <c r="ZE47">
        <v>-8.3672164578133298E-2</v>
      </c>
      <c r="ZF47">
        <v>-0.25722554993899799</v>
      </c>
      <c r="ZG47">
        <v>-0.113317930941452</v>
      </c>
      <c r="ZH47">
        <v>-0.22572416919105401</v>
      </c>
      <c r="ZI47">
        <v>-0.122930222912762</v>
      </c>
      <c r="ZJ47">
        <v>-7.7216896249017994E-2</v>
      </c>
      <c r="ZK47">
        <v>-5.9909401377094003E-2</v>
      </c>
      <c r="ZL47">
        <v>-0.14813189381208799</v>
      </c>
      <c r="ZM47">
        <v>-4.6539535356869E-5</v>
      </c>
      <c r="ZN47">
        <v>-0.10544894229285701</v>
      </c>
      <c r="ZO47">
        <v>-0.21512175437783701</v>
      </c>
      <c r="ZP47">
        <v>-5.7691619177443101E-2</v>
      </c>
      <c r="ZQ47">
        <v>-8.9577120696645807E-2</v>
      </c>
      <c r="ZR47">
        <v>-0.187974867788293</v>
      </c>
      <c r="ZS47">
        <v>2.91716363461396E-2</v>
      </c>
      <c r="ZT47">
        <v>-0.120339980556495</v>
      </c>
      <c r="ZU47">
        <v>-0.20819135123243299</v>
      </c>
      <c r="ZV47">
        <v>-7.5353917102334106E-2</v>
      </c>
      <c r="ZW47">
        <v>0.107085347132717</v>
      </c>
      <c r="ZX47">
        <v>-0.25238674404198802</v>
      </c>
      <c r="ZY47">
        <v>-0.219325415563107</v>
      </c>
      <c r="ZZ47">
        <v>-0.24903535537650001</v>
      </c>
      <c r="AAA47">
        <v>-5.9673075854326102E-2</v>
      </c>
      <c r="AAB47">
        <v>-4.5221967817852302E-2</v>
      </c>
      <c r="AAC47">
        <v>-8.8823736780586998E-2</v>
      </c>
      <c r="AAD47">
        <v>-1.27240457114379E-2</v>
      </c>
      <c r="AAE47">
        <v>-9.1039672243961603E-2</v>
      </c>
      <c r="AAF47">
        <v>6.3572109614641104E-4</v>
      </c>
      <c r="AAG47">
        <v>-4.0549346258083298E-2</v>
      </c>
      <c r="AAH47">
        <v>-6.8891933288399806E-2</v>
      </c>
      <c r="AAI47">
        <v>-9.7650675860242203E-2</v>
      </c>
      <c r="AAJ47">
        <v>-0.156071898041858</v>
      </c>
      <c r="AAK47">
        <v>-9.0667510820566302E-2</v>
      </c>
      <c r="AAL47">
        <v>-5.4275386017641501E-2</v>
      </c>
      <c r="AAM47">
        <v>-3.5680662377493101E-2</v>
      </c>
      <c r="AAN47">
        <v>-8.8941989369101596E-2</v>
      </c>
      <c r="AAO47">
        <v>-3.3160890016354298E-2</v>
      </c>
      <c r="AAP47">
        <v>-0.11150649612447699</v>
      </c>
      <c r="AAQ47">
        <v>-0.105530612308567</v>
      </c>
      <c r="AAR47">
        <v>-4.89265590771936E-2</v>
      </c>
      <c r="AAS47">
        <v>-8.6892468405138396E-2</v>
      </c>
      <c r="AAT47">
        <v>-0.167599757684117</v>
      </c>
      <c r="AAU47">
        <v>-0.22479435864667099</v>
      </c>
      <c r="AAV47">
        <v>-0.161208208380234</v>
      </c>
      <c r="AAW47">
        <v>-0.15935260501245899</v>
      </c>
      <c r="AAX47">
        <v>-2.4650303208761701E-2</v>
      </c>
      <c r="AAY47">
        <v>-0.12630987442688199</v>
      </c>
      <c r="AAZ47">
        <v>-4.1993577440498898E-2</v>
      </c>
      <c r="ABA47">
        <v>-0.18540090194046999</v>
      </c>
      <c r="ABB47">
        <v>-0.102708695539347</v>
      </c>
      <c r="ABC47">
        <v>-3.49619323153176E-2</v>
      </c>
      <c r="ABD47">
        <v>-9.9068994711200203E-2</v>
      </c>
      <c r="ABE47">
        <v>-0.125112200678243</v>
      </c>
      <c r="ABF47">
        <v>-0.107473631673849</v>
      </c>
      <c r="ABG47">
        <v>-0.112131020248795</v>
      </c>
      <c r="ABH47">
        <v>-0.118808057192041</v>
      </c>
      <c r="ABI47">
        <v>-9.1374693345156993E-2</v>
      </c>
      <c r="ABJ47">
        <v>-6.5057915337447994E-2</v>
      </c>
      <c r="ABK47">
        <v>-0.10312219144083699</v>
      </c>
      <c r="ABL47">
        <v>-0.245925299712768</v>
      </c>
      <c r="ABM47">
        <v>-8.0731324109664895E-2</v>
      </c>
      <c r="ABN47">
        <v>-0.10883625329593</v>
      </c>
      <c r="ABO47">
        <v>-1.6916807599614399E-2</v>
      </c>
      <c r="ABP47">
        <v>-9.9687507292795102E-2</v>
      </c>
      <c r="ABQ47">
        <v>-7.6947638901963905E-2</v>
      </c>
      <c r="ABR47">
        <v>-0.19572919080357001</v>
      </c>
      <c r="ABS47">
        <v>-9.4921279600646002E-2</v>
      </c>
      <c r="ABT47">
        <v>-0.22820700303515101</v>
      </c>
      <c r="ABU47">
        <v>-0.144651701902829</v>
      </c>
      <c r="ABV47">
        <v>-8.8129030760677102E-2</v>
      </c>
      <c r="ABW47">
        <v>-0.207408094427768</v>
      </c>
      <c r="ABX47">
        <v>-8.7859265916844204E-2</v>
      </c>
      <c r="ABY47">
        <v>-5.1611777736330702E-2</v>
      </c>
      <c r="ABZ47">
        <v>1.0185109120229701E-2</v>
      </c>
      <c r="ACA47">
        <v>-0.154280505588023</v>
      </c>
      <c r="ACB47">
        <v>-9.6308193447416701E-2</v>
      </c>
      <c r="ACC47">
        <v>-0.13715969307397499</v>
      </c>
      <c r="ACD47">
        <v>-4.2506106053487501E-2</v>
      </c>
      <c r="ACE47">
        <v>-0.11128719885964</v>
      </c>
      <c r="ACF47">
        <v>-5.90120396623895E-2</v>
      </c>
      <c r="ACG47">
        <v>-6.4332301028707406E-2</v>
      </c>
      <c r="ACH47">
        <v>1.0937679906453701E-2</v>
      </c>
      <c r="ACI47">
        <v>-0.110672341725554</v>
      </c>
      <c r="ACJ47">
        <v>-0.17158780836877699</v>
      </c>
      <c r="ACK47">
        <v>-8.1902869246470597E-2</v>
      </c>
      <c r="ACL47">
        <v>-5.5031181464681299E-2</v>
      </c>
      <c r="ACM47">
        <v>-9.4434914061830202E-2</v>
      </c>
      <c r="ACN47">
        <v>-4.7012330743772097E-2</v>
      </c>
      <c r="ACO47">
        <v>-9.1600779264121301E-2</v>
      </c>
      <c r="ACP47">
        <v>-0.12222938808372</v>
      </c>
      <c r="ACQ47">
        <v>-0.113187323763807</v>
      </c>
      <c r="ACR47">
        <v>3.5396705037052298E-3</v>
      </c>
      <c r="ACS47">
        <v>-0.12433887575874999</v>
      </c>
      <c r="ACT47">
        <v>-0.13461606384487901</v>
      </c>
      <c r="ACU47">
        <v>-0.13006276229265201</v>
      </c>
      <c r="ACV47">
        <v>-9.1548368113321996E-2</v>
      </c>
      <c r="ACW47">
        <v>-8.89207660733079E-2</v>
      </c>
      <c r="ACX47">
        <v>-0.136819801579041</v>
      </c>
      <c r="ACY47">
        <v>-4.6881207321870198E-2</v>
      </c>
      <c r="ACZ47">
        <v>-0.106760688264207</v>
      </c>
      <c r="ADA47">
        <v>-0.13640584765111699</v>
      </c>
      <c r="ADB47">
        <v>-0.14538247010977401</v>
      </c>
      <c r="ADC47">
        <v>-0.22729877589330899</v>
      </c>
      <c r="ADD47">
        <v>-3.80365106082097E-2</v>
      </c>
      <c r="ADE47">
        <v>-0.13506656084899801</v>
      </c>
      <c r="ADF47">
        <v>-0.33001793219672598</v>
      </c>
      <c r="ADG47">
        <v>-6.9426630309900705E-2</v>
      </c>
      <c r="ADH47">
        <v>4.2003115736955102E-2</v>
      </c>
      <c r="ADI47">
        <v>0.14649607517135699</v>
      </c>
      <c r="ADJ47">
        <v>5.48764612871055E-2</v>
      </c>
      <c r="ADK47">
        <v>0.17959866148994399</v>
      </c>
      <c r="ADL47">
        <v>8.3226003641923701E-2</v>
      </c>
      <c r="ADM47">
        <v>0.17159754003591601</v>
      </c>
      <c r="ADN47">
        <v>6.0090294052281903E-2</v>
      </c>
      <c r="ADO47">
        <v>0.113013559672358</v>
      </c>
      <c r="ADP47">
        <v>8.9327567310560504E-2</v>
      </c>
      <c r="ADQ47">
        <v>8.1881608967324701E-2</v>
      </c>
      <c r="ADR47">
        <v>6.8652750744150795E-2</v>
      </c>
      <c r="ADS47">
        <v>5.7545348931532297E-3</v>
      </c>
      <c r="ADT47">
        <v>8.0365203058461607E-2</v>
      </c>
      <c r="ADU47">
        <v>-8.0365284124245304E-2</v>
      </c>
      <c r="ADV47">
        <v>2.67749047150623E-2</v>
      </c>
      <c r="ADW47">
        <v>5.89211824791556E-2</v>
      </c>
      <c r="ADX47">
        <v>0.24081414271040699</v>
      </c>
      <c r="ADY47">
        <v>6.4948885714126506E-2</v>
      </c>
      <c r="ADZ47">
        <v>-0.12195351475365</v>
      </c>
      <c r="AEA47">
        <v>-1.5478318252806701E-2</v>
      </c>
      <c r="AEB47">
        <v>3.0987355871006299E-2</v>
      </c>
      <c r="AEC47">
        <v>0.19798426723721799</v>
      </c>
      <c r="AED47">
        <v>0.12747364896159299</v>
      </c>
      <c r="AEE47">
        <v>0.11853297586464601</v>
      </c>
      <c r="AEF47">
        <v>0.14588962634504099</v>
      </c>
      <c r="AEG47">
        <v>0.14609078000198999</v>
      </c>
      <c r="AEH47">
        <v>0.104345903170718</v>
      </c>
      <c r="AEI47">
        <v>0.122950518263758</v>
      </c>
      <c r="AEJ47">
        <v>0.120993567006328</v>
      </c>
      <c r="AEK47">
        <v>8.9823399977961502E-2</v>
      </c>
      <c r="AEL47">
        <v>4.9519036094533304E-3</v>
      </c>
      <c r="AEM47">
        <v>5.8357662281930102E-2</v>
      </c>
      <c r="AEN47">
        <v>1.7113793241538999E-2</v>
      </c>
      <c r="AEO47">
        <v>0.21502649422174799</v>
      </c>
      <c r="AEP47">
        <v>4.5366741361695002E-2</v>
      </c>
      <c r="AEQ47">
        <v>0.170674631118584</v>
      </c>
      <c r="AER47">
        <v>7.5647170227815294E-2</v>
      </c>
      <c r="AES47">
        <v>8.2326341846757495E-2</v>
      </c>
      <c r="AET47">
        <v>-1.18288048289408E-2</v>
      </c>
      <c r="AEU47">
        <v>6.1740534333561102E-2</v>
      </c>
      <c r="AEV47">
        <v>8.4167706940226905E-2</v>
      </c>
      <c r="AEW47">
        <v>-3.1847654850231999E-2</v>
      </c>
      <c r="AEX47">
        <v>-5.2109412479975803E-2</v>
      </c>
      <c r="AEY47">
        <v>6.9597672867138097E-2</v>
      </c>
      <c r="AEZ47">
        <v>5.47688423975198E-3</v>
      </c>
      <c r="AFA47">
        <v>0.10626838243761901</v>
      </c>
      <c r="AFB47">
        <v>6.8420717836086796E-3</v>
      </c>
      <c r="AFC47">
        <v>6.3282978189789396E-2</v>
      </c>
      <c r="AFD47">
        <v>3.7751375740658802E-2</v>
      </c>
      <c r="AFE47">
        <v>1.8918962279386099E-2</v>
      </c>
      <c r="AFF47">
        <v>9.3624528422459094E-2</v>
      </c>
      <c r="AFG47">
        <v>3.9963603353531003E-2</v>
      </c>
      <c r="AFH47">
        <v>0.13131455575590101</v>
      </c>
      <c r="AFI47">
        <v>4.0014761034252597E-2</v>
      </c>
      <c r="AFJ47">
        <v>1.29340013432616E-2</v>
      </c>
      <c r="AFK47">
        <v>-0.108154500048197</v>
      </c>
      <c r="AFL47">
        <v>3.01945154768609E-2</v>
      </c>
      <c r="AFM47">
        <v>6.3847871997078096E-3</v>
      </c>
      <c r="AFN47">
        <v>3.4573227607200503E-2</v>
      </c>
      <c r="AFO47">
        <v>0.188466198304196</v>
      </c>
      <c r="AFP47">
        <v>7.1211173238042894E-2</v>
      </c>
      <c r="AFQ47">
        <v>0.136811322335359</v>
      </c>
      <c r="AFR47">
        <v>0.11034173595348799</v>
      </c>
      <c r="AFS47">
        <v>6.7878697869401899E-2</v>
      </c>
      <c r="AFT47">
        <v>7.5532461189636593E-2</v>
      </c>
      <c r="AFU47">
        <v>0.11140792651280899</v>
      </c>
      <c r="AFV47">
        <v>7.1628287235072002E-2</v>
      </c>
      <c r="AFW47">
        <v>1.36479023017847E-2</v>
      </c>
      <c r="AFX47">
        <v>-6.6662279417822297E-3</v>
      </c>
      <c r="AFY47">
        <v>1.05482875588329E-2</v>
      </c>
      <c r="AFZ47">
        <v>4.2722610666775802E-2</v>
      </c>
      <c r="AGA47">
        <v>5.0839509388979E-2</v>
      </c>
      <c r="AGB47">
        <v>8.0580754211342601E-2</v>
      </c>
      <c r="AGC47">
        <v>0.10084228913799401</v>
      </c>
      <c r="AGD47">
        <v>2.53992849029669E-2</v>
      </c>
      <c r="AGE47">
        <v>0.117138403939511</v>
      </c>
      <c r="AGF47">
        <v>9.2623331644256998E-2</v>
      </c>
      <c r="AGG47">
        <v>4.4805005391432201E-2</v>
      </c>
      <c r="AGH47">
        <v>2.98190042545163E-2</v>
      </c>
      <c r="AGI47">
        <v>8.4829045941238704E-2</v>
      </c>
      <c r="AGJ47">
        <v>0.103871966026196</v>
      </c>
      <c r="AGK47">
        <v>7.8913692862757095E-2</v>
      </c>
      <c r="AGL47">
        <v>9.3558957788726096E-2</v>
      </c>
      <c r="AGM47">
        <v>3.7541722891701997E-2</v>
      </c>
      <c r="AGN47">
        <v>4.3264578140478897E-2</v>
      </c>
      <c r="AGO47">
        <v>0.17372687813842699</v>
      </c>
      <c r="AGP47">
        <v>2.1711790022591101E-2</v>
      </c>
      <c r="AGQ47">
        <v>0.112592397980324</v>
      </c>
      <c r="AGR47">
        <v>-6.4078360021747202E-2</v>
      </c>
      <c r="AGS47">
        <v>-3.0560878242217499E-2</v>
      </c>
      <c r="AGT47">
        <v>7.9980495891874299E-3</v>
      </c>
      <c r="AGU47">
        <v>0.157154760713129</v>
      </c>
      <c r="AGV47">
        <v>1.31454932677216E-2</v>
      </c>
      <c r="AGW47">
        <v>5.8085512688974002E-2</v>
      </c>
      <c r="AGX47">
        <v>-3.03397733943057E-2</v>
      </c>
      <c r="AGY47">
        <v>-0.17082093963165901</v>
      </c>
      <c r="AGZ47">
        <v>4.6299179499926901E-2</v>
      </c>
      <c r="AHA47">
        <v>0.10953287781516299</v>
      </c>
      <c r="AHB47">
        <v>-7.1856708957295207E-2</v>
      </c>
      <c r="AHC47">
        <v>0.11430225935649301</v>
      </c>
      <c r="AHD47">
        <v>-4.8974541728449596E-3</v>
      </c>
      <c r="AHE47">
        <v>2.9211116990606498E-2</v>
      </c>
      <c r="AHF47">
        <v>4.2038858822181203E-2</v>
      </c>
      <c r="AHG47">
        <v>5.7908666478115697E-2</v>
      </c>
      <c r="AHH47">
        <v>2.1470561812264598E-2</v>
      </c>
      <c r="AHI47">
        <v>7.2070860862441202E-2</v>
      </c>
      <c r="AHJ47">
        <v>7.8921579090327404E-2</v>
      </c>
      <c r="AHK47">
        <v>8.0573711364259198E-2</v>
      </c>
      <c r="AHL47">
        <v>0.14277141512396099</v>
      </c>
      <c r="AHM47">
        <v>7.0387912031243602E-2</v>
      </c>
      <c r="AHN47">
        <v>0.185861524184088</v>
      </c>
      <c r="AHO47">
        <v>6.3304583637451797E-2</v>
      </c>
      <c r="AHP47">
        <v>-1.34456802259624E-2</v>
      </c>
      <c r="AHQ47">
        <v>5.3551466971008099E-2</v>
      </c>
      <c r="AHR47">
        <v>5.2667753589250903E-2</v>
      </c>
      <c r="AHS47">
        <v>8.7961768713835806E-2</v>
      </c>
      <c r="AHT47">
        <v>-3.2520565712171601E-2</v>
      </c>
      <c r="AHU47">
        <v>-8.3566226377786199E-2</v>
      </c>
      <c r="AHV47">
        <v>-6.2208527823719398E-2</v>
      </c>
      <c r="AHW47">
        <v>8.4350128291745402E-3</v>
      </c>
      <c r="AHX47">
        <v>8.2507823895152099E-2</v>
      </c>
      <c r="AHY47">
        <v>7.2663966156640905E-2</v>
      </c>
      <c r="AHZ47">
        <v>-0.11181076651029</v>
      </c>
      <c r="AIA47">
        <v>4.1363487142992802E-2</v>
      </c>
      <c r="AIB47">
        <v>5.9164538356949098E-2</v>
      </c>
      <c r="AIC47">
        <v>-0.130891745326943</v>
      </c>
      <c r="AID47">
        <v>5.5682448752647398E-2</v>
      </c>
      <c r="AIE47">
        <v>3.9307039815997098E-2</v>
      </c>
      <c r="AIF47">
        <v>-3.9589959182292099E-2</v>
      </c>
      <c r="AIG47">
        <v>-5.8877177646730498E-2</v>
      </c>
      <c r="AIH47">
        <v>-5.1215803123787401E-2</v>
      </c>
      <c r="AII47">
        <v>3.5560557518781101E-2</v>
      </c>
      <c r="AIJ47">
        <v>-0.14269352924501499</v>
      </c>
      <c r="AIK47">
        <v>-8.9401035145143994E-3</v>
      </c>
      <c r="AIL47">
        <v>-0.19721659827669999</v>
      </c>
      <c r="AIM47">
        <v>-5.1256789830299902E-2</v>
      </c>
      <c r="AIN47">
        <v>-0.18943774620334</v>
      </c>
      <c r="AIO47">
        <v>1.9005037639554599E-2</v>
      </c>
      <c r="AIP47">
        <v>-6.3938262434299299E-3</v>
      </c>
      <c r="AIQ47">
        <v>2.01497850382092E-2</v>
      </c>
      <c r="AIR47">
        <v>8.49690891338621E-2</v>
      </c>
      <c r="AIS47">
        <v>-0.12814382862270299</v>
      </c>
      <c r="AIT47">
        <v>1.9311933902644001E-2</v>
      </c>
      <c r="AIU47">
        <v>2.44636082601483E-2</v>
      </c>
      <c r="AIV47">
        <v>-7.2679721949671802E-2</v>
      </c>
      <c r="AIW47">
        <v>0.207725118234109</v>
      </c>
      <c r="AIX47">
        <v>-7.7687839817372206E-2</v>
      </c>
      <c r="AIY47">
        <v>-8.1238158713481598E-2</v>
      </c>
      <c r="AIZ47">
        <v>9.0815493883023804E-2</v>
      </c>
      <c r="AJA47">
        <v>-1.5712414378332599E-2</v>
      </c>
      <c r="AJB47">
        <v>-0.18907686882865299</v>
      </c>
      <c r="AJC47">
        <v>0.10256245520367301</v>
      </c>
      <c r="AJD47">
        <v>0.198900591839547</v>
      </c>
      <c r="AJE47">
        <v>-1.1576195944053401E-2</v>
      </c>
      <c r="AJF47">
        <v>-0.186244713143072</v>
      </c>
      <c r="AJG47">
        <v>-0.148110569334308</v>
      </c>
      <c r="AJH47">
        <v>-2.6772480159706399E-3</v>
      </c>
      <c r="AJI47">
        <v>-0.11079556441657699</v>
      </c>
      <c r="AJJ47">
        <v>-7.8979005381410602E-2</v>
      </c>
      <c r="AJK47">
        <v>-2.0811655422119102E-3</v>
      </c>
      <c r="AJL47">
        <v>-2.5257964445152398E-2</v>
      </c>
      <c r="AJM47">
        <v>4.6728594022824102E-2</v>
      </c>
      <c r="AJN47">
        <v>-8.0768934563200306E-2</v>
      </c>
      <c r="AJO47">
        <v>-7.7734227787519303E-2</v>
      </c>
      <c r="AJP47">
        <v>-9.0568857400814995E-2</v>
      </c>
      <c r="AJQ47">
        <v>-4.8555697322164798E-3</v>
      </c>
      <c r="AJR47">
        <v>-4.9479996038548801E-2</v>
      </c>
      <c r="AJS47">
        <v>-7.5696831101382797E-2</v>
      </c>
      <c r="AJT47">
        <v>-1.9559520574392E-2</v>
      </c>
      <c r="AJU47">
        <v>-4.2586919822025601E-2</v>
      </c>
      <c r="AJV47">
        <v>0.14924116999411799</v>
      </c>
      <c r="AJW47">
        <v>3.92783540029506E-2</v>
      </c>
      <c r="AJX47">
        <v>6.5376152677404403E-2</v>
      </c>
      <c r="AJY47">
        <v>-0.110892667596536</v>
      </c>
      <c r="AJZ47">
        <v>4.7844465228056299E-2</v>
      </c>
      <c r="AKA47">
        <v>6.8982047582136594E-2</v>
      </c>
      <c r="AKB47">
        <v>-0.15362579113616601</v>
      </c>
      <c r="AKC47">
        <v>4.5241167625983597E-2</v>
      </c>
      <c r="AKD47">
        <v>-9.5640151523158495E-2</v>
      </c>
      <c r="AKE47">
        <v>2.1070924625478001E-2</v>
      </c>
      <c r="AKF47">
        <v>-8.9915210176090707E-2</v>
      </c>
      <c r="AKG47">
        <v>-1.9147892493925501E-2</v>
      </c>
      <c r="AKH47">
        <v>3.9998256669078601E-2</v>
      </c>
      <c r="AKI47">
        <v>-1.6504278526862901E-2</v>
      </c>
      <c r="AKJ47">
        <v>2.71095334537215E-3</v>
      </c>
      <c r="AKK47">
        <v>3.1911596499907699E-2</v>
      </c>
      <c r="AKL47">
        <v>-9.0738336074257298E-2</v>
      </c>
      <c r="AKM47">
        <v>9.5916073678966998E-2</v>
      </c>
      <c r="AKN47">
        <v>0.20668494811254401</v>
      </c>
      <c r="AKO47">
        <v>-9.8795832262760105E-2</v>
      </c>
      <c r="AKP47">
        <v>-0.14911884395400801</v>
      </c>
      <c r="AKQ47">
        <v>-8.5529066053946397E-3</v>
      </c>
      <c r="AKR47">
        <v>-2.3027638424019399E-2</v>
      </c>
      <c r="AKS47">
        <v>0.20086325879035499</v>
      </c>
      <c r="AKT47">
        <v>-5.2914013141729097E-2</v>
      </c>
      <c r="AKU47">
        <v>-9.5282301297567304E-2</v>
      </c>
      <c r="AKV47">
        <v>1.4473844831499201E-2</v>
      </c>
      <c r="AKW47">
        <v>5.3898468286110099E-2</v>
      </c>
      <c r="AKX47">
        <v>8.0896246948499104E-2</v>
      </c>
      <c r="AKY47">
        <v>-0.26524549272124198</v>
      </c>
      <c r="AKZ47">
        <v>-7.7862831856508705E-2</v>
      </c>
      <c r="ALA47">
        <v>-1.39507615106222E-2</v>
      </c>
      <c r="ALB47">
        <v>5.9436466973011901E-2</v>
      </c>
      <c r="ALC47">
        <v>0.13280223925166901</v>
      </c>
      <c r="ALD47">
        <v>5.7380824507901898E-2</v>
      </c>
      <c r="ALE47">
        <v>-2.4618022439970599E-3</v>
      </c>
      <c r="ALF47">
        <v>4.3785887762238199E-2</v>
      </c>
      <c r="ALG47">
        <v>1.7664612751071101E-2</v>
      </c>
      <c r="ALH47">
        <v>0.207542230252344</v>
      </c>
      <c r="ALI47">
        <v>4.0901488186730402E-2</v>
      </c>
      <c r="ALJ47">
        <v>-0.56523609587714596</v>
      </c>
      <c r="ALK47">
        <v>-8.4888897586513107E-2</v>
      </c>
      <c r="ALL47">
        <v>0.267933205246633</v>
      </c>
      <c r="ALM47">
        <v>0.16710998583525799</v>
      </c>
      <c r="ALN47">
        <v>-0.13641919822659501</v>
      </c>
      <c r="ALO47">
        <v>-3.8328118659099498E-2</v>
      </c>
      <c r="ALP47">
        <v>-0.22992609402185599</v>
      </c>
      <c r="ALQ47">
        <v>0.53382365172935498</v>
      </c>
      <c r="ALR47">
        <v>-0.18762700317577199</v>
      </c>
      <c r="ALS47">
        <v>0.242570303274078</v>
      </c>
      <c r="ALT47">
        <v>0.263034405833794</v>
      </c>
      <c r="ALU47">
        <v>-0.19264507794239599</v>
      </c>
      <c r="ALV47">
        <v>-2.7480736422107001E-2</v>
      </c>
      <c r="ALW47">
        <v>-0.175638652636706</v>
      </c>
      <c r="ALX47">
        <v>-1.5849625007211601</v>
      </c>
      <c r="ALY47">
        <v>-0.39231742277876003</v>
      </c>
      <c r="ALZ47">
        <v>-0.46948528330122002</v>
      </c>
      <c r="AMA47">
        <v>-0.217230716220669</v>
      </c>
      <c r="AMB47">
        <v>-1.2064508774674301</v>
      </c>
      <c r="AMC47">
        <v>-1.5849625007211601</v>
      </c>
      <c r="AMD47">
        <v>0</v>
      </c>
      <c r="AME47">
        <v>-0.71989208080726497</v>
      </c>
      <c r="AMF47">
        <v>-4.7192689400931201E-2</v>
      </c>
      <c r="AMG47">
        <v>-7.9855424752552903E-2</v>
      </c>
      <c r="AMH47">
        <v>-2.6934614836649998E-2</v>
      </c>
      <c r="AMI47">
        <v>-1.25366096725272E-3</v>
      </c>
      <c r="AMJ47">
        <v>-6.3873732088851901E-2</v>
      </c>
      <c r="AMK47">
        <v>-1.7145983284406498E-2</v>
      </c>
      <c r="AML47">
        <v>-1.7766117808580201E-2</v>
      </c>
      <c r="AMM47">
        <v>-2.6719068536091101E-2</v>
      </c>
      <c r="AMN47">
        <v>6.7114195858537007E-2</v>
      </c>
      <c r="AMO47">
        <v>-2.2026306329998899E-2</v>
      </c>
      <c r="AMP47">
        <v>-2.6707157005761099E-2</v>
      </c>
      <c r="AMQ47">
        <v>-7.1860999069642204E-2</v>
      </c>
      <c r="AMR47">
        <v>-0.12473912410588101</v>
      </c>
      <c r="AMS47">
        <v>-2.3222863671579101E-2</v>
      </c>
      <c r="AMT47">
        <v>-4.4826603389200997E-3</v>
      </c>
      <c r="AMU47">
        <v>-7.50292387422091E-3</v>
      </c>
      <c r="AMV47">
        <v>0.18102645579252999</v>
      </c>
      <c r="AMW47">
        <v>0.34516703312326302</v>
      </c>
      <c r="AMX47">
        <v>-0.20533315899905399</v>
      </c>
      <c r="AMY47">
        <v>-0.237985927081692</v>
      </c>
      <c r="AMZ47">
        <v>-0.110916197399982</v>
      </c>
      <c r="ANA47">
        <v>-0.13459009089635901</v>
      </c>
      <c r="ANB47">
        <v>-1.56466067585916E-2</v>
      </c>
      <c r="ANC47">
        <v>-1.7209290032223001E-2</v>
      </c>
      <c r="AND47">
        <v>-7.1078877773076699E-2</v>
      </c>
      <c r="ANE47">
        <v>-6.18754917841128E-2</v>
      </c>
      <c r="ANF47">
        <v>6.1932413809665597E-2</v>
      </c>
      <c r="ANG47">
        <v>8.8207667749401794E-2</v>
      </c>
      <c r="ANH47">
        <v>-9.15014772054146E-2</v>
      </c>
      <c r="ANI47">
        <v>1.30588387606648E-2</v>
      </c>
      <c r="ANJ47">
        <v>-1.3461537881682801E-2</v>
      </c>
      <c r="ANK47">
        <v>-2.5245428800178101E-2</v>
      </c>
      <c r="ANL47">
        <v>-1.04354526663106E-2</v>
      </c>
      <c r="ANM47">
        <v>-7.2860161080673905E-2</v>
      </c>
      <c r="ANN47">
        <v>-0.124716490280755</v>
      </c>
      <c r="ANO47">
        <v>-2.3285617487682E-2</v>
      </c>
      <c r="ANP47">
        <v>-0.15133690220198801</v>
      </c>
      <c r="ANQ47">
        <v>-4.56694242231395E-2</v>
      </c>
      <c r="ANR47">
        <v>-3.2618150726679597E-2</v>
      </c>
      <c r="ANS47">
        <v>-4.8526973495309003E-2</v>
      </c>
      <c r="ANT47">
        <v>2.17495833904548E-2</v>
      </c>
      <c r="ANU47">
        <v>-0.103390846378074</v>
      </c>
      <c r="ANV47">
        <v>-8.7056734269223501E-2</v>
      </c>
      <c r="ANW47">
        <v>-5.6419595062300702E-2</v>
      </c>
      <c r="ANX47">
        <v>-8.5265285546093306E-2</v>
      </c>
      <c r="ANY47">
        <v>-5.99874062144323E-3</v>
      </c>
      <c r="ANZ47">
        <v>-7.33731863302194E-2</v>
      </c>
      <c r="AOA47">
        <v>-7.80025120012732E-2</v>
      </c>
      <c r="AOB47">
        <v>-6.0120992437570901E-2</v>
      </c>
      <c r="AOC47">
        <v>-0.12928301694496599</v>
      </c>
      <c r="AOD47">
        <v>-8.5594199502730506E-2</v>
      </c>
      <c r="AOE47">
        <v>-0.10691520391651201</v>
      </c>
      <c r="AOF47">
        <v>-6.2252278453059702E-2</v>
      </c>
      <c r="AOG47">
        <v>0</v>
      </c>
      <c r="AOH47">
        <v>-5.0978676396786198E-3</v>
      </c>
      <c r="AOI47">
        <v>-3.6220187912753297E-2</v>
      </c>
      <c r="AOJ47">
        <v>5.6902391234477198E-2</v>
      </c>
      <c r="AOK47">
        <v>0.51457317282975801</v>
      </c>
      <c r="AOL47">
        <v>-0.25908722131713102</v>
      </c>
      <c r="AOM47">
        <v>-9.6429762683092696E-2</v>
      </c>
      <c r="AON47">
        <v>-1.71120875769591E-2</v>
      </c>
      <c r="AOO47">
        <v>-2.9155180839657E-3</v>
      </c>
      <c r="AOP47">
        <v>0.201863607971774</v>
      </c>
      <c r="AOQ47">
        <v>0.33951558897503797</v>
      </c>
      <c r="AOR47">
        <v>-0.22506655563477301</v>
      </c>
      <c r="AOS47">
        <v>-0.28198717849863197</v>
      </c>
      <c r="AOT47">
        <v>-5.3040318599273297E-3</v>
      </c>
      <c r="AOU47">
        <v>-1.2072832300574999E-2</v>
      </c>
      <c r="AOV47">
        <v>0.173812240891386</v>
      </c>
      <c r="AOW47">
        <v>0.221746197343162</v>
      </c>
      <c r="AOX47">
        <v>-3.3040261764007602E-2</v>
      </c>
      <c r="AOY47">
        <v>-0.19010288337994299</v>
      </c>
      <c r="AOZ47">
        <v>-6.7573661753086304E-3</v>
      </c>
      <c r="APA47">
        <v>3.29006993418457E-3</v>
      </c>
      <c r="APB47">
        <v>0.176605066678128</v>
      </c>
      <c r="APC47">
        <v>0.30812229536233199</v>
      </c>
      <c r="APD47">
        <v>-0.14801022501387201</v>
      </c>
      <c r="APE47">
        <v>-0.21635894446117501</v>
      </c>
      <c r="APF47">
        <v>-4.3651925614018802E-3</v>
      </c>
      <c r="APG47">
        <v>-8.6337483338040696E-3</v>
      </c>
      <c r="APH47">
        <v>0.180154133759199</v>
      </c>
      <c r="API47">
        <v>0.34449850646268998</v>
      </c>
      <c r="APJ47">
        <v>-0.203700266451392</v>
      </c>
      <c r="APK47">
        <v>-0.23842493848979199</v>
      </c>
      <c r="APL47">
        <v>-0.18160680648994801</v>
      </c>
      <c r="APM47">
        <v>-5.0626073069968101E-2</v>
      </c>
      <c r="APN47">
        <v>-7.3795303655974503E-3</v>
      </c>
      <c r="APO47">
        <v>1.35784065005404E-2</v>
      </c>
      <c r="APP47">
        <v>-0.56361318052772302</v>
      </c>
      <c r="APQ47">
        <v>-5.3396256978092901E-2</v>
      </c>
      <c r="APR47">
        <v>2.9022901230512502E-2</v>
      </c>
      <c r="APS47">
        <v>1.3715993117027999E-2</v>
      </c>
      <c r="APT47">
        <v>0.105794664022597</v>
      </c>
      <c r="APU47">
        <v>0.12475503100794701</v>
      </c>
      <c r="APV47">
        <v>0.19501598240514301</v>
      </c>
      <c r="APW47">
        <v>0.14502149303395101</v>
      </c>
      <c r="APX47">
        <v>-0.25961366910162897</v>
      </c>
      <c r="APY47">
        <v>-2.6044608284387899E-2</v>
      </c>
      <c r="APZ47">
        <v>1.82109786450315E-2</v>
      </c>
      <c r="AQA47">
        <v>2.8708790690083402E-2</v>
      </c>
      <c r="AQB47">
        <v>-3.8579809951275701</v>
      </c>
      <c r="AQC47">
        <v>-2.4359205628404799E-2</v>
      </c>
      <c r="AQD47">
        <v>3.09366778426922E-2</v>
      </c>
      <c r="AQE47">
        <v>6.28543292034225E-3</v>
      </c>
      <c r="AQF47">
        <v>-0.80735492205760395</v>
      </c>
      <c r="AQG47">
        <v>-9.14983544854963E-2</v>
      </c>
      <c r="AQH47">
        <v>1.8223758618907598E-2</v>
      </c>
      <c r="AQI47">
        <v>1.3235827156694E-2</v>
      </c>
    </row>
    <row r="48" spans="1:1127" x14ac:dyDescent="0.35">
      <c r="A48">
        <v>47</v>
      </c>
      <c r="B48" t="s">
        <v>2</v>
      </c>
      <c r="C48">
        <v>17</v>
      </c>
      <c r="D48" t="s">
        <v>986</v>
      </c>
      <c r="E48">
        <v>1</v>
      </c>
      <c r="F48" t="s">
        <v>1118</v>
      </c>
      <c r="G48">
        <v>2</v>
      </c>
      <c r="H48">
        <v>32</v>
      </c>
      <c r="I48" t="s">
        <v>1134</v>
      </c>
      <c r="K48" s="5">
        <v>35</v>
      </c>
      <c r="L48" s="6">
        <v>140</v>
      </c>
      <c r="M48" s="6">
        <v>93</v>
      </c>
      <c r="N48" s="7">
        <f t="shared" ref="N48:N51" si="12">M48+1/3*(L48-M48)</f>
        <v>108.66666666666667</v>
      </c>
      <c r="O48" s="5">
        <v>94.1</v>
      </c>
      <c r="P48" s="5">
        <v>108.2</v>
      </c>
      <c r="Q48" s="5">
        <v>114.2</v>
      </c>
      <c r="R48" s="8">
        <v>0.9474605954465849</v>
      </c>
      <c r="S48" s="9">
        <v>90</v>
      </c>
      <c r="T48" s="6">
        <v>1.2</v>
      </c>
      <c r="U48">
        <v>-0.193628111643387</v>
      </c>
      <c r="V48">
        <v>0.36481479236168102</v>
      </c>
      <c r="W48">
        <v>4.5534637495794799E-3</v>
      </c>
      <c r="X48">
        <v>0.19313411065466601</v>
      </c>
      <c r="Y48">
        <v>-0.163148209110939</v>
      </c>
      <c r="Z48">
        <v>-0.16519740893236201</v>
      </c>
      <c r="AA48">
        <v>9.0520034284986894E-2</v>
      </c>
      <c r="AB48">
        <v>-0.329417936581065</v>
      </c>
      <c r="AC48">
        <v>0.14116152794036901</v>
      </c>
      <c r="AD48">
        <v>-0.31383531418053601</v>
      </c>
      <c r="AE48">
        <v>-0.13735056420616801</v>
      </c>
      <c r="AF48">
        <v>-5.9627295255859497E-2</v>
      </c>
      <c r="AG48">
        <v>0.115583740293641</v>
      </c>
      <c r="AH48">
        <v>0.101690877227465</v>
      </c>
      <c r="AI48">
        <v>-0.69110974493628996</v>
      </c>
      <c r="AJ48">
        <v>4.3586205902630203E-2</v>
      </c>
      <c r="AK48">
        <v>0.20541911569444499</v>
      </c>
      <c r="AL48">
        <v>4.3616051930378099E-3</v>
      </c>
      <c r="AM48">
        <v>0.39116647046957398</v>
      </c>
      <c r="AN48">
        <v>-0.29879572336363502</v>
      </c>
      <c r="AO48">
        <v>2.48479543949296E-3</v>
      </c>
      <c r="AP48">
        <v>6.4378977086110206E-2</v>
      </c>
      <c r="AQ48">
        <v>0.116155392445654</v>
      </c>
      <c r="AR48">
        <v>1.05555855562589</v>
      </c>
      <c r="AS48">
        <v>0.14767590391416899</v>
      </c>
      <c r="AT48">
        <v>0.40201445825384202</v>
      </c>
      <c r="AU48">
        <v>9.8580093215896697E-2</v>
      </c>
      <c r="AV48">
        <v>5.8921160285690201E-2</v>
      </c>
      <c r="AW48">
        <v>4.9867073176315398E-2</v>
      </c>
      <c r="AX48">
        <v>5.6610460118923497E-2</v>
      </c>
      <c r="AY48">
        <v>0.147359347935897</v>
      </c>
      <c r="AZ48">
        <v>0.16405207834411301</v>
      </c>
      <c r="BA48">
        <v>-9.8339351203382899E-2</v>
      </c>
      <c r="BB48">
        <v>0.81140538260519601</v>
      </c>
      <c r="BC48">
        <v>1.21880763916069E-2</v>
      </c>
      <c r="BD48">
        <v>-0.26131255703796902</v>
      </c>
      <c r="BE48">
        <v>-0.13308330474149899</v>
      </c>
      <c r="BF48">
        <v>-0.161261078684171</v>
      </c>
      <c r="BG48">
        <v>0.361166416578245</v>
      </c>
      <c r="BH48">
        <v>-0.18252207528199499</v>
      </c>
      <c r="BI48">
        <v>-0.144768701082338</v>
      </c>
      <c r="BJ48">
        <v>-0.155338361624416</v>
      </c>
      <c r="BK48">
        <v>8.3559394538238393E-2</v>
      </c>
      <c r="BL48">
        <v>-7.1930563430204097E-2</v>
      </c>
      <c r="BM48">
        <v>-0.218191766785956</v>
      </c>
      <c r="BN48">
        <v>-0.112245886067793</v>
      </c>
      <c r="BO48">
        <v>1.5194408728297401E-3</v>
      </c>
      <c r="BP48">
        <v>0.34615733574430702</v>
      </c>
      <c r="BQ48">
        <v>-3.3528426742394202E-2</v>
      </c>
      <c r="BR48">
        <v>4.3300042150135103E-2</v>
      </c>
      <c r="BS48">
        <v>0.137053459110794</v>
      </c>
      <c r="BT48">
        <v>-2.6037458809037201E-2</v>
      </c>
      <c r="BU48">
        <v>-3.9721403822493603E-2</v>
      </c>
      <c r="BV48">
        <v>-0.22119076932457399</v>
      </c>
      <c r="BW48">
        <v>-0.40214571631453999</v>
      </c>
      <c r="BX48">
        <v>0.23817768195347999</v>
      </c>
      <c r="BY48">
        <v>1.7128367817907199E-2</v>
      </c>
      <c r="BZ48">
        <v>-0.19229881374402799</v>
      </c>
      <c r="CA48">
        <v>-0.16510464160325899</v>
      </c>
      <c r="CB48">
        <v>-0.137936619540622</v>
      </c>
      <c r="CC48">
        <v>-0.28945777668656297</v>
      </c>
      <c r="CD48">
        <v>-6.4487708131207494E-2</v>
      </c>
      <c r="CE48">
        <v>-0.16631772504110401</v>
      </c>
      <c r="CF48">
        <v>-4.86657015343969E-2</v>
      </c>
      <c r="CG48">
        <v>8.4772973525635606E-2</v>
      </c>
      <c r="CH48">
        <v>3.0291033226773501E-2</v>
      </c>
      <c r="CI48">
        <v>-0.23795720610923601</v>
      </c>
      <c r="CJ48">
        <v>-3.94034083708611E-2</v>
      </c>
      <c r="CK48">
        <v>3.6711938880216601E-2</v>
      </c>
      <c r="CL48">
        <v>-0.83842724695481796</v>
      </c>
      <c r="CM48">
        <v>0.20723977472500901</v>
      </c>
      <c r="CN48">
        <v>-9.3328601794160804E-2</v>
      </c>
      <c r="CO48">
        <v>-1.8112987055681502E-2</v>
      </c>
      <c r="CP48">
        <v>0.19184324972237801</v>
      </c>
      <c r="CQ48">
        <v>0.161452377477317</v>
      </c>
      <c r="CR48">
        <v>-7.1000188489131297E-2</v>
      </c>
      <c r="CS48">
        <v>0.11978890008686</v>
      </c>
      <c r="CT48">
        <v>8.2430295987743596E-2</v>
      </c>
      <c r="CU48">
        <v>0.19765255554119701</v>
      </c>
      <c r="CV48">
        <v>1.02322192820997E-2</v>
      </c>
      <c r="CW48">
        <v>-1.7394754806807199E-2</v>
      </c>
      <c r="CX48">
        <v>-0.90425474988340504</v>
      </c>
      <c r="CY48">
        <v>-0.38965512715589701</v>
      </c>
      <c r="CZ48">
        <v>-0.50994303722522205</v>
      </c>
      <c r="DA48">
        <v>-0.125240308826294</v>
      </c>
      <c r="DB48">
        <v>-0.26722481300441298</v>
      </c>
      <c r="DC48">
        <v>-0.29355526886823802</v>
      </c>
      <c r="DD48">
        <v>-0.212779634367013</v>
      </c>
      <c r="DE48">
        <v>-0.222246064608566</v>
      </c>
      <c r="DF48">
        <v>-0.751429482094923</v>
      </c>
      <c r="DG48">
        <v>0.41148586698484402</v>
      </c>
      <c r="DH48">
        <v>1.0665078673083099E-2</v>
      </c>
      <c r="DI48">
        <v>-4.7352382823209603E-2</v>
      </c>
      <c r="DJ48">
        <v>-2.0583600337823998E-2</v>
      </c>
      <c r="DK48">
        <v>-7.2052590935121799E-2</v>
      </c>
      <c r="DL48">
        <v>-2.4745331235805499E-2</v>
      </c>
      <c r="DM48">
        <v>0.101027436981859</v>
      </c>
      <c r="DN48">
        <v>5.1645154892910796E-3</v>
      </c>
      <c r="DO48">
        <v>-0.13378474243404101</v>
      </c>
      <c r="DP48">
        <v>1.2460436192387399E-2</v>
      </c>
      <c r="DQ48">
        <v>-6.7745940325203105E-2</v>
      </c>
      <c r="DR48">
        <v>-8.0160728126887404E-2</v>
      </c>
      <c r="DS48">
        <v>-8.4494636063464801E-2</v>
      </c>
      <c r="DT48">
        <v>-1.0121734110009601E-2</v>
      </c>
      <c r="DU48">
        <v>1.4426732430836201E-3</v>
      </c>
      <c r="DV48">
        <v>8.4924218241184304E-2</v>
      </c>
      <c r="DW48">
        <v>-1.5846205597824001E-2</v>
      </c>
      <c r="DX48">
        <v>-0.146421473455595</v>
      </c>
      <c r="DY48">
        <v>-0.178044952213091</v>
      </c>
      <c r="DZ48">
        <v>-6.94339972920274E-2</v>
      </c>
      <c r="EA48">
        <v>9.4845556448140605E-2</v>
      </c>
      <c r="EB48">
        <v>-0.292620262552578</v>
      </c>
      <c r="EC48">
        <v>3.15315212545259E-2</v>
      </c>
      <c r="ED48">
        <v>0.17856378797433201</v>
      </c>
      <c r="EE48">
        <v>-0.167944637314071</v>
      </c>
      <c r="EF48">
        <v>4.7874219116422402E-2</v>
      </c>
      <c r="EG48">
        <v>-0.16654955686311099</v>
      </c>
      <c r="EH48">
        <v>3.2065149869504997E-2</v>
      </c>
      <c r="EI48">
        <v>-0.186538191402184</v>
      </c>
      <c r="EJ48">
        <v>-3.4779636050523102E-2</v>
      </c>
      <c r="EK48">
        <v>-5.2970443755895803E-2</v>
      </c>
      <c r="EL48">
        <v>-5.7490367634496699E-2</v>
      </c>
      <c r="EM48">
        <v>5.0527500307975703E-2</v>
      </c>
      <c r="EN48">
        <v>0.238287743498108</v>
      </c>
      <c r="EO48">
        <v>-0.52388692396938796</v>
      </c>
      <c r="EP48">
        <v>-4.0880061364075203E-2</v>
      </c>
      <c r="EQ48">
        <v>0.20334507551037601</v>
      </c>
      <c r="ER48">
        <v>5.18327462551601E-2</v>
      </c>
      <c r="ES48">
        <v>0.62088207497609904</v>
      </c>
      <c r="ET48">
        <v>0.43888424123321201</v>
      </c>
      <c r="EU48">
        <v>0.23378542699962701</v>
      </c>
      <c r="EV48">
        <v>0.122977722889602</v>
      </c>
      <c r="EW48">
        <v>0.56457223236975895</v>
      </c>
      <c r="EX48">
        <v>0.55638283351203599</v>
      </c>
      <c r="EY48">
        <v>8.9520142526408705E-2</v>
      </c>
      <c r="EZ48">
        <v>0.73587856813694996</v>
      </c>
      <c r="FA48">
        <v>7.0201728787372297E-2</v>
      </c>
      <c r="FB48">
        <v>9.3260274871244803E-2</v>
      </c>
      <c r="FC48">
        <v>0.16100217928425301</v>
      </c>
      <c r="FD48">
        <v>0.96112035119138794</v>
      </c>
      <c r="FE48">
        <v>-0.15978205812690099</v>
      </c>
      <c r="FF48">
        <v>-0.81308158861400903</v>
      </c>
      <c r="FG48">
        <v>-2.0934547529606502</v>
      </c>
      <c r="FH48">
        <v>1.4760891288415999E-2</v>
      </c>
      <c r="FI48">
        <v>0.847150610230054</v>
      </c>
      <c r="FJ48">
        <v>0.82376686479137795</v>
      </c>
      <c r="FK48">
        <v>1.7882844475104999E-2</v>
      </c>
      <c r="FL48">
        <v>6.0591440721025902E-2</v>
      </c>
      <c r="FM48">
        <v>-0.24078343398920701</v>
      </c>
      <c r="FN48">
        <v>0.128417274324683</v>
      </c>
      <c r="FO48">
        <v>0.14646300474308599</v>
      </c>
      <c r="FP48">
        <v>4.7227643916926701E-2</v>
      </c>
      <c r="FQ48">
        <v>-3.9952020804219897E-2</v>
      </c>
      <c r="FR48">
        <v>0.25318668622347001</v>
      </c>
      <c r="FS48">
        <v>0.25020675205293302</v>
      </c>
      <c r="FT48">
        <v>9.0841566898793205E-2</v>
      </c>
      <c r="FU48">
        <v>0.183357110515733</v>
      </c>
      <c r="FV48">
        <v>9.8746910205155497E-2</v>
      </c>
      <c r="FW48">
        <v>-0.13584928898131199</v>
      </c>
      <c r="FX48">
        <v>0.32615925778258997</v>
      </c>
      <c r="FY48">
        <v>9.5247291435232806E-2</v>
      </c>
      <c r="FZ48">
        <v>-0.20062494880544701</v>
      </c>
      <c r="GA48">
        <v>0.32145960802704698</v>
      </c>
      <c r="GB48">
        <v>0.21505862862966901</v>
      </c>
      <c r="GC48">
        <v>6.9940656085739197E-2</v>
      </c>
      <c r="GD48">
        <v>0.10468317684447</v>
      </c>
      <c r="GE48">
        <v>8.4745430537242303E-2</v>
      </c>
      <c r="GF48">
        <v>2.5407368576872699E-2</v>
      </c>
      <c r="GG48">
        <v>0.230111000166413</v>
      </c>
      <c r="GH48">
        <v>0.27821538520793399</v>
      </c>
      <c r="GI48">
        <v>0.31791189033809403</v>
      </c>
      <c r="GJ48">
        <v>0.242812734408211</v>
      </c>
      <c r="GK48">
        <v>0.109527761436989</v>
      </c>
      <c r="GL48">
        <v>2.6053970864063199E-2</v>
      </c>
      <c r="GM48">
        <v>1.36288220525644E-2</v>
      </c>
      <c r="GN48">
        <v>-0.40931051324943601</v>
      </c>
      <c r="GO48">
        <v>0.51599102345557701</v>
      </c>
      <c r="GP48">
        <v>1.58563167658082E-2</v>
      </c>
      <c r="GQ48">
        <v>-0.55345658863262204</v>
      </c>
      <c r="GR48">
        <v>0.33106282182624402</v>
      </c>
      <c r="GS48">
        <v>-0.117148064944399</v>
      </c>
      <c r="GT48">
        <v>2.63012053743043E-2</v>
      </c>
      <c r="GU48">
        <v>-0.78972651971473995</v>
      </c>
      <c r="GV48">
        <v>-0.45379311002888301</v>
      </c>
      <c r="GW48">
        <v>-0.37433156705663201</v>
      </c>
      <c r="GX48">
        <v>-0.81512536555901405</v>
      </c>
      <c r="GY48">
        <v>8.7133748149559695E-2</v>
      </c>
      <c r="GZ48">
        <v>8.7904880176556302E-2</v>
      </c>
      <c r="HA48">
        <v>0.162943683670352</v>
      </c>
      <c r="HB48">
        <v>0.254235145949264</v>
      </c>
      <c r="HC48">
        <v>0.23833060440866899</v>
      </c>
      <c r="HD48">
        <v>-0.34016756076673998</v>
      </c>
      <c r="HE48">
        <v>-0.527401539756017</v>
      </c>
      <c r="HF48">
        <v>5.1175825912421001E-2</v>
      </c>
      <c r="HG48">
        <v>-4.2066829732265798E-3</v>
      </c>
      <c r="HH48">
        <v>0.43833955347458797</v>
      </c>
      <c r="HI48">
        <v>2.5535381755412801E-2</v>
      </c>
      <c r="HJ48">
        <v>-1.61185864673325E-2</v>
      </c>
      <c r="HK48">
        <v>0.80564904384060199</v>
      </c>
      <c r="HL48">
        <v>7.6949464861241199E-2</v>
      </c>
      <c r="HM48">
        <v>0.214579674897237</v>
      </c>
      <c r="HN48">
        <v>-9.6038242139619102E-4</v>
      </c>
      <c r="HO48">
        <v>0.25258639666313898</v>
      </c>
      <c r="HP48">
        <v>4.5872999423408903E-2</v>
      </c>
      <c r="HQ48">
        <v>0.23747973938295999</v>
      </c>
      <c r="HR48">
        <v>0.12668215740309299</v>
      </c>
      <c r="HS48">
        <v>0.30143163293893699</v>
      </c>
      <c r="HT48">
        <v>0.38272582501527502</v>
      </c>
      <c r="HU48">
        <v>0.30254387240036901</v>
      </c>
      <c r="HV48">
        <v>0.274992828193935</v>
      </c>
      <c r="HW48">
        <v>0.15322572353323699</v>
      </c>
      <c r="HX48">
        <v>0.78796653093215596</v>
      </c>
      <c r="HY48">
        <v>8.6580516352218306E-2</v>
      </c>
      <c r="HZ48">
        <v>0.27725649389652801</v>
      </c>
      <c r="IA48">
        <v>0.27150023077272101</v>
      </c>
      <c r="IB48">
        <v>0.110572094096687</v>
      </c>
      <c r="IC48">
        <v>0.140727094642975</v>
      </c>
      <c r="ID48">
        <v>0.124402268403074</v>
      </c>
      <c r="IE48">
        <v>8.4158472716875599E-2</v>
      </c>
      <c r="IF48">
        <v>0.17073245048444599</v>
      </c>
      <c r="IG48">
        <v>9.9643883216808504E-2</v>
      </c>
      <c r="IH48">
        <v>0.108122872920015</v>
      </c>
      <c r="II48">
        <v>0.15645261136765501</v>
      </c>
      <c r="IJ48">
        <v>0.28548505894207399</v>
      </c>
      <c r="IK48">
        <v>0.13326462715881901</v>
      </c>
      <c r="IL48">
        <v>0.125918744943252</v>
      </c>
      <c r="IM48">
        <v>0.25396236573484798</v>
      </c>
      <c r="IN48">
        <v>-2.4585195382272398E-4</v>
      </c>
      <c r="IO48">
        <v>0.11580954710406</v>
      </c>
      <c r="IP48">
        <v>0.26207632726714802</v>
      </c>
      <c r="IQ48">
        <v>9.1695439117666297E-2</v>
      </c>
      <c r="IR48">
        <v>-4.0512473923408301E-2</v>
      </c>
      <c r="IS48">
        <v>8.2633877870469195E-3</v>
      </c>
      <c r="IT48">
        <v>-0.75151870980246704</v>
      </c>
      <c r="IU48">
        <v>0.157811039579627</v>
      </c>
      <c r="IV48">
        <v>6.8784810903658997E-2</v>
      </c>
      <c r="IW48">
        <v>0.14785841945589601</v>
      </c>
      <c r="IX48">
        <v>-0.16884019063407099</v>
      </c>
      <c r="IY48">
        <v>0.109457769999636</v>
      </c>
      <c r="IZ48">
        <v>5.8187080158187098E-2</v>
      </c>
      <c r="JA48">
        <v>-4.8693324472247897E-2</v>
      </c>
      <c r="JB48">
        <v>-8.9267325248439403E-2</v>
      </c>
      <c r="JC48">
        <v>3.5053942038272598E-2</v>
      </c>
      <c r="JD48">
        <v>0.22944500434110199</v>
      </c>
      <c r="JE48">
        <v>-5.2628931119221102E-2</v>
      </c>
      <c r="JF48">
        <v>-0.12881605246067801</v>
      </c>
      <c r="JG48">
        <v>4.5364793700506001E-2</v>
      </c>
      <c r="JH48">
        <v>-2.6520309030142902E-3</v>
      </c>
      <c r="JI48">
        <v>1.7757900928763001E-2</v>
      </c>
      <c r="JJ48">
        <v>-0.15650229498683599</v>
      </c>
      <c r="JK48">
        <v>-3.9302571632117297E-2</v>
      </c>
      <c r="JL48">
        <v>-1.0170307481306399E-2</v>
      </c>
      <c r="JM48">
        <v>-5.9097957175129098E-2</v>
      </c>
      <c r="JN48">
        <v>2.9599725352456901E-2</v>
      </c>
      <c r="JO48">
        <v>7.4348900434070497E-2</v>
      </c>
      <c r="JP48">
        <v>1.6873172692456501E-2</v>
      </c>
      <c r="JQ48">
        <v>0.13780357110552499</v>
      </c>
      <c r="JR48">
        <v>2.0591511417316102E-2</v>
      </c>
      <c r="JS48">
        <v>0.16194055927168699</v>
      </c>
      <c r="JT48">
        <v>0.29095570271594201</v>
      </c>
      <c r="JU48">
        <v>0.29266868300487098</v>
      </c>
      <c r="JV48">
        <v>0.25456772422980101</v>
      </c>
      <c r="JW48">
        <v>0.264678215600537</v>
      </c>
      <c r="JX48">
        <v>0.45252382675432101</v>
      </c>
      <c r="JY48">
        <v>0.22997154889534299</v>
      </c>
      <c r="JZ48">
        <v>-0.35751793450796598</v>
      </c>
      <c r="KA48">
        <v>-1.2027717491305601E-2</v>
      </c>
      <c r="KB48">
        <v>-0.140774338760074</v>
      </c>
      <c r="KC48">
        <v>-4.0151989841079698E-3</v>
      </c>
      <c r="KD48">
        <v>-0.13361709674854599</v>
      </c>
      <c r="KE48">
        <v>-0.159632977316123</v>
      </c>
      <c r="KF48">
        <v>-0.14114582237286399</v>
      </c>
      <c r="KG48">
        <v>-9.1801759947693698E-3</v>
      </c>
      <c r="KH48">
        <v>-0.17553150766637901</v>
      </c>
      <c r="KI48">
        <v>-0.200944090826399</v>
      </c>
      <c r="KJ48">
        <v>-0.149059934198948</v>
      </c>
      <c r="KK48">
        <v>0.178713929603144</v>
      </c>
      <c r="KL48">
        <v>0.38983441889050402</v>
      </c>
      <c r="KM48">
        <v>-0.47404298806549999</v>
      </c>
      <c r="KN48">
        <v>-0.13004427369781901</v>
      </c>
      <c r="KO48">
        <v>-0.92014563423725304</v>
      </c>
      <c r="KP48">
        <v>0.29441179744090601</v>
      </c>
      <c r="KQ48">
        <v>-0.37241342838024</v>
      </c>
      <c r="KR48">
        <v>0.111534922515105</v>
      </c>
      <c r="KS48">
        <v>-7.4278206407888306E-2</v>
      </c>
      <c r="KT48">
        <v>-5.1867709358540204E-3</v>
      </c>
      <c r="KU48">
        <v>-0.16070496329835199</v>
      </c>
      <c r="KV48">
        <v>0.37854764155130699</v>
      </c>
      <c r="KW48">
        <v>-5.8273251059694497E-2</v>
      </c>
      <c r="KX48">
        <v>4.6415124631071399E-2</v>
      </c>
      <c r="KY48">
        <v>-6.4232235547497601E-2</v>
      </c>
      <c r="KZ48">
        <v>8.65852051687587E-2</v>
      </c>
      <c r="LA48">
        <v>2.2344463999674599E-3</v>
      </c>
      <c r="LB48">
        <v>0.122320144970438</v>
      </c>
      <c r="LC48">
        <v>-0.43973609198209701</v>
      </c>
      <c r="LD48">
        <v>0.21953985519625699</v>
      </c>
      <c r="LE48">
        <v>1.7748997827367299E-2</v>
      </c>
      <c r="LF48">
        <v>-0.18665062367621299</v>
      </c>
      <c r="LG48">
        <v>-1.37757147044788E-2</v>
      </c>
      <c r="LH48">
        <v>0.64453852205680595</v>
      </c>
      <c r="LI48">
        <v>0.21568152052876899</v>
      </c>
      <c r="LJ48">
        <v>0.21470074567952299</v>
      </c>
      <c r="LK48">
        <v>-4.3841286509649401E-3</v>
      </c>
      <c r="LL48">
        <v>8.1161673908187196E-2</v>
      </c>
      <c r="LM48">
        <v>6.7904045692710302E-2</v>
      </c>
      <c r="LN48">
        <v>0.16726118799199399</v>
      </c>
      <c r="LO48">
        <v>0.35567916191211901</v>
      </c>
      <c r="LP48">
        <v>0.21851080162346501</v>
      </c>
      <c r="LQ48">
        <v>0.21645454165618899</v>
      </c>
      <c r="LR48">
        <v>0.38450842781390498</v>
      </c>
      <c r="LS48">
        <v>0.23316714043648901</v>
      </c>
      <c r="LT48">
        <v>0.46636074445747999</v>
      </c>
      <c r="LU48">
        <v>-4.3394339842406697E-2</v>
      </c>
      <c r="LV48">
        <v>-0.109116372939263</v>
      </c>
      <c r="LW48">
        <v>0.30384247164206901</v>
      </c>
      <c r="LX48">
        <v>0.21476335324378501</v>
      </c>
      <c r="LY48">
        <v>0.64905917126013901</v>
      </c>
      <c r="LZ48">
        <v>0.20415494917058299</v>
      </c>
      <c r="MA48">
        <v>0.398514605820257</v>
      </c>
      <c r="MB48">
        <v>0.83473532474629697</v>
      </c>
      <c r="MC48">
        <v>0.19932659576421399</v>
      </c>
      <c r="MD48">
        <v>0.214776233231456</v>
      </c>
      <c r="ME48">
        <v>-0.34849829807270299</v>
      </c>
      <c r="MF48">
        <v>0.38008409598978499</v>
      </c>
      <c r="MG48">
        <v>-0.17347241398323399</v>
      </c>
      <c r="MH48">
        <v>2.63748799182956E-2</v>
      </c>
      <c r="MI48">
        <v>-6.7710488297587607E-2</v>
      </c>
      <c r="MJ48">
        <v>0.19183128939701799</v>
      </c>
      <c r="MK48">
        <v>-0.52842018222917597</v>
      </c>
      <c r="ML48">
        <v>0.15827147300490699</v>
      </c>
      <c r="MM48">
        <v>0.29543598876420502</v>
      </c>
      <c r="MN48">
        <v>-0.13186674106150401</v>
      </c>
      <c r="MO48">
        <v>2.48939166147964E-2</v>
      </c>
      <c r="MP48">
        <v>0.30241591278032198</v>
      </c>
      <c r="MQ48">
        <v>-0.24605468000415501</v>
      </c>
      <c r="MR48">
        <v>2.1122912032902601E-2</v>
      </c>
      <c r="MS48">
        <v>-0.113389478147783</v>
      </c>
      <c r="MT48">
        <v>-0.14257104784716401</v>
      </c>
      <c r="MU48">
        <v>0.158828729756752</v>
      </c>
      <c r="MV48">
        <v>0.100437122301826</v>
      </c>
      <c r="MW48">
        <v>8.5942023482402097E-2</v>
      </c>
      <c r="MX48">
        <v>0.13900513955532001</v>
      </c>
      <c r="MY48">
        <v>0.15845778093288199</v>
      </c>
      <c r="MZ48">
        <v>-3.1074898505429299E-2</v>
      </c>
      <c r="NA48">
        <v>-0.72428834960076904</v>
      </c>
      <c r="NB48">
        <v>-9.9399835791672497E-2</v>
      </c>
      <c r="NC48">
        <v>0.17505133398898001</v>
      </c>
      <c r="ND48">
        <v>3.5258802819654197E-2</v>
      </c>
      <c r="NE48">
        <v>0.22991690923153699</v>
      </c>
      <c r="NF48">
        <v>-0.206822092288277</v>
      </c>
      <c r="NG48">
        <v>0.69493598211654595</v>
      </c>
      <c r="NH48">
        <v>-0.29504791356641802</v>
      </c>
      <c r="NI48">
        <v>0.28470510419018202</v>
      </c>
      <c r="NJ48">
        <v>0.89399351921851</v>
      </c>
      <c r="NK48">
        <v>0.50882200551843904</v>
      </c>
      <c r="NL48">
        <v>4.8639141873838602E-2</v>
      </c>
      <c r="NM48">
        <v>0.14963671703487699</v>
      </c>
      <c r="NN48">
        <v>-0.195054448933589</v>
      </c>
      <c r="NO48">
        <v>0.42110635400301299</v>
      </c>
      <c r="NP48">
        <v>7.0050756775151907E-2</v>
      </c>
      <c r="NQ48">
        <v>-0.115347435006214</v>
      </c>
      <c r="NR48">
        <v>7.1280305427030802E-2</v>
      </c>
      <c r="NS48">
        <v>5.7968620016281697E-2</v>
      </c>
      <c r="NT48">
        <v>0.12551362366834601</v>
      </c>
      <c r="NU48">
        <v>0.105042933282936</v>
      </c>
      <c r="NV48">
        <v>0.20721730017730799</v>
      </c>
      <c r="NW48">
        <v>0.15447022519964901</v>
      </c>
      <c r="NX48">
        <v>-7.76303790214566E-2</v>
      </c>
      <c r="NY48">
        <v>-0.164700101796764</v>
      </c>
      <c r="NZ48">
        <v>-0.15031732106085599</v>
      </c>
      <c r="OA48">
        <v>8.4221157118588699E-2</v>
      </c>
      <c r="OB48">
        <v>-0.28345150088691901</v>
      </c>
      <c r="OC48">
        <v>-0.21264361929148301</v>
      </c>
      <c r="OD48">
        <v>0.158319490532564</v>
      </c>
      <c r="OE48">
        <v>9.6022064004017804E-2</v>
      </c>
      <c r="OF48">
        <v>-2.4517621274109599E-2</v>
      </c>
      <c r="OG48">
        <v>5.3938276852529499E-2</v>
      </c>
      <c r="OH48">
        <v>0.66590955902580296</v>
      </c>
      <c r="OI48">
        <v>2.9416546178662201E-2</v>
      </c>
      <c r="OJ48">
        <v>0.109036346746616</v>
      </c>
      <c r="OK48">
        <v>-0.51736378559295304</v>
      </c>
      <c r="OL48">
        <v>0.27490200915844598</v>
      </c>
      <c r="OM48">
        <v>-0.37171732414250003</v>
      </c>
      <c r="ON48">
        <v>0.22521297922224101</v>
      </c>
      <c r="OO48">
        <v>3.9416890706215997E-3</v>
      </c>
      <c r="OP48">
        <v>4.65926754591744E-2</v>
      </c>
      <c r="OQ48">
        <v>-0.15246991404605201</v>
      </c>
      <c r="OR48">
        <v>-5.7679854501032801E-2</v>
      </c>
      <c r="OS48">
        <v>0.42253641086586702</v>
      </c>
      <c r="OT48">
        <v>-0.34828307093386401</v>
      </c>
      <c r="OU48">
        <v>-1.0265331424177999</v>
      </c>
      <c r="OV48">
        <v>-2.9750000241611001E-2</v>
      </c>
      <c r="OW48">
        <v>-6.8472457463588498E-3</v>
      </c>
      <c r="OX48">
        <v>-0.147403572403392</v>
      </c>
      <c r="OY48">
        <v>-0.21206255345977701</v>
      </c>
      <c r="OZ48">
        <v>-8.9948688312397607E-2</v>
      </c>
      <c r="PA48">
        <v>-0.10121634684570301</v>
      </c>
      <c r="PB48">
        <v>-3.2779496564390803E-2</v>
      </c>
      <c r="PC48">
        <v>9.3716204835563501E-3</v>
      </c>
      <c r="PD48">
        <v>4.4787575512886098E-2</v>
      </c>
      <c r="PE48">
        <v>-0.299709304244001</v>
      </c>
      <c r="PF48">
        <v>-0.15668997633544099</v>
      </c>
      <c r="PG48">
        <v>-0.48727361382217099</v>
      </c>
      <c r="PH48">
        <v>-5.7384833290794302E-2</v>
      </c>
      <c r="PI48">
        <v>-0.20742361513902299</v>
      </c>
      <c r="PJ48">
        <v>0.35366028958659901</v>
      </c>
      <c r="PK48">
        <v>-3.3001515510130898E-2</v>
      </c>
      <c r="PL48">
        <v>0.27225442234364899</v>
      </c>
      <c r="PM48">
        <v>0.16059804426379101</v>
      </c>
      <c r="PN48">
        <v>0.15391161110472801</v>
      </c>
      <c r="PO48">
        <v>0.56658314130977705</v>
      </c>
      <c r="PP48">
        <v>0.52335051086029205</v>
      </c>
      <c r="PQ48">
        <v>0.214918377019548</v>
      </c>
      <c r="PR48">
        <v>0.218285498151744</v>
      </c>
      <c r="PS48">
        <v>0.21236405713457801</v>
      </c>
      <c r="PT48">
        <v>0.23934327737905101</v>
      </c>
      <c r="PU48">
        <v>0.146303073643028</v>
      </c>
      <c r="PV48">
        <v>-1.4986044766742999E-2</v>
      </c>
      <c r="PW48">
        <v>-8.2618313215235106E-2</v>
      </c>
      <c r="PX48">
        <v>0.50337356765307395</v>
      </c>
      <c r="PY48">
        <v>1.9563493715900899E-2</v>
      </c>
      <c r="PZ48">
        <v>0.18960015062941099</v>
      </c>
      <c r="QA48">
        <v>5.2463200255944302E-2</v>
      </c>
      <c r="QB48">
        <v>3.4194826450256802E-2</v>
      </c>
      <c r="QC48">
        <v>-0.416457244090363</v>
      </c>
      <c r="QD48">
        <v>0.44644617987374702</v>
      </c>
      <c r="QE48">
        <v>0.15528447089345701</v>
      </c>
      <c r="QF48">
        <v>0.69088390864059701</v>
      </c>
      <c r="QG48">
        <v>9.6238171256849595E-2</v>
      </c>
      <c r="QH48">
        <v>-0.83950091504521696</v>
      </c>
      <c r="QI48">
        <v>-7.0192423330328005E-2</v>
      </c>
      <c r="QJ48">
        <v>0.39089198912173301</v>
      </c>
      <c r="QK48">
        <v>-4.70303706041433E-3</v>
      </c>
      <c r="QL48">
        <v>0.26312043567453802</v>
      </c>
      <c r="QM48">
        <v>-4.1734344311541202E-2</v>
      </c>
      <c r="QN48">
        <v>0.45821496267920497</v>
      </c>
      <c r="QO48">
        <v>0.19630633095453001</v>
      </c>
      <c r="QP48">
        <v>0.99361500068633302</v>
      </c>
      <c r="QQ48">
        <v>0.17558355777641499</v>
      </c>
      <c r="QR48">
        <v>0.132506488002576</v>
      </c>
      <c r="QS48">
        <v>-6.6540354368455998E-2</v>
      </c>
      <c r="QT48">
        <v>0.26155264974491099</v>
      </c>
      <c r="QU48">
        <v>0.15229280579150101</v>
      </c>
      <c r="QV48">
        <v>-0.64987793084909895</v>
      </c>
      <c r="QW48">
        <v>0.79780359903572995</v>
      </c>
      <c r="QX48">
        <v>-9.6183035439285705E-2</v>
      </c>
      <c r="QY48">
        <v>-0.32815671537573499</v>
      </c>
      <c r="QZ48">
        <v>-8.9314219157109603E-2</v>
      </c>
      <c r="RA48">
        <v>-0.17744621932295601</v>
      </c>
      <c r="RB48">
        <v>2.9278792821193602</v>
      </c>
      <c r="RC48">
        <v>5.2648287961415297E-2</v>
      </c>
      <c r="RD48">
        <v>0.18823628132854001</v>
      </c>
      <c r="RE48">
        <v>0.14108424745374401</v>
      </c>
      <c r="RF48">
        <v>0.110635180885023</v>
      </c>
      <c r="RG48">
        <v>-9.8258735333277503E-2</v>
      </c>
      <c r="RH48">
        <v>0.15552667714684201</v>
      </c>
      <c r="RI48">
        <v>0.44272800305593801</v>
      </c>
      <c r="RJ48">
        <v>1.85049023321452E-2</v>
      </c>
      <c r="RK48">
        <v>0.13052187474753099</v>
      </c>
      <c r="RL48">
        <v>5.4294470759415597E-2</v>
      </c>
      <c r="RM48">
        <v>-0.15471562065215799</v>
      </c>
      <c r="RN48">
        <v>0.15966897125853399</v>
      </c>
      <c r="RO48">
        <v>0.22795640412507401</v>
      </c>
      <c r="RP48">
        <v>3.3137426094401901E-2</v>
      </c>
      <c r="RQ48">
        <v>0.20908588576338599</v>
      </c>
      <c r="RR48">
        <v>1.6520976022897899E-2</v>
      </c>
      <c r="RS48">
        <v>2.72761465083011E-2</v>
      </c>
      <c r="RT48">
        <v>-6.4374945383320406E-2</v>
      </c>
      <c r="RU48">
        <v>-0.127933018702861</v>
      </c>
      <c r="RV48">
        <v>0.102075292405075</v>
      </c>
      <c r="RW48">
        <v>4.4094313763814397E-2</v>
      </c>
      <c r="RX48">
        <v>0.63891254463087199</v>
      </c>
      <c r="RY48">
        <v>0.104927341634587</v>
      </c>
      <c r="RZ48">
        <v>8.3635313599994807E-2</v>
      </c>
      <c r="SA48">
        <v>9.7792913407354298E-2</v>
      </c>
      <c r="SB48">
        <v>-0.18470959605107401</v>
      </c>
      <c r="SC48">
        <v>0.22106346893548101</v>
      </c>
      <c r="SD48">
        <v>0.43443559274426102</v>
      </c>
      <c r="SE48">
        <v>0.27506541282796099</v>
      </c>
      <c r="SF48">
        <v>0.18833331435933101</v>
      </c>
      <c r="SG48">
        <v>1.21030743107887</v>
      </c>
      <c r="SH48">
        <v>-1.4551653716105399</v>
      </c>
      <c r="SI48">
        <v>9.5411749097958701E-3</v>
      </c>
      <c r="SJ48">
        <v>0.14591701815118399</v>
      </c>
      <c r="SK48">
        <v>-9.0363110373238201E-2</v>
      </c>
      <c r="SL48">
        <v>0.491928762117323</v>
      </c>
      <c r="SM48">
        <v>0.214969179050988</v>
      </c>
      <c r="SN48">
        <v>-2.05508213827027E-2</v>
      </c>
      <c r="SO48">
        <v>-0.10919225914037201</v>
      </c>
      <c r="SP48">
        <v>0.171219593770713</v>
      </c>
      <c r="SQ48">
        <v>4.3825702820590402E-2</v>
      </c>
      <c r="SR48">
        <v>8.6207018661686396E-2</v>
      </c>
      <c r="SS48">
        <v>0.19653299566357199</v>
      </c>
      <c r="ST48">
        <v>0.364085165819862</v>
      </c>
      <c r="SU48">
        <v>-0.216463536988525</v>
      </c>
      <c r="SV48">
        <v>-0.62590156057211399</v>
      </c>
      <c r="SW48">
        <v>-0.48289041564733998</v>
      </c>
      <c r="SX48">
        <v>-0.16195970628977799</v>
      </c>
      <c r="SY48">
        <v>-0.25430621681548199</v>
      </c>
      <c r="SZ48">
        <v>2.45260348037128E-2</v>
      </c>
      <c r="TA48">
        <v>5.0298464516418499E-2</v>
      </c>
      <c r="TB48">
        <v>-3.50822794561595E-2</v>
      </c>
      <c r="TC48">
        <v>0.60946947475027302</v>
      </c>
      <c r="TD48">
        <v>-0.10151910431941701</v>
      </c>
      <c r="TE48">
        <v>-5.4313720646451298E-2</v>
      </c>
      <c r="TF48">
        <v>-0.12988220527188901</v>
      </c>
      <c r="TG48">
        <v>2.7969106333382801E-2</v>
      </c>
      <c r="TH48">
        <v>0.92305210865015097</v>
      </c>
      <c r="TI48">
        <v>-2.4743594992059399</v>
      </c>
      <c r="TJ48">
        <v>0.122668489302758</v>
      </c>
      <c r="TK48">
        <v>0.403663405724008</v>
      </c>
      <c r="TL48">
        <v>0.35023485106498298</v>
      </c>
      <c r="TM48">
        <v>0.48890326377563598</v>
      </c>
      <c r="TN48">
        <v>-0.44283941746092798</v>
      </c>
      <c r="TO48">
        <v>-0.42515299642098298</v>
      </c>
      <c r="TP48">
        <v>6.1607477339022401E-2</v>
      </c>
      <c r="TQ48">
        <v>0.18918428666274201</v>
      </c>
      <c r="TR48">
        <v>0.20857419268102101</v>
      </c>
      <c r="TS48">
        <v>0.51299769923854699</v>
      </c>
      <c r="TT48">
        <v>0.65193251252606799</v>
      </c>
      <c r="TU48">
        <v>0.74968856863440203</v>
      </c>
      <c r="TV48">
        <v>0.425432351802771</v>
      </c>
      <c r="TW48">
        <v>-1.18805626932477E-2</v>
      </c>
      <c r="TX48">
        <v>-4.4548455574935003E-2</v>
      </c>
      <c r="TY48">
        <v>-6.3756881335109594E-2</v>
      </c>
      <c r="TZ48">
        <v>-8.2748147021266594E-2</v>
      </c>
      <c r="UA48">
        <v>1.3529440117208601E-2</v>
      </c>
      <c r="UB48">
        <v>0.44441059618732398</v>
      </c>
      <c r="UC48">
        <v>0.41058035683895799</v>
      </c>
      <c r="UD48">
        <v>0.12726093703621</v>
      </c>
      <c r="UE48">
        <v>0.12446149943075099</v>
      </c>
      <c r="UF48">
        <v>0.16813160545964401</v>
      </c>
      <c r="UG48">
        <v>0.10235466489694101</v>
      </c>
      <c r="UH48">
        <v>0.16706191542646401</v>
      </c>
      <c r="UI48">
        <v>0.439373165293589</v>
      </c>
      <c r="UJ48">
        <v>0.242036542813892</v>
      </c>
      <c r="UK48">
        <v>0.23880195456411901</v>
      </c>
      <c r="UL48">
        <v>0.31041340046336602</v>
      </c>
      <c r="UM48">
        <v>0.476381140619346</v>
      </c>
      <c r="UN48">
        <v>0.175279642402905</v>
      </c>
      <c r="UO48">
        <v>0.297893787594184</v>
      </c>
      <c r="UP48">
        <v>0.14861586072525099</v>
      </c>
      <c r="UQ48">
        <v>0.166384993601849</v>
      </c>
      <c r="UR48">
        <v>0.14857138979506301</v>
      </c>
      <c r="US48">
        <v>0.38797115280552502</v>
      </c>
      <c r="UT48">
        <v>0.245242061645252</v>
      </c>
      <c r="UU48">
        <v>0.25346291472265498</v>
      </c>
      <c r="UV48">
        <v>0.13092413085752899</v>
      </c>
      <c r="UW48">
        <v>0.181241025365148</v>
      </c>
      <c r="UX48">
        <v>0.14590376901052901</v>
      </c>
      <c r="UY48">
        <v>0.19183200396747199</v>
      </c>
      <c r="UZ48">
        <v>0.20908706989956999</v>
      </c>
      <c r="VA48">
        <v>0.31908371962285398</v>
      </c>
      <c r="VB48">
        <v>0.15487789922190701</v>
      </c>
      <c r="VC48">
        <v>0.15958748981853799</v>
      </c>
      <c r="VD48">
        <v>8.8614966374766194E-2</v>
      </c>
      <c r="VE48">
        <v>0.12568717039584601</v>
      </c>
      <c r="VF48">
        <v>8.0010054041216597E-2</v>
      </c>
      <c r="VG48">
        <v>0.19275839062811201</v>
      </c>
      <c r="VH48">
        <v>0.104941991048166</v>
      </c>
      <c r="VI48">
        <v>0.20961050986181601</v>
      </c>
      <c r="VJ48">
        <v>0.24832506471674801</v>
      </c>
      <c r="VK48">
        <v>0.11337296149045401</v>
      </c>
      <c r="VL48">
        <v>-4.3469195541723502E-2</v>
      </c>
      <c r="VM48">
        <v>-2.6912423810171299E-2</v>
      </c>
      <c r="VN48">
        <v>5.6076192614022101E-3</v>
      </c>
      <c r="VO48">
        <v>6.6078225758453193E-2</v>
      </c>
      <c r="VP48">
        <v>6.4081227082687695E-2</v>
      </c>
      <c r="VQ48">
        <v>-3.2242093564160801E-2</v>
      </c>
      <c r="VR48">
        <v>0.404866115209633</v>
      </c>
      <c r="VS48">
        <v>4.9593919533575101E-2</v>
      </c>
      <c r="VT48">
        <v>6.4490683587952194E-2</v>
      </c>
      <c r="VU48">
        <v>0.149707735311322</v>
      </c>
      <c r="VV48">
        <v>0.120884112729544</v>
      </c>
      <c r="VW48">
        <v>0.102829084100807</v>
      </c>
      <c r="VX48">
        <v>0.20587183658059899</v>
      </c>
      <c r="VY48">
        <v>6.7103511559259393E-2</v>
      </c>
      <c r="VZ48">
        <v>0.122553352372063</v>
      </c>
      <c r="WA48">
        <v>0.261147935720761</v>
      </c>
      <c r="WB48">
        <v>8.8923598637526094E-2</v>
      </c>
      <c r="WC48">
        <v>5.2827823787940903E-2</v>
      </c>
      <c r="WD48">
        <v>2.4314740657386098E-2</v>
      </c>
      <c r="WE48">
        <v>9.8151192817393207E-2</v>
      </c>
      <c r="WF48">
        <v>0.12607790732200899</v>
      </c>
      <c r="WG48">
        <v>0.13555427580985999</v>
      </c>
      <c r="WH48">
        <v>3.1935097920995401E-2</v>
      </c>
      <c r="WI48">
        <v>0.19717450020921901</v>
      </c>
      <c r="WJ48">
        <v>3.2559121241621497E-2</v>
      </c>
      <c r="WK48">
        <v>7.1357309634347596E-2</v>
      </c>
      <c r="WL48">
        <v>0.239693672780357</v>
      </c>
      <c r="WM48">
        <v>0.103757301506331</v>
      </c>
      <c r="WN48">
        <v>-9.6626721941174498E-2</v>
      </c>
      <c r="WO48">
        <v>2.4747491455302901E-3</v>
      </c>
      <c r="WP48">
        <v>7.5201190867081602E-2</v>
      </c>
      <c r="WQ48">
        <v>1.7747778478874501E-2</v>
      </c>
      <c r="WR48">
        <v>1.0515662537010599E-2</v>
      </c>
      <c r="WS48">
        <v>4.5875513361218402E-2</v>
      </c>
      <c r="WT48">
        <v>6.6245464844158899E-2</v>
      </c>
      <c r="WU48">
        <v>2.8405664821195001E-2</v>
      </c>
      <c r="WV48">
        <v>4.28131578803587E-2</v>
      </c>
      <c r="WW48">
        <v>3.8702609105611602E-2</v>
      </c>
      <c r="WX48">
        <v>4.1868790062360099E-2</v>
      </c>
      <c r="WY48">
        <v>6.8495675674338397E-2</v>
      </c>
      <c r="WZ48">
        <v>7.9817796272403999E-2</v>
      </c>
      <c r="XA48">
        <v>-1.7972808086195199E-3</v>
      </c>
      <c r="XB48">
        <v>0.12382368835351799</v>
      </c>
      <c r="XC48">
        <v>9.2239116267378601E-2</v>
      </c>
      <c r="XD48">
        <v>9.3911465403068606E-2</v>
      </c>
      <c r="XE48">
        <v>3.7749638195934097E-2</v>
      </c>
      <c r="XF48">
        <v>3.2482551680275598E-2</v>
      </c>
      <c r="XG48">
        <v>2.67617701350529E-2</v>
      </c>
      <c r="XH48">
        <v>-2.8949510117232E-2</v>
      </c>
      <c r="XI48">
        <v>2.1938421205504401E-2</v>
      </c>
      <c r="XJ48">
        <v>0.13384145127056901</v>
      </c>
      <c r="XK48">
        <v>0.21436310692560701</v>
      </c>
      <c r="XL48">
        <v>0.10609328744732401</v>
      </c>
      <c r="XM48">
        <v>3.9732178638755E-2</v>
      </c>
      <c r="XN48">
        <v>0.37831541020750598</v>
      </c>
      <c r="XO48">
        <v>0.19231311455144101</v>
      </c>
      <c r="XP48">
        <v>0.15160248208778301</v>
      </c>
      <c r="XQ48">
        <v>0.192770273867505</v>
      </c>
      <c r="XR48">
        <v>0.115826153434476</v>
      </c>
      <c r="XS48">
        <v>0.17913861037748499</v>
      </c>
      <c r="XT48">
        <v>0.134985970673766</v>
      </c>
      <c r="XU48">
        <v>0.14522160585555799</v>
      </c>
      <c r="XV48">
        <v>9.4516287692374204E-2</v>
      </c>
      <c r="XW48">
        <v>0.13461319846424299</v>
      </c>
      <c r="XX48">
        <v>9.2257797104035796E-2</v>
      </c>
      <c r="XY48">
        <v>0.109393073016697</v>
      </c>
      <c r="XZ48">
        <v>0.15607350118465299</v>
      </c>
      <c r="YA48">
        <v>0.11866237423447799</v>
      </c>
      <c r="YB48">
        <v>0.24879859351758901</v>
      </c>
      <c r="YC48">
        <v>6.8780495300768393E-2</v>
      </c>
      <c r="YD48">
        <v>0.115005064710656</v>
      </c>
      <c r="YE48">
        <v>0.21171620099535399</v>
      </c>
      <c r="YF48">
        <v>9.12919459049195E-2</v>
      </c>
      <c r="YG48">
        <v>0.186777747528033</v>
      </c>
      <c r="YH48">
        <v>0.23107867027838799</v>
      </c>
      <c r="YI48">
        <v>-7.2874108537474599E-2</v>
      </c>
      <c r="YJ48">
        <v>-6.4620375546715902E-2</v>
      </c>
      <c r="YK48">
        <v>4.1819134935313897E-2</v>
      </c>
      <c r="YL48">
        <v>0.110441904158515</v>
      </c>
      <c r="YM48">
        <v>0.114735386985837</v>
      </c>
      <c r="YN48">
        <v>0.16640109644946099</v>
      </c>
      <c r="YO48">
        <v>8.8024355494372999E-2</v>
      </c>
      <c r="YP48">
        <v>7.8595577005493397E-2</v>
      </c>
      <c r="YQ48">
        <v>-8.6235090610090794E-3</v>
      </c>
      <c r="YR48">
        <v>4.8334931268332E-2</v>
      </c>
      <c r="YS48">
        <v>0.119521526035924</v>
      </c>
      <c r="YT48">
        <v>8.6598912311873694E-2</v>
      </c>
      <c r="YU48">
        <v>0.24999288745663401</v>
      </c>
      <c r="YV48">
        <v>0.150018833231535</v>
      </c>
      <c r="YW48">
        <v>7.1898408844348796E-2</v>
      </c>
      <c r="YX48">
        <v>0.23540494508117199</v>
      </c>
      <c r="YY48">
        <v>0.17867717239648101</v>
      </c>
      <c r="YZ48">
        <v>0.147791417867393</v>
      </c>
      <c r="ZA48">
        <v>0.12990423192185899</v>
      </c>
      <c r="ZB48">
        <v>0.32118522500426</v>
      </c>
      <c r="ZC48">
        <v>9.3406996294035996E-2</v>
      </c>
      <c r="ZD48">
        <v>0.120349532681728</v>
      </c>
      <c r="ZE48">
        <v>0.17351380045920001</v>
      </c>
      <c r="ZF48">
        <v>3.9090527641779199E-2</v>
      </c>
      <c r="ZG48">
        <v>8.7990387373283602E-2</v>
      </c>
      <c r="ZH48">
        <v>0.14383160176134199</v>
      </c>
      <c r="ZI48">
        <v>8.4641930135241406E-2</v>
      </c>
      <c r="ZJ48">
        <v>0.234355029511467</v>
      </c>
      <c r="ZK48">
        <v>0.18819297675728999</v>
      </c>
      <c r="ZL48">
        <v>0.13845042517220599</v>
      </c>
      <c r="ZM48">
        <v>0.166165309979873</v>
      </c>
      <c r="ZN48">
        <v>2.53178362009326E-2</v>
      </c>
      <c r="ZO48">
        <v>0.24479022836112699</v>
      </c>
      <c r="ZP48">
        <v>0.174819573902529</v>
      </c>
      <c r="ZQ48">
        <v>9.1962784339396503E-2</v>
      </c>
      <c r="ZR48">
        <v>0.20718013291649101</v>
      </c>
      <c r="ZS48">
        <v>0.16618552129377001</v>
      </c>
      <c r="ZT48">
        <v>0.120349076192639</v>
      </c>
      <c r="ZU48">
        <v>0.17341158548634</v>
      </c>
      <c r="ZV48">
        <v>0.28560100875176903</v>
      </c>
      <c r="ZW48">
        <v>5.9290620306486803E-2</v>
      </c>
      <c r="ZX48">
        <v>-8.6315756947713401E-2</v>
      </c>
      <c r="ZY48">
        <v>2.6706185282889601E-2</v>
      </c>
      <c r="ZZ48">
        <v>-3.8665684203569302E-3</v>
      </c>
      <c r="AAA48">
        <v>2.3927663774061499E-3</v>
      </c>
      <c r="AAB48">
        <v>2.92385733141125E-2</v>
      </c>
      <c r="AAC48">
        <v>5.2726952733079098E-2</v>
      </c>
      <c r="AAD48">
        <v>5.0609257934846198E-2</v>
      </c>
      <c r="AAE48">
        <v>-7.7548219067487597E-3</v>
      </c>
      <c r="AAF48">
        <v>5.0151566787835902E-2</v>
      </c>
      <c r="AAG48">
        <v>1.8407504140861199E-2</v>
      </c>
      <c r="AAH48">
        <v>3.6319255986627497E-2</v>
      </c>
      <c r="AAI48">
        <v>8.31236413849437E-2</v>
      </c>
      <c r="AAJ48">
        <v>5.5740886735455797E-2</v>
      </c>
      <c r="AAK48">
        <v>6.6091509791848302E-2</v>
      </c>
      <c r="AAL48">
        <v>4.1258631870553501E-2</v>
      </c>
      <c r="AAM48">
        <v>0.11594138458433401</v>
      </c>
      <c r="AAN48">
        <v>2.62857762372407E-2</v>
      </c>
      <c r="AAO48">
        <v>-4.9185709349223498E-2</v>
      </c>
      <c r="AAP48">
        <v>4.4119001762846798E-2</v>
      </c>
      <c r="AAQ48">
        <v>-0.100395062882396</v>
      </c>
      <c r="AAR48">
        <v>0.14953033867844701</v>
      </c>
      <c r="AAS48">
        <v>9.4099295151033296E-2</v>
      </c>
      <c r="AAT48">
        <v>-5.8650757759560898E-2</v>
      </c>
      <c r="AAU48">
        <v>5.7110924382247998E-2</v>
      </c>
      <c r="AAV48">
        <v>-2.3867662223930899E-3</v>
      </c>
      <c r="AAW48">
        <v>-7.6378023012095203E-2</v>
      </c>
      <c r="AAX48">
        <v>-0.13390540406266499</v>
      </c>
      <c r="AAY48">
        <v>-5.7929583604611701E-2</v>
      </c>
      <c r="AAZ48">
        <v>-0.120788913340553</v>
      </c>
      <c r="ABA48">
        <v>-0.29976695650187501</v>
      </c>
      <c r="ABB48">
        <v>-4.8230989904962801E-2</v>
      </c>
      <c r="ABC48">
        <v>1.6818355792577601E-2</v>
      </c>
      <c r="ABD48">
        <v>-1.8854615072743899E-2</v>
      </c>
      <c r="ABE48">
        <v>-3.6805274950151401E-2</v>
      </c>
      <c r="ABF48">
        <v>1.32066288035686E-2</v>
      </c>
      <c r="ABG48">
        <v>-1.53381978093938E-2</v>
      </c>
      <c r="ABH48">
        <v>9.1510594575382603E-2</v>
      </c>
      <c r="ABI48">
        <v>1.6314346457396E-2</v>
      </c>
      <c r="ABJ48">
        <v>8.7147061517906702E-2</v>
      </c>
      <c r="ABK48">
        <v>7.5399698527646303E-2</v>
      </c>
      <c r="ABL48">
        <v>7.5937520213168505E-2</v>
      </c>
      <c r="ABM48">
        <v>-7.7376598530078302E-3</v>
      </c>
      <c r="ABN48">
        <v>-3.81536634632283E-2</v>
      </c>
      <c r="ABO48">
        <v>0.107939077610251</v>
      </c>
      <c r="ABP48">
        <v>-7.8721495932561098E-4</v>
      </c>
      <c r="ABQ48">
        <v>3.0204738348844001E-2</v>
      </c>
      <c r="ABR48">
        <v>8.5038415549321594E-2</v>
      </c>
      <c r="ABS48">
        <v>-1.6538992205045899E-2</v>
      </c>
      <c r="ABT48">
        <v>6.4681736469561393E-2</v>
      </c>
      <c r="ABU48">
        <v>0.105281450929349</v>
      </c>
      <c r="ABV48">
        <v>3.84294632014342E-2</v>
      </c>
      <c r="ABW48">
        <v>0.14712236139430401</v>
      </c>
      <c r="ABX48">
        <v>1.6627247902323401E-2</v>
      </c>
      <c r="ABY48">
        <v>-3.7161441522766403E-2</v>
      </c>
      <c r="ABZ48">
        <v>2.6334388378789899E-2</v>
      </c>
      <c r="ACA48">
        <v>-2.9383353506519199E-2</v>
      </c>
      <c r="ACB48">
        <v>6.6187389268509101E-3</v>
      </c>
      <c r="ACC48">
        <v>-3.5329449991087898E-2</v>
      </c>
      <c r="ACD48">
        <v>-4.74321966519229E-2</v>
      </c>
      <c r="ACE48">
        <v>-1.6101777832828301E-2</v>
      </c>
      <c r="ACF48">
        <v>0.178333964718939</v>
      </c>
      <c r="ACG48">
        <v>2.1292309634517601E-2</v>
      </c>
      <c r="ACH48">
        <v>4.9962004310962503E-2</v>
      </c>
      <c r="ACI48">
        <v>6.6485377763418702E-2</v>
      </c>
      <c r="ACJ48">
        <v>8.4187325489964104E-2</v>
      </c>
      <c r="ACK48">
        <v>0.15493930744852699</v>
      </c>
      <c r="ACL48">
        <v>-8.9424408763502904E-3</v>
      </c>
      <c r="ACM48">
        <v>9.3785611112405298E-2</v>
      </c>
      <c r="ACN48">
        <v>8.6954241021230394E-2</v>
      </c>
      <c r="ACO48">
        <v>0.10783415445371999</v>
      </c>
      <c r="ACP48">
        <v>-7.7890739968478395E-2</v>
      </c>
      <c r="ACQ48">
        <v>-7.1616005013312806E-2</v>
      </c>
      <c r="ACR48">
        <v>1.7714863302068201E-2</v>
      </c>
      <c r="ACS48">
        <v>-3.38977931149161E-2</v>
      </c>
      <c r="ACT48">
        <v>2.3798844182507301E-3</v>
      </c>
      <c r="ACU48">
        <v>3.5501608597317401E-2</v>
      </c>
      <c r="ACV48">
        <v>0.148621111956874</v>
      </c>
      <c r="ACW48">
        <v>0.10230903438309</v>
      </c>
      <c r="ACX48">
        <v>4.12656325156526E-2</v>
      </c>
      <c r="ACY48">
        <v>2.18766241209826E-2</v>
      </c>
      <c r="ACZ48">
        <v>-2.7807919882221002E-2</v>
      </c>
      <c r="ADA48">
        <v>7.3946932079981195E-2</v>
      </c>
      <c r="ADB48">
        <v>-9.2001593929255596E-2</v>
      </c>
      <c r="ADC48">
        <v>0.34261783478654101</v>
      </c>
      <c r="ADD48">
        <v>6.9870108807377498E-2</v>
      </c>
      <c r="ADE48">
        <v>6.95482354641839E-2</v>
      </c>
      <c r="ADF48">
        <v>7.9930684890983594E-2</v>
      </c>
      <c r="ADG48">
        <v>0.28567172040078898</v>
      </c>
      <c r="ADH48">
        <v>3.7500762821035601E-2</v>
      </c>
      <c r="ADI48">
        <v>-4.21408816130009E-3</v>
      </c>
      <c r="ADJ48">
        <v>-1.83539190887342E-2</v>
      </c>
      <c r="ADK48">
        <v>4.9699105008587999E-2</v>
      </c>
      <c r="ADL48">
        <v>-2.16609626432289E-2</v>
      </c>
      <c r="ADM48">
        <v>1.55970814256045E-2</v>
      </c>
      <c r="ADN48">
        <v>7.7851079605540802E-2</v>
      </c>
      <c r="ADO48">
        <v>4.8598437812016601E-2</v>
      </c>
      <c r="ADP48">
        <v>0.14201608929615001</v>
      </c>
      <c r="ADQ48">
        <v>4.0409241825380297E-2</v>
      </c>
      <c r="ADR48">
        <v>4.9887363804214498E-2</v>
      </c>
      <c r="ADS48">
        <v>5.22394595231402E-2</v>
      </c>
      <c r="ADT48">
        <v>0.39555644219949598</v>
      </c>
      <c r="ADU48">
        <v>3.0365977753819301E-2</v>
      </c>
      <c r="ADV48">
        <v>0.15304302891441601</v>
      </c>
      <c r="ADW48">
        <v>-2.0555215357269199E-2</v>
      </c>
      <c r="ADX48">
        <v>3.92294919015206E-2</v>
      </c>
      <c r="ADY48">
        <v>6.8690142541094401E-2</v>
      </c>
      <c r="ADZ48">
        <v>0.17974747038984601</v>
      </c>
      <c r="AEA48">
        <v>5.1359659217872999E-2</v>
      </c>
      <c r="AEB48">
        <v>3.0510599458090398E-2</v>
      </c>
      <c r="AEC48">
        <v>0.11208867825417999</v>
      </c>
      <c r="AED48">
        <v>4.6581269805774102E-2</v>
      </c>
      <c r="AEE48">
        <v>3.49636550211141E-2</v>
      </c>
      <c r="AEF48">
        <v>5.1803489933556802E-2</v>
      </c>
      <c r="AEG48">
        <v>-2.7853073875170699E-2</v>
      </c>
      <c r="AEH48">
        <v>4.4918500240040703E-2</v>
      </c>
      <c r="AEI48">
        <v>4.5853664440532099E-2</v>
      </c>
      <c r="AEJ48">
        <v>4.8230649703753702E-2</v>
      </c>
      <c r="AEK48">
        <v>-1.3652455551444899E-2</v>
      </c>
      <c r="AEL48">
        <v>2.93897955826295E-2</v>
      </c>
      <c r="AEM48">
        <v>0.114382709362244</v>
      </c>
      <c r="AEN48">
        <v>-3.96452156546915E-2</v>
      </c>
      <c r="AEO48">
        <v>3.9332556154731198E-2</v>
      </c>
      <c r="AEP48">
        <v>0.11101474931909699</v>
      </c>
      <c r="AEQ48">
        <v>1.6374351565937199E-2</v>
      </c>
      <c r="AER48">
        <v>2.63189023156262E-2</v>
      </c>
      <c r="AES48">
        <v>5.7179343373009998E-2</v>
      </c>
      <c r="AET48">
        <v>3.1139555817856601E-2</v>
      </c>
      <c r="AEU48">
        <v>0.147154654824458</v>
      </c>
      <c r="AEV48">
        <v>5.9642487412307398E-2</v>
      </c>
      <c r="AEW48">
        <v>0.105598214133869</v>
      </c>
      <c r="AEX48">
        <v>-4.0828851531922498E-2</v>
      </c>
      <c r="AEY48">
        <v>0.12251845534950701</v>
      </c>
      <c r="AEZ48">
        <v>5.3251910489286201E-2</v>
      </c>
      <c r="AFA48">
        <v>3.9917435715903102E-2</v>
      </c>
      <c r="AFB48">
        <v>-1.2772249520351201E-2</v>
      </c>
      <c r="AFC48">
        <v>9.2539613174650107E-2</v>
      </c>
      <c r="AFD48">
        <v>-1.19833231398279E-2</v>
      </c>
      <c r="AFE48">
        <v>4.46987975848184E-2</v>
      </c>
      <c r="AFF48">
        <v>5.3283891090864302E-2</v>
      </c>
      <c r="AFG48">
        <v>9.8745473179905105E-2</v>
      </c>
      <c r="AFH48">
        <v>6.2528145538614494E-2</v>
      </c>
      <c r="AFI48">
        <v>4.6065791546585202E-2</v>
      </c>
      <c r="AFJ48">
        <v>0.27067052378700002</v>
      </c>
      <c r="AFK48">
        <v>-1.5812906363843401E-2</v>
      </c>
      <c r="AFL48">
        <v>9.2340479062976502E-2</v>
      </c>
      <c r="AFM48">
        <v>-2.46009818620283E-3</v>
      </c>
      <c r="AFN48">
        <v>9.2364827305268599E-2</v>
      </c>
      <c r="AFO48">
        <v>0.12868283069669401</v>
      </c>
      <c r="AFP48">
        <v>0.168563488888993</v>
      </c>
      <c r="AFQ48">
        <v>7.8956612582088803E-2</v>
      </c>
      <c r="AFR48">
        <v>0.147816475467002</v>
      </c>
      <c r="AFS48">
        <v>0.12212558567805799</v>
      </c>
      <c r="AFT48">
        <v>-3.3030211250503899E-2</v>
      </c>
      <c r="AFU48">
        <v>3.1021373117624601E-3</v>
      </c>
      <c r="AFV48">
        <v>1.7410421644160699E-2</v>
      </c>
      <c r="AFW48">
        <v>7.6975193106028402E-3</v>
      </c>
      <c r="AFX48">
        <v>9.8130139119022394E-2</v>
      </c>
      <c r="AFY48">
        <v>8.4825968881424192E-3</v>
      </c>
      <c r="AFZ48">
        <v>8.6010292726678303E-2</v>
      </c>
      <c r="AGA48">
        <v>-3.04054982866684E-2</v>
      </c>
      <c r="AGB48">
        <v>-2.8688290554761499E-2</v>
      </c>
      <c r="AGC48">
        <v>0.16537580773942001</v>
      </c>
      <c r="AGD48">
        <v>9.1970919079053096E-2</v>
      </c>
      <c r="AGE48">
        <v>-8.9650174871748006E-2</v>
      </c>
      <c r="AGF48">
        <v>8.8637478509089596E-2</v>
      </c>
      <c r="AGG48">
        <v>9.2868340525791598E-2</v>
      </c>
      <c r="AGH48">
        <v>1.7285772175153698E-2</v>
      </c>
      <c r="AGI48">
        <v>2.6842602050678201E-2</v>
      </c>
      <c r="AGJ48">
        <v>0.102243998356691</v>
      </c>
      <c r="AGK48">
        <v>3.2964098201495297E-2</v>
      </c>
      <c r="AGL48">
        <v>4.0572748674513798E-2</v>
      </c>
      <c r="AGM48">
        <v>7.7598702013397095E-2</v>
      </c>
      <c r="AGN48">
        <v>6.3712443286115306E-2</v>
      </c>
      <c r="AGO48">
        <v>9.2319759127860203E-3</v>
      </c>
      <c r="AGP48">
        <v>7.6228524358367897E-2</v>
      </c>
      <c r="AGQ48">
        <v>4.1483035743520302E-2</v>
      </c>
      <c r="AGR48">
        <v>0.11391307346396</v>
      </c>
      <c r="AGS48">
        <v>0.245865375024993</v>
      </c>
      <c r="AGT48">
        <v>0.16584475834631199</v>
      </c>
      <c r="AGU48">
        <v>0.356743783164789</v>
      </c>
      <c r="AGV48">
        <v>0.123444367398116</v>
      </c>
      <c r="AGW48">
        <v>7.1545397590909707E-2</v>
      </c>
      <c r="AGX48">
        <v>0.12737487371943401</v>
      </c>
      <c r="AGY48">
        <v>0.117780993688964</v>
      </c>
      <c r="AGZ48">
        <v>0.26513294314339098</v>
      </c>
      <c r="AHA48">
        <v>0.24526181288034199</v>
      </c>
      <c r="AHB48">
        <v>4.1810245852666003E-2</v>
      </c>
      <c r="AHC48">
        <v>4.7347641542376098E-2</v>
      </c>
      <c r="AHD48">
        <v>0.16177330277902899</v>
      </c>
      <c r="AHE48">
        <v>0.17223022709139901</v>
      </c>
      <c r="AHF48">
        <v>0.274344097578332</v>
      </c>
      <c r="AHG48">
        <v>0.16976449625718501</v>
      </c>
      <c r="AHH48">
        <v>0.138283010156111</v>
      </c>
      <c r="AHI48">
        <v>7.7719312184685294E-2</v>
      </c>
      <c r="AHJ48">
        <v>0.149783098729455</v>
      </c>
      <c r="AHK48">
        <v>6.5921030557468299E-2</v>
      </c>
      <c r="AHL48">
        <v>0.36401908930544802</v>
      </c>
      <c r="AHM48">
        <v>6.4551079816626999E-2</v>
      </c>
      <c r="AHN48">
        <v>0.25309308047761198</v>
      </c>
      <c r="AHO48">
        <v>0.25753039762906399</v>
      </c>
      <c r="AHP48">
        <v>0.171792117069756</v>
      </c>
      <c r="AHQ48">
        <v>0.30663702628878697</v>
      </c>
      <c r="AHR48">
        <v>3.4156816542561703E-2</v>
      </c>
      <c r="AHS48">
        <v>0.31722469370708001</v>
      </c>
      <c r="AHT48">
        <v>0.128782081323532</v>
      </c>
      <c r="AHU48">
        <v>0.19733683492144499</v>
      </c>
      <c r="AHV48">
        <v>0.219456584980352</v>
      </c>
      <c r="AHW48">
        <v>0.13007822918241799</v>
      </c>
      <c r="AHX48">
        <v>0.16049608842228399</v>
      </c>
      <c r="AHY48">
        <v>6.1703103871823102E-2</v>
      </c>
      <c r="AHZ48">
        <v>0.30274174029226503</v>
      </c>
      <c r="AIA48">
        <v>9.5342937682502196E-2</v>
      </c>
      <c r="AIB48">
        <v>0.105992200055074</v>
      </c>
      <c r="AIC48">
        <v>0.16076109571816299</v>
      </c>
      <c r="AID48">
        <v>8.6200903411839003E-2</v>
      </c>
      <c r="AIE48">
        <v>0.196402053867204</v>
      </c>
      <c r="AIF48">
        <v>0.23690893411413999</v>
      </c>
      <c r="AIG48">
        <v>5.4723944203123001E-2</v>
      </c>
      <c r="AIH48">
        <v>4.2549395914083597E-2</v>
      </c>
      <c r="AII48">
        <v>0.14913456163344499</v>
      </c>
      <c r="AIJ48">
        <v>3.8067135108940199E-2</v>
      </c>
      <c r="AIK48">
        <v>0.14136680087841699</v>
      </c>
      <c r="AIL48">
        <v>-0.22883163437647799</v>
      </c>
      <c r="AIM48">
        <v>6.6906800118987406E-2</v>
      </c>
      <c r="AIN48">
        <v>0.19028276866996699</v>
      </c>
      <c r="AIO48">
        <v>6.86033765782808E-4</v>
      </c>
      <c r="AIP48">
        <v>0.12078754211760701</v>
      </c>
      <c r="AIQ48">
        <v>0.33093271450358602</v>
      </c>
      <c r="AIR48">
        <v>7.0155486825901003E-2</v>
      </c>
      <c r="AIS48">
        <v>0.11358006103698801</v>
      </c>
      <c r="AIT48">
        <v>3.8418688409726003E-2</v>
      </c>
      <c r="AIU48">
        <v>0.180329799816389</v>
      </c>
      <c r="AIV48">
        <v>9.8372973997839702E-2</v>
      </c>
      <c r="AIW48">
        <v>0.56661064689085405</v>
      </c>
      <c r="AIX48">
        <v>5.2483769074592197E-3</v>
      </c>
      <c r="AIY48">
        <v>1.8503353123910299E-2</v>
      </c>
      <c r="AIZ48">
        <v>0.24851488527696899</v>
      </c>
      <c r="AJA48">
        <v>0.11187195138122399</v>
      </c>
      <c r="AJB48">
        <v>8.8242129946525097E-2</v>
      </c>
      <c r="AJC48">
        <v>0.43525209027817802</v>
      </c>
      <c r="AJD48">
        <v>0.25313385828246998</v>
      </c>
      <c r="AJE48">
        <v>7.9644956194294195E-2</v>
      </c>
      <c r="AJF48">
        <v>8.9192237411636205E-2</v>
      </c>
      <c r="AJG48">
        <v>0.107197974704227</v>
      </c>
      <c r="AJH48">
        <v>0.112877835344039</v>
      </c>
      <c r="AJI48">
        <v>0.11547747361930299</v>
      </c>
      <c r="AJJ48">
        <v>0.151587820118954</v>
      </c>
      <c r="AJK48">
        <v>5.5056511655165001E-2</v>
      </c>
      <c r="AJL48">
        <v>0.138851403753153</v>
      </c>
      <c r="AJM48">
        <v>0.20157276335267801</v>
      </c>
      <c r="AJN48">
        <v>0.165864561541849</v>
      </c>
      <c r="AJO48">
        <v>0.123503010882669</v>
      </c>
      <c r="AJP48">
        <v>1.33594455880338E-2</v>
      </c>
      <c r="AJQ48">
        <v>0.13870884543782699</v>
      </c>
      <c r="AJR48">
        <v>0.22249318497318399</v>
      </c>
      <c r="AJS48">
        <v>0.139044790769214</v>
      </c>
      <c r="AJT48">
        <v>0.27323427409116902</v>
      </c>
      <c r="AJU48">
        <v>0.142162977859627</v>
      </c>
      <c r="AJV48">
        <v>0.64012034308166599</v>
      </c>
      <c r="AJW48">
        <v>8.1242925666721602E-2</v>
      </c>
      <c r="AJX48">
        <v>3.2303418187419303E-2</v>
      </c>
      <c r="AJY48">
        <v>0.1894825920663</v>
      </c>
      <c r="AJZ48">
        <v>0.14481375579753</v>
      </c>
      <c r="AKA48">
        <v>0.107671202410021</v>
      </c>
      <c r="AKB48">
        <v>0.256388358736164</v>
      </c>
      <c r="AKC48">
        <v>0.22514814141071801</v>
      </c>
      <c r="AKD48">
        <v>0.18165199713691499</v>
      </c>
      <c r="AKE48">
        <v>6.3767987411841198E-2</v>
      </c>
      <c r="AKF48">
        <v>0.15196730041420201</v>
      </c>
      <c r="AKG48">
        <v>6.6053201160868297E-2</v>
      </c>
      <c r="AKH48">
        <v>0.16707295842521699</v>
      </c>
      <c r="AKI48">
        <v>-2.63003744313246E-3</v>
      </c>
      <c r="AKJ48" s="1">
        <v>-8.9371139375582604E-6</v>
      </c>
      <c r="AKK48">
        <v>0.14935637743104499</v>
      </c>
      <c r="AKL48">
        <v>0.29073667613689902</v>
      </c>
      <c r="AKM48">
        <v>0.157149709458521</v>
      </c>
      <c r="AKN48">
        <v>0.34569256739561999</v>
      </c>
      <c r="AKO48">
        <v>7.0205370125095298E-2</v>
      </c>
      <c r="AKP48">
        <v>0.22040619607611001</v>
      </c>
      <c r="AKQ48">
        <v>0.35873866472827198</v>
      </c>
      <c r="AKR48">
        <v>4.6659770220837699E-2</v>
      </c>
      <c r="AKS48">
        <v>-4.20566579777316E-3</v>
      </c>
      <c r="AKT48">
        <v>0.15627757968237699</v>
      </c>
      <c r="AKU48">
        <v>0.182055558234094</v>
      </c>
      <c r="AKV48">
        <v>0.292153957380341</v>
      </c>
      <c r="AKW48">
        <v>0.142487308644137</v>
      </c>
      <c r="AKX48">
        <v>0.178396842397396</v>
      </c>
      <c r="AKY48">
        <v>-6.2592020258822698E-2</v>
      </c>
      <c r="AKZ48">
        <v>4.4970368489665603E-2</v>
      </c>
      <c r="ALA48">
        <v>0.12637474097106099</v>
      </c>
      <c r="ALB48">
        <v>0.128220445284846</v>
      </c>
      <c r="ALC48">
        <v>0.276362274325688</v>
      </c>
      <c r="ALD48">
        <v>0.176012417284344</v>
      </c>
      <c r="ALE48">
        <v>0.117767732505811</v>
      </c>
      <c r="ALF48">
        <v>0.106841447347348</v>
      </c>
      <c r="ALG48">
        <v>0.21967882944234801</v>
      </c>
      <c r="ALH48">
        <v>0.25149024940418901</v>
      </c>
      <c r="ALI48">
        <v>0.31537616043487698</v>
      </c>
      <c r="ALJ48">
        <v>0.240605224594478</v>
      </c>
      <c r="ALK48">
        <v>0.214124805352847</v>
      </c>
      <c r="ALL48">
        <v>-0.13750352374993499</v>
      </c>
      <c r="ALM48">
        <v>-0.64385618977472503</v>
      </c>
      <c r="ALN48">
        <v>-0.25069607127055099</v>
      </c>
      <c r="ALO48">
        <v>5.37712564409807E-2</v>
      </c>
      <c r="ALP48">
        <v>0.30451104180995298</v>
      </c>
      <c r="ALQ48">
        <v>0.29218075149331002</v>
      </c>
      <c r="ALR48">
        <v>-0.16992500144231201</v>
      </c>
      <c r="ALS48">
        <v>0.39796398591990201</v>
      </c>
      <c r="ALT48">
        <v>0.21150410519371199</v>
      </c>
      <c r="ALU48">
        <v>-0.58496250072115596</v>
      </c>
      <c r="ALV48">
        <v>0.30485458152842099</v>
      </c>
      <c r="ALW48">
        <v>-0.27403340478305099</v>
      </c>
      <c r="ALX48">
        <v>-0.41503749927884398</v>
      </c>
      <c r="ALY48">
        <v>-0.78427130894456298</v>
      </c>
      <c r="ALZ48">
        <v>0</v>
      </c>
      <c r="AMA48">
        <v>-0.19930880822340699</v>
      </c>
      <c r="AMB48">
        <v>-0.27589361714765298</v>
      </c>
      <c r="AMC48">
        <v>0.74595437739346104</v>
      </c>
      <c r="AMD48">
        <v>-0.43609911480667302</v>
      </c>
      <c r="AME48">
        <v>-8.6156643749714601E-2</v>
      </c>
      <c r="AMF48">
        <v>-0.123579975713698</v>
      </c>
      <c r="AMG48">
        <v>-4.1036907683927202E-3</v>
      </c>
      <c r="AMH48">
        <v>-4.09699168069469E-2</v>
      </c>
      <c r="AMI48">
        <v>-4.8380935339061203E-2</v>
      </c>
      <c r="AMJ48">
        <v>-3.8221284639010401E-2</v>
      </c>
      <c r="AMK48">
        <v>-4.1077112616088297E-2</v>
      </c>
      <c r="AML48">
        <v>-5.7344599593419601E-2</v>
      </c>
      <c r="AMM48">
        <v>-3.0013093762857899E-2</v>
      </c>
      <c r="AMN48">
        <v>-7.0894247863195004E-3</v>
      </c>
      <c r="AMO48">
        <v>0</v>
      </c>
      <c r="AMP48">
        <v>-3.0021225847853699E-2</v>
      </c>
      <c r="AMQ48">
        <v>1.9269759998159299E-2</v>
      </c>
      <c r="AMR48">
        <v>-8.8484401107058699E-2</v>
      </c>
      <c r="AMS48">
        <v>-3.43771249639458E-2</v>
      </c>
      <c r="AMT48">
        <v>-3.2977322446272703E-2</v>
      </c>
      <c r="AMU48">
        <v>7.6062538699907104E-4</v>
      </c>
      <c r="AMV48">
        <v>-7.8639371941347694E-2</v>
      </c>
      <c r="AMW48">
        <v>-0.19597394888939601</v>
      </c>
      <c r="AMX48">
        <v>-6.95509984653261E-2</v>
      </c>
      <c r="AMY48">
        <v>3.2865790863149101E-3</v>
      </c>
      <c r="AMZ48">
        <v>-8.8912355215028296E-3</v>
      </c>
      <c r="ANA48">
        <v>-1.2531631808620099E-2</v>
      </c>
      <c r="ANB48">
        <v>-5.1292783669609703E-2</v>
      </c>
      <c r="ANC48">
        <v>-4.87870734061868E-2</v>
      </c>
      <c r="AND48">
        <v>-5.8395651430204303E-3</v>
      </c>
      <c r="ANE48">
        <v>7.23156923107605E-3</v>
      </c>
      <c r="ANF48">
        <v>-5.9867573407468802E-2</v>
      </c>
      <c r="ANG48">
        <v>-5.3419857337714802E-2</v>
      </c>
      <c r="ANH48">
        <v>7.53367268540742E-3</v>
      </c>
      <c r="ANI48">
        <v>-3.9293704436749302E-2</v>
      </c>
      <c r="ANJ48">
        <v>-4.2318000075304701E-2</v>
      </c>
      <c r="ANK48">
        <v>-4.3166302573142502E-2</v>
      </c>
      <c r="ANL48">
        <v>-5.0686888542245602E-2</v>
      </c>
      <c r="ANM48">
        <v>1.8994464020856899E-2</v>
      </c>
      <c r="ANN48">
        <v>-8.7462841250339304E-2</v>
      </c>
      <c r="ANO48">
        <v>-3.4538418704478803E-2</v>
      </c>
      <c r="ANP48">
        <v>8.6931422908709498E-3</v>
      </c>
      <c r="ANQ48">
        <v>-2.5621473272979998E-2</v>
      </c>
      <c r="ANR48">
        <v>-3.7211079097072601E-2</v>
      </c>
      <c r="ANS48">
        <v>-8.8418767518069295E-3</v>
      </c>
      <c r="ANT48">
        <v>3.4765418160676603E-2</v>
      </c>
      <c r="ANU48">
        <v>1.8579462205823799E-3</v>
      </c>
      <c r="ANV48">
        <v>-3.6220187912753297E-2</v>
      </c>
      <c r="ANW48">
        <v>-5.2894948432125298E-2</v>
      </c>
      <c r="ANX48">
        <v>-2.6580599103317001E-2</v>
      </c>
      <c r="ANY48">
        <v>0.130847479459622</v>
      </c>
      <c r="ANZ48">
        <v>-2.09089897629804E-2</v>
      </c>
      <c r="AOA48">
        <v>-3.00572338561799E-2</v>
      </c>
      <c r="AOB48">
        <v>-6.79767938160072E-2</v>
      </c>
      <c r="AOC48">
        <v>2.0893487227270102E-3</v>
      </c>
      <c r="AOD48">
        <v>-3.4177115318087897E-2</v>
      </c>
      <c r="AOE48">
        <v>-3.2789935117669498E-2</v>
      </c>
      <c r="AOF48">
        <v>-8.7702096277321503E-3</v>
      </c>
      <c r="AOG48">
        <v>9.2193698209746502E-2</v>
      </c>
      <c r="AOH48">
        <v>-3.2960198774398701E-2</v>
      </c>
      <c r="AOI48">
        <v>-4.6170181432926102E-2</v>
      </c>
      <c r="AOJ48">
        <v>7.4558049190472904E-3</v>
      </c>
      <c r="AOK48">
        <v>-0.601450623509725</v>
      </c>
      <c r="AOL48">
        <v>-0.231325546106456</v>
      </c>
      <c r="AOM48">
        <v>2.8767607555636602E-3</v>
      </c>
      <c r="AON48">
        <v>-4.4307546401489602E-2</v>
      </c>
      <c r="AOO48">
        <v>0</v>
      </c>
      <c r="AOP48">
        <v>-8.3586630272974805E-2</v>
      </c>
      <c r="AOQ48">
        <v>-0.16141441450031699</v>
      </c>
      <c r="AOR48">
        <v>-8.4213003903085101E-2</v>
      </c>
      <c r="AOS48">
        <v>3.5772273246886298E-3</v>
      </c>
      <c r="AOT48">
        <v>-6.3927326789550404E-2</v>
      </c>
      <c r="AOU48">
        <v>-2.50040061298945E-2</v>
      </c>
      <c r="AOV48">
        <v>-8.5536184686680602E-2</v>
      </c>
      <c r="AOW48">
        <v>-0.12869122297718699</v>
      </c>
      <c r="AOX48">
        <v>-8.6960597540867005E-2</v>
      </c>
      <c r="AOY48">
        <v>-4.8522507631591903E-2</v>
      </c>
      <c r="AOZ48">
        <v>-3.2127320276557798E-2</v>
      </c>
      <c r="APA48">
        <v>-1.28113869693381E-2</v>
      </c>
      <c r="APB48">
        <v>-7.5760681345973205E-2</v>
      </c>
      <c r="APC48">
        <v>-0.13771202075743499</v>
      </c>
      <c r="APD48">
        <v>-6.7872112892458494E-2</v>
      </c>
      <c r="APE48">
        <v>-7.37324453722889E-3</v>
      </c>
      <c r="APF48">
        <v>-3.2305313994831802E-2</v>
      </c>
      <c r="APG48">
        <v>0</v>
      </c>
      <c r="APH48">
        <v>-7.9012503454869001E-2</v>
      </c>
      <c r="API48">
        <v>-0.19649055789369099</v>
      </c>
      <c r="APJ48">
        <v>-6.9436320012932498E-2</v>
      </c>
      <c r="APK48">
        <v>3.2751320328608799E-3</v>
      </c>
      <c r="APL48">
        <v>-8.2462160191973E-2</v>
      </c>
      <c r="APM48">
        <v>-5.7030945036378997E-2</v>
      </c>
      <c r="APN48">
        <v>-8.0170348683983303E-2</v>
      </c>
      <c r="APO48">
        <v>-1.61196653632769E-2</v>
      </c>
      <c r="APP48">
        <v>-6.7203535118613905E-2</v>
      </c>
      <c r="APQ48">
        <v>-4.9848549450561698E-2</v>
      </c>
      <c r="APR48">
        <v>-6.7648692329321095E-2</v>
      </c>
      <c r="APS48">
        <v>-2.0244505274172198E-2</v>
      </c>
      <c r="APT48">
        <v>-0.16474476233663199</v>
      </c>
      <c r="APU48">
        <v>-0.15049162652745099</v>
      </c>
      <c r="APV48">
        <v>-0.15650448567999101</v>
      </c>
      <c r="APW48">
        <v>-7.4282881619002594E-2</v>
      </c>
      <c r="APX48">
        <v>-8.9942125312798299E-2</v>
      </c>
      <c r="APY48">
        <v>-5.2993087613884202E-2</v>
      </c>
      <c r="APZ48">
        <v>-6.2735755347962593E-2</v>
      </c>
      <c r="AQA48">
        <v>-2.05743549774654E-2</v>
      </c>
      <c r="AQB48">
        <v>-1.3939142077130899</v>
      </c>
      <c r="AQC48">
        <v>-4.6814459119948901E-2</v>
      </c>
      <c r="AQD48">
        <v>-4.6596831769635499E-2</v>
      </c>
      <c r="AQE48">
        <v>-2.32001267626862E-2</v>
      </c>
      <c r="AQF48">
        <v>-0.50523530825042196</v>
      </c>
      <c r="AQG48">
        <v>-0.145716830597619</v>
      </c>
      <c r="AQH48">
        <v>-0.10903242735697299</v>
      </c>
      <c r="AQI48">
        <v>-2.3978862934439901E-2</v>
      </c>
    </row>
    <row r="49" spans="1:1127" x14ac:dyDescent="0.35">
      <c r="A49">
        <v>48</v>
      </c>
      <c r="B49" t="s">
        <v>2</v>
      </c>
      <c r="C49">
        <v>17</v>
      </c>
      <c r="D49" t="s">
        <v>986</v>
      </c>
      <c r="E49">
        <v>2</v>
      </c>
      <c r="F49" t="s">
        <v>1118</v>
      </c>
      <c r="G49">
        <v>2</v>
      </c>
      <c r="H49">
        <v>32</v>
      </c>
      <c r="I49" t="s">
        <v>1134</v>
      </c>
      <c r="K49" s="5">
        <v>35.299999999999997</v>
      </c>
      <c r="L49" s="6">
        <v>158</v>
      </c>
      <c r="M49" s="6">
        <v>106</v>
      </c>
      <c r="N49" s="7">
        <f t="shared" si="12"/>
        <v>123.33333333333333</v>
      </c>
      <c r="O49" s="5">
        <v>94.9</v>
      </c>
      <c r="P49" s="5">
        <v>113</v>
      </c>
      <c r="Q49" s="5">
        <v>116</v>
      </c>
      <c r="R49" s="8">
        <v>0.97413793103448276</v>
      </c>
      <c r="S49" s="9">
        <v>90</v>
      </c>
      <c r="T49" s="6">
        <v>2</v>
      </c>
      <c r="U49">
        <v>5.7595460342774102E-2</v>
      </c>
      <c r="V49">
        <v>0.27207493500346402</v>
      </c>
      <c r="W49">
        <v>0.49202845042157101</v>
      </c>
      <c r="X49">
        <v>0.338238152785582</v>
      </c>
      <c r="Y49">
        <v>0.16505845824902099</v>
      </c>
      <c r="Z49">
        <v>9.4692728859997494E-2</v>
      </c>
      <c r="AA49">
        <v>0.39651606430276998</v>
      </c>
      <c r="AB49">
        <v>0.61997117047333306</v>
      </c>
      <c r="AC49">
        <v>4.4631045996548699E-2</v>
      </c>
      <c r="AD49">
        <v>8.8500353939506796E-2</v>
      </c>
      <c r="AE49">
        <v>0.140199968328414</v>
      </c>
      <c r="AF49">
        <v>0.38468118939386398</v>
      </c>
      <c r="AG49">
        <v>9.0101216724017302E-2</v>
      </c>
      <c r="AH49">
        <v>-1.22829386379299E-2</v>
      </c>
      <c r="AI49">
        <v>-0.59394977585398701</v>
      </c>
      <c r="AJ49">
        <v>-5.1044525791989004E-3</v>
      </c>
      <c r="AK49">
        <v>-0.13937724529405199</v>
      </c>
      <c r="AL49">
        <v>8.7711716321102806E-2</v>
      </c>
      <c r="AM49">
        <v>0.64673818755612</v>
      </c>
      <c r="AN49">
        <v>-0.15218654902169099</v>
      </c>
      <c r="AO49">
        <v>4.2860319038117399E-2</v>
      </c>
      <c r="AP49">
        <v>-9.8669956467120304E-2</v>
      </c>
      <c r="AQ49">
        <v>9.3993751184416205E-2</v>
      </c>
      <c r="AR49">
        <v>-0.33985373869716701</v>
      </c>
      <c r="AS49">
        <v>-0.31152864472687702</v>
      </c>
      <c r="AT49">
        <v>0.17470589162421199</v>
      </c>
      <c r="AU49">
        <v>-6.8519010417227E-4</v>
      </c>
      <c r="AV49">
        <v>-2.8867806442046499E-2</v>
      </c>
      <c r="AW49">
        <v>-5.4287375341050902E-2</v>
      </c>
      <c r="AX49">
        <v>1.9879956021193801E-2</v>
      </c>
      <c r="AY49">
        <v>-0.23204386190830201</v>
      </c>
      <c r="AZ49">
        <v>-4.2328078362092299E-2</v>
      </c>
      <c r="BA49">
        <v>-0.53581202349094503</v>
      </c>
      <c r="BB49">
        <v>-0.31325621991867703</v>
      </c>
      <c r="BC49">
        <v>-0.23783406092026099</v>
      </c>
      <c r="BD49">
        <v>-0.15096336562247001</v>
      </c>
      <c r="BE49">
        <v>-0.33055510421857798</v>
      </c>
      <c r="BF49">
        <v>-0.34747452595004202</v>
      </c>
      <c r="BG49">
        <v>-0.20198080118813699</v>
      </c>
      <c r="BH49">
        <v>-0.61014520659277405</v>
      </c>
      <c r="BI49">
        <v>-0.10954497701304</v>
      </c>
      <c r="BJ49">
        <v>-2.8916791596437699E-2</v>
      </c>
      <c r="BK49">
        <v>-0.26215705787021698</v>
      </c>
      <c r="BL49">
        <v>-0.33267244317757599</v>
      </c>
      <c r="BM49">
        <v>-0.20235252577959101</v>
      </c>
      <c r="BN49">
        <v>-0.104373695486794</v>
      </c>
      <c r="BO49">
        <v>-7.5363893499849399E-2</v>
      </c>
      <c r="BP49">
        <v>-0.18653880096195299</v>
      </c>
      <c r="BQ49">
        <v>-0.1919529388257</v>
      </c>
      <c r="BR49">
        <v>-9.4054475494630502E-2</v>
      </c>
      <c r="BS49">
        <v>-0.31828966215624099</v>
      </c>
      <c r="BT49">
        <v>3.1891921763625902E-2</v>
      </c>
      <c r="BU49">
        <v>-0.121954421720553</v>
      </c>
      <c r="BV49">
        <v>4.8600374777884097E-3</v>
      </c>
      <c r="BW49">
        <v>0.75958248709805798</v>
      </c>
      <c r="BX49">
        <v>-1.7501133799150699E-2</v>
      </c>
      <c r="BY49">
        <v>-0.10082437292907399</v>
      </c>
      <c r="BZ49">
        <v>-5.1937612905848703E-2</v>
      </c>
      <c r="CA49">
        <v>-8.8052803633065904E-2</v>
      </c>
      <c r="CB49">
        <v>-0.15683519633356499</v>
      </c>
      <c r="CC49">
        <v>-0.26220959211464601</v>
      </c>
      <c r="CD49">
        <v>5.8088240372878998E-2</v>
      </c>
      <c r="CE49">
        <v>8.8241198865292705E-2</v>
      </c>
      <c r="CF49">
        <v>1.29115759684344E-2</v>
      </c>
      <c r="CG49">
        <v>1.1426122082046899E-2</v>
      </c>
      <c r="CH49">
        <v>7.4547183903249895E-2</v>
      </c>
      <c r="CI49">
        <v>-0.124741118352102</v>
      </c>
      <c r="CJ49">
        <v>8.2275129561201601E-2</v>
      </c>
      <c r="CK49">
        <v>-0.16509069594953499</v>
      </c>
      <c r="CL49">
        <v>0.32783518393741001</v>
      </c>
      <c r="CM49">
        <v>-0.23754653814440399</v>
      </c>
      <c r="CN49">
        <v>-0.37090701874481902</v>
      </c>
      <c r="CO49">
        <v>-0.200783762188356</v>
      </c>
      <c r="CP49">
        <v>-0.57692155965942205</v>
      </c>
      <c r="CQ49">
        <v>-0.12374638822743</v>
      </c>
      <c r="CR49">
        <v>-0.39476987654593099</v>
      </c>
      <c r="CS49">
        <v>-0.29891456040354197</v>
      </c>
      <c r="CT49">
        <v>-0.29850429075033102</v>
      </c>
      <c r="CU49">
        <v>-0.70110140271409005</v>
      </c>
      <c r="CV49">
        <v>-0.38335557982207702</v>
      </c>
      <c r="CW49">
        <v>-0.34043710752199202</v>
      </c>
      <c r="CX49">
        <v>0.636448263732178</v>
      </c>
      <c r="CY49">
        <v>-6.9571740006995801E-3</v>
      </c>
      <c r="CZ49">
        <v>-0.318579757518619</v>
      </c>
      <c r="DA49">
        <v>-0.61311321832140497</v>
      </c>
      <c r="DB49">
        <v>-0.35005209866383802</v>
      </c>
      <c r="DC49">
        <v>-0.208200976432559</v>
      </c>
      <c r="DD49">
        <v>-0.23098568836206501</v>
      </c>
      <c r="DE49">
        <v>-0.36416072931204402</v>
      </c>
      <c r="DF49">
        <v>0.984123660956016</v>
      </c>
      <c r="DG49">
        <v>-0.15850917742922799</v>
      </c>
      <c r="DH49">
        <v>2.9950667198645999E-2</v>
      </c>
      <c r="DI49">
        <v>1.6374212066263501E-2</v>
      </c>
      <c r="DJ49">
        <v>0.127718475630548</v>
      </c>
      <c r="DK49">
        <v>0.15536570203992101</v>
      </c>
      <c r="DL49">
        <v>8.9773529738325003E-2</v>
      </c>
      <c r="DM49">
        <v>5.85746383871538E-2</v>
      </c>
      <c r="DN49">
        <v>3.3086804582749901E-2</v>
      </c>
      <c r="DO49">
        <v>1.4680208129403601E-2</v>
      </c>
      <c r="DP49">
        <v>0.22015086439732001</v>
      </c>
      <c r="DQ49">
        <v>0.137563051399992</v>
      </c>
      <c r="DR49">
        <v>3.1006078733776098E-2</v>
      </c>
      <c r="DS49">
        <v>5.2166268862503098E-2</v>
      </c>
      <c r="DT49">
        <v>-2.44158952717352E-2</v>
      </c>
      <c r="DU49">
        <v>0.28029353047796901</v>
      </c>
      <c r="DV49">
        <v>-8.1173136751397701E-2</v>
      </c>
      <c r="DW49">
        <v>7.8789850027429595E-2</v>
      </c>
      <c r="DX49">
        <v>0.10440885593246201</v>
      </c>
      <c r="DY49">
        <v>-8.0192104112855905E-2</v>
      </c>
      <c r="DZ49">
        <v>2.5969696912231201E-2</v>
      </c>
      <c r="EA49">
        <v>-3.6860632625220199E-2</v>
      </c>
      <c r="EB49">
        <v>-0.16992500144231201</v>
      </c>
      <c r="EC49">
        <v>3.4759680261449002E-2</v>
      </c>
      <c r="ED49">
        <v>0.100629957012817</v>
      </c>
      <c r="EE49">
        <v>0.42380770890657599</v>
      </c>
      <c r="EF49">
        <v>6.0362262122836997E-3</v>
      </c>
      <c r="EG49">
        <v>-0.106717398330285</v>
      </c>
      <c r="EH49">
        <v>4.1360682289325101E-2</v>
      </c>
      <c r="EI49">
        <v>0.15617207858586499</v>
      </c>
      <c r="EJ49">
        <v>-9.1524288754800398E-2</v>
      </c>
      <c r="EK49">
        <v>-0.18589795179222399</v>
      </c>
      <c r="EL49">
        <v>-2.15059580761548E-2</v>
      </c>
      <c r="EM49">
        <v>-0.25086656941435498</v>
      </c>
      <c r="EN49">
        <v>-0.361555169008073</v>
      </c>
      <c r="EO49">
        <v>-0.27850581459623402</v>
      </c>
      <c r="EP49">
        <v>-7.8425742423063993E-2</v>
      </c>
      <c r="EQ49">
        <v>-0.149399834380435</v>
      </c>
      <c r="ER49">
        <v>-5.8881305972572601E-2</v>
      </c>
      <c r="ES49">
        <v>-0.37247703705079799</v>
      </c>
      <c r="ET49">
        <v>-0.16205675810897299</v>
      </c>
      <c r="EU49">
        <v>0.24098482783026301</v>
      </c>
      <c r="EV49">
        <v>9.1510360734661407E-3</v>
      </c>
      <c r="EW49">
        <v>4.6949413754591501E-3</v>
      </c>
      <c r="EX49">
        <v>-0.25439057330489001</v>
      </c>
      <c r="EY49">
        <v>-0.660468557123436</v>
      </c>
      <c r="EZ49">
        <v>3.7101767357697497E-2</v>
      </c>
      <c r="FA49">
        <v>3.3489765407604898E-3</v>
      </c>
      <c r="FB49">
        <v>3.2471070308408102E-2</v>
      </c>
      <c r="FC49">
        <v>8.7410683874692599E-2</v>
      </c>
      <c r="FD49">
        <v>0.16107564812783201</v>
      </c>
      <c r="FE49">
        <v>-0.19950913673452</v>
      </c>
      <c r="FF49">
        <v>-0.11914277451616399</v>
      </c>
      <c r="FG49">
        <v>-0.602835694132828</v>
      </c>
      <c r="FH49">
        <v>-0.60160038910573199</v>
      </c>
      <c r="FI49">
        <v>8.5605135480771293E-3</v>
      </c>
      <c r="FJ49">
        <v>2.4128501698297999E-2</v>
      </c>
      <c r="FK49">
        <v>-0.16052436199953199</v>
      </c>
      <c r="FL49">
        <v>-0.153528996586315</v>
      </c>
      <c r="FM49">
        <v>0.225284912438348</v>
      </c>
      <c r="FN49">
        <v>0.108478166549786</v>
      </c>
      <c r="FO49">
        <v>5.6280797012500501E-2</v>
      </c>
      <c r="FP49">
        <v>0.104856092702346</v>
      </c>
      <c r="FQ49">
        <v>5.5831888198224301E-2</v>
      </c>
      <c r="FR49">
        <v>1.3232727555416201E-2</v>
      </c>
      <c r="FS49">
        <v>-0.182388763263408</v>
      </c>
      <c r="FT49">
        <v>-0.54873246356834504</v>
      </c>
      <c r="FU49">
        <v>0.11778863911548899</v>
      </c>
      <c r="FV49">
        <v>-8.8708868291825602E-2</v>
      </c>
      <c r="FW49">
        <v>-0.14772489472782699</v>
      </c>
      <c r="FX49">
        <v>-6.6178977130040201E-2</v>
      </c>
      <c r="FY49">
        <v>-0.20588576205647499</v>
      </c>
      <c r="FZ49">
        <v>-5.8589949346671999E-2</v>
      </c>
      <c r="GA49">
        <v>-0.21257146787064601</v>
      </c>
      <c r="GB49">
        <v>-0.120682747416897</v>
      </c>
      <c r="GC49">
        <v>-0.15012563822168601</v>
      </c>
      <c r="GD49">
        <v>-3.9129745181741303E-2</v>
      </c>
      <c r="GE49">
        <v>-1.3135554751036701E-2</v>
      </c>
      <c r="GF49">
        <v>8.3380971321458996E-2</v>
      </c>
      <c r="GG49">
        <v>-0.13942225932526001</v>
      </c>
      <c r="GH49">
        <v>-0.4675133187728</v>
      </c>
      <c r="GI49">
        <v>-7.9191402496199895E-2</v>
      </c>
      <c r="GJ49">
        <v>0.15123218078526099</v>
      </c>
      <c r="GK49">
        <v>4.8948358825188699E-2</v>
      </c>
      <c r="GL49">
        <v>2.0941056141477E-2</v>
      </c>
      <c r="GM49">
        <v>0.349554961394209</v>
      </c>
      <c r="GN49">
        <v>6.0440560361286901E-2</v>
      </c>
      <c r="GO49">
        <v>0.12427767957793801</v>
      </c>
      <c r="GP49">
        <v>0.12677452588878599</v>
      </c>
      <c r="GQ49">
        <v>-0.56135548120449497</v>
      </c>
      <c r="GR49">
        <v>0.37958496897784999</v>
      </c>
      <c r="GS49">
        <v>0.340037488050357</v>
      </c>
      <c r="GT49">
        <v>-0.121278069789722</v>
      </c>
      <c r="GU49">
        <v>-0.77952425087329102</v>
      </c>
      <c r="GV49">
        <v>-0.29639316575521701</v>
      </c>
      <c r="GW49">
        <v>-1.40321162266056E-2</v>
      </c>
      <c r="GX49">
        <v>1.4359572294037699E-3</v>
      </c>
      <c r="GY49">
        <v>-0.224025575691576</v>
      </c>
      <c r="GZ49">
        <v>-7.9630693561581506E-2</v>
      </c>
      <c r="HA49">
        <v>-7.6661833074560801E-2</v>
      </c>
      <c r="HB49">
        <v>0.127465690239006</v>
      </c>
      <c r="HC49">
        <v>-0.173132654193836</v>
      </c>
      <c r="HD49">
        <v>0.32273885415876702</v>
      </c>
      <c r="HE49">
        <v>0.94046247956580398</v>
      </c>
      <c r="HF49">
        <v>-0.40947971068398098</v>
      </c>
      <c r="HG49">
        <v>-0.15151178813023899</v>
      </c>
      <c r="HH49">
        <v>-6.3821035543332696E-2</v>
      </c>
      <c r="HI49">
        <v>-0.403229073764656</v>
      </c>
      <c r="HJ49">
        <v>-5.2065648799900603E-2</v>
      </c>
      <c r="HK49">
        <v>8.4151261039345199E-2</v>
      </c>
      <c r="HL49">
        <v>0.20918438541732401</v>
      </c>
      <c r="HM49">
        <v>0.64136369145771799</v>
      </c>
      <c r="HN49">
        <v>4.9078087140850199E-2</v>
      </c>
      <c r="HO49">
        <v>1.1001725549603401</v>
      </c>
      <c r="HP49">
        <v>0.99660111490269798</v>
      </c>
      <c r="HQ49">
        <v>0.98529424922342301</v>
      </c>
      <c r="HR49">
        <v>0.32351665010115099</v>
      </c>
      <c r="HS49">
        <v>1.02949696402774</v>
      </c>
      <c r="HT49">
        <v>1.0077652003017401</v>
      </c>
      <c r="HU49">
        <v>1.00239959703044</v>
      </c>
      <c r="HV49">
        <v>0.93373182789790399</v>
      </c>
      <c r="HW49">
        <v>1.03374541125546</v>
      </c>
      <c r="HX49">
        <v>0.87663513208836696</v>
      </c>
      <c r="HY49">
        <v>1.0269680358072699</v>
      </c>
      <c r="HZ49">
        <v>0.88375007722763599</v>
      </c>
      <c r="IA49">
        <v>0.875542595113871</v>
      </c>
      <c r="IB49">
        <v>-7.9340462926171904E-2</v>
      </c>
      <c r="IC49">
        <v>-3.1600807841173299E-2</v>
      </c>
      <c r="ID49">
        <v>-0.21015078556765801</v>
      </c>
      <c r="IE49">
        <v>5.2891684727043697E-2</v>
      </c>
      <c r="IF49">
        <v>-0.110692925879162</v>
      </c>
      <c r="IG49">
        <v>-0.16366403819185499</v>
      </c>
      <c r="IH49">
        <v>-0.16021128839096099</v>
      </c>
      <c r="II49">
        <v>-5.0942401797237601E-2</v>
      </c>
      <c r="IJ49">
        <v>-0.21023029574701799</v>
      </c>
      <c r="IK49">
        <v>-6.5234647235819898E-2</v>
      </c>
      <c r="IL49">
        <v>-0.10434202245018701</v>
      </c>
      <c r="IM49">
        <v>-0.244905034150249</v>
      </c>
      <c r="IN49">
        <v>-2.8770013298264199E-2</v>
      </c>
      <c r="IO49">
        <v>-6.4521809504300906E-2</v>
      </c>
      <c r="IP49">
        <v>-0.13591142147694099</v>
      </c>
      <c r="IQ49">
        <v>-0.13769827835436299</v>
      </c>
      <c r="IR49">
        <v>-0.117107320487465</v>
      </c>
      <c r="IS49">
        <v>-0.20248302971994001</v>
      </c>
      <c r="IT49">
        <v>0.304895547584842</v>
      </c>
      <c r="IU49">
        <v>-1.81930518319997</v>
      </c>
      <c r="IV49">
        <v>-7.9574662191690404E-2</v>
      </c>
      <c r="IW49">
        <v>-0.21698630456384599</v>
      </c>
      <c r="IX49">
        <v>-0.33494403914473297</v>
      </c>
      <c r="IY49">
        <v>-3.4516835621512601E-2</v>
      </c>
      <c r="IZ49">
        <v>-0.139986065858836</v>
      </c>
      <c r="JA49">
        <v>-7.6237601144467995E-2</v>
      </c>
      <c r="JB49">
        <v>-8.1442808980654494E-2</v>
      </c>
      <c r="JC49">
        <v>-7.5220402254576907E-2</v>
      </c>
      <c r="JD49">
        <v>-7.9603757324075902E-2</v>
      </c>
      <c r="JE49">
        <v>0.115871165658185</v>
      </c>
      <c r="JF49">
        <v>-0.128810319538084</v>
      </c>
      <c r="JG49">
        <v>-8.8834164350590702E-2</v>
      </c>
      <c r="JH49">
        <v>-0.22484600562094101</v>
      </c>
      <c r="JI49">
        <v>-0.192394597206728</v>
      </c>
      <c r="JJ49">
        <v>-9.1170080685807606E-2</v>
      </c>
      <c r="JK49">
        <v>-2.9858068808184101E-2</v>
      </c>
      <c r="JL49">
        <v>3.2203079657701097E-2</v>
      </c>
      <c r="JM49">
        <v>-2.2119966144880501E-2</v>
      </c>
      <c r="JN49">
        <v>-8.9097358928903303E-2</v>
      </c>
      <c r="JO49">
        <v>-6.3669550952022202E-2</v>
      </c>
      <c r="JP49">
        <v>0.17052100719385399</v>
      </c>
      <c r="JQ49">
        <v>5.25480022359573E-3</v>
      </c>
      <c r="JR49">
        <v>-0.24988978977433701</v>
      </c>
      <c r="JS49">
        <v>-6.9182557221345101E-2</v>
      </c>
      <c r="JT49">
        <v>-0.26239669731168203</v>
      </c>
      <c r="JU49">
        <v>0.119918642006999</v>
      </c>
      <c r="JV49">
        <v>-0.14752377708618</v>
      </c>
      <c r="JW49">
        <v>0.12535933589904499</v>
      </c>
      <c r="JX49">
        <v>-0.32303031126561799</v>
      </c>
      <c r="JY49">
        <v>8.3287369112492807E-2</v>
      </c>
      <c r="JZ49">
        <v>-0.59069938084916596</v>
      </c>
      <c r="KA49">
        <v>-4.0885379491525497E-3</v>
      </c>
      <c r="KB49">
        <v>-0.25489148227744901</v>
      </c>
      <c r="KC49">
        <v>-0.33533609557605998</v>
      </c>
      <c r="KD49">
        <v>-0.365826496176553</v>
      </c>
      <c r="KE49">
        <v>-0.35363515493738701</v>
      </c>
      <c r="KF49">
        <v>-0.27215087290282702</v>
      </c>
      <c r="KG49">
        <v>-0.26945529220389097</v>
      </c>
      <c r="KH49">
        <v>-0.32549848474002102</v>
      </c>
      <c r="KI49">
        <v>-0.40663564907406402</v>
      </c>
      <c r="KJ49">
        <v>-0.238980352368035</v>
      </c>
      <c r="KK49">
        <v>0.29075422269504803</v>
      </c>
      <c r="KL49">
        <v>0.35590214964100902</v>
      </c>
      <c r="KM49">
        <v>-0.14612281442136199</v>
      </c>
      <c r="KN49">
        <v>-0.45949083317638201</v>
      </c>
      <c r="KO49">
        <v>-0.91652374192808395</v>
      </c>
      <c r="KP49">
        <v>-0.28554700061143901</v>
      </c>
      <c r="KQ49">
        <v>-0.77172793621477398</v>
      </c>
      <c r="KR49">
        <v>0.41024913621370301</v>
      </c>
      <c r="KS49">
        <v>-0.169375851018402</v>
      </c>
      <c r="KT49">
        <v>-4.3385879058438E-2</v>
      </c>
      <c r="KU49">
        <v>0.37256293333264401</v>
      </c>
      <c r="KV49">
        <v>0.29352619978483901</v>
      </c>
      <c r="KW49">
        <v>-0.34098647523846098</v>
      </c>
      <c r="KX49">
        <v>0.26603405454027201</v>
      </c>
      <c r="KY49">
        <v>-0.136899046346318</v>
      </c>
      <c r="KZ49">
        <v>-0.14433154179927299</v>
      </c>
      <c r="LA49">
        <v>-5.9615823712276E-2</v>
      </c>
      <c r="LB49">
        <v>-0.47490818028467802</v>
      </c>
      <c r="LC49">
        <v>-0.249231083431143</v>
      </c>
      <c r="LD49">
        <v>-8.3925548175163803E-2</v>
      </c>
      <c r="LE49">
        <v>-7.8779134241829696E-2</v>
      </c>
      <c r="LF49">
        <v>0.24657295840340901</v>
      </c>
      <c r="LG49">
        <v>2.0755186976308199E-2</v>
      </c>
      <c r="LH49">
        <v>-1.32483466959549</v>
      </c>
      <c r="LI49">
        <v>-0.20584233793486401</v>
      </c>
      <c r="LJ49">
        <v>-0.16030312067427499</v>
      </c>
      <c r="LK49">
        <v>-0.19418061456146399</v>
      </c>
      <c r="LL49">
        <v>-7.4147587976565399E-2</v>
      </c>
      <c r="LM49">
        <v>-0.109588320300915</v>
      </c>
      <c r="LN49">
        <v>5.7557561361478202E-2</v>
      </c>
      <c r="LO49">
        <v>-0.280111392475409</v>
      </c>
      <c r="LP49">
        <v>-4.1222842130409498E-2</v>
      </c>
      <c r="LQ49">
        <v>-0.29700995070858699</v>
      </c>
      <c r="LR49">
        <v>7.6353660180802793E-2</v>
      </c>
      <c r="LS49">
        <v>-0.13376809422708899</v>
      </c>
      <c r="LT49">
        <v>0.38861464220369002</v>
      </c>
      <c r="LU49">
        <v>-0.62314558004480003</v>
      </c>
      <c r="LV49">
        <v>0.22228141698373</v>
      </c>
      <c r="LW49">
        <v>-8.7422364507907996E-2</v>
      </c>
      <c r="LX49">
        <v>-0.89124612976043605</v>
      </c>
      <c r="LY49">
        <v>-5.5720835337756298E-2</v>
      </c>
      <c r="LZ49">
        <v>-0.148866679265828</v>
      </c>
      <c r="MA49">
        <v>-0.15439821599863701</v>
      </c>
      <c r="MB49">
        <v>-0.134469789698445</v>
      </c>
      <c r="MC49">
        <v>3.7629463427469798E-2</v>
      </c>
      <c r="MD49">
        <v>-4.8250393308757897E-2</v>
      </c>
      <c r="ME49">
        <v>0.137033840784338</v>
      </c>
      <c r="MF49">
        <v>-0.22249254268457799</v>
      </c>
      <c r="MG49">
        <v>-0.35974737669760198</v>
      </c>
      <c r="MH49">
        <v>-0.24553764601191899</v>
      </c>
      <c r="MI49">
        <v>2.9394890628288799E-2</v>
      </c>
      <c r="MJ49">
        <v>-0.313154711133805</v>
      </c>
      <c r="MK49">
        <v>0.45974673223847901</v>
      </c>
      <c r="ML49">
        <v>-0.210142814089608</v>
      </c>
      <c r="MM49">
        <v>4.1362813661836403E-2</v>
      </c>
      <c r="MN49">
        <v>2.8365441862572898E-3</v>
      </c>
      <c r="MO49">
        <v>-4.7945446344173297E-2</v>
      </c>
      <c r="MP49">
        <v>-0.61066917194099302</v>
      </c>
      <c r="MQ49">
        <v>-0.56165716273950195</v>
      </c>
      <c r="MR49">
        <v>-0.13668704511973101</v>
      </c>
      <c r="MS49">
        <v>-4.82496134063823E-2</v>
      </c>
      <c r="MT49">
        <v>-0.191762009950291</v>
      </c>
      <c r="MU49">
        <v>-0.62431033274831005</v>
      </c>
      <c r="MV49">
        <v>-0.59638744266291399</v>
      </c>
      <c r="MW49">
        <v>-0.38030550501113403</v>
      </c>
      <c r="MX49">
        <v>-0.13424284165726</v>
      </c>
      <c r="MY49">
        <v>-0.39576078864755398</v>
      </c>
      <c r="MZ49">
        <v>-0.549853348044546</v>
      </c>
      <c r="NA49">
        <v>-0.67862013888905004</v>
      </c>
      <c r="NB49">
        <v>-0.26010188937353301</v>
      </c>
      <c r="NC49">
        <v>-0.23008442059643799</v>
      </c>
      <c r="ND49">
        <v>-0.12280019465377599</v>
      </c>
      <c r="NE49">
        <v>-0.20850646246942101</v>
      </c>
      <c r="NF49">
        <v>-0.30333192446580798</v>
      </c>
      <c r="NG49">
        <v>-0.447389576620007</v>
      </c>
      <c r="NH49">
        <v>-0.67527646235285799</v>
      </c>
      <c r="NI49">
        <v>0.70509237421495197</v>
      </c>
      <c r="NJ49">
        <v>0.57202998110843695</v>
      </c>
      <c r="NK49">
        <v>-0.30316881872433399</v>
      </c>
      <c r="NL49">
        <v>-0.612705873916365</v>
      </c>
      <c r="NM49">
        <v>-0.110334929815955</v>
      </c>
      <c r="NN49">
        <v>-0.45480888888695797</v>
      </c>
      <c r="NO49">
        <v>-0.39444728323418399</v>
      </c>
      <c r="NP49">
        <v>-0.123526044804784</v>
      </c>
      <c r="NQ49">
        <v>-8.7974327097143604E-2</v>
      </c>
      <c r="NR49">
        <v>-8.4685742601577602E-2</v>
      </c>
      <c r="NS49">
        <v>-0.36552331031392699</v>
      </c>
      <c r="NT49">
        <v>-0.270872144352514</v>
      </c>
      <c r="NU49">
        <v>-0.311694152272881</v>
      </c>
      <c r="NV49">
        <v>-0.18318396653706301</v>
      </c>
      <c r="NW49">
        <v>-0.33466759053681</v>
      </c>
      <c r="NX49">
        <v>-0.26840469033438802</v>
      </c>
      <c r="NY49">
        <v>-0.35112163735587298</v>
      </c>
      <c r="NZ49">
        <v>-0.15665091610321699</v>
      </c>
      <c r="OA49">
        <v>-0.24311803368347701</v>
      </c>
      <c r="OB49">
        <v>-0.224486625885433</v>
      </c>
      <c r="OC49">
        <v>-0.241041817035897</v>
      </c>
      <c r="OD49">
        <v>-8.0207819664679294E-3</v>
      </c>
      <c r="OE49">
        <v>-0.339208207363701</v>
      </c>
      <c r="OF49">
        <v>-0.39756613961245502</v>
      </c>
      <c r="OG49">
        <v>-0.439268963805517</v>
      </c>
      <c r="OH49">
        <v>6.1048329497277801E-2</v>
      </c>
      <c r="OI49">
        <v>-1.0754570728246</v>
      </c>
      <c r="OJ49">
        <v>-3.2414301049527097E-2</v>
      </c>
      <c r="OK49">
        <v>-5.69929415279617E-2</v>
      </c>
      <c r="OL49">
        <v>-8.4759919993119506E-2</v>
      </c>
      <c r="OM49">
        <v>-0.357672275144373</v>
      </c>
      <c r="ON49">
        <v>-0.30253408691490602</v>
      </c>
      <c r="OO49">
        <v>-0.363540348916639</v>
      </c>
      <c r="OP49">
        <v>-1.07150590292534</v>
      </c>
      <c r="OQ49">
        <v>-0.36758832848423201</v>
      </c>
      <c r="OR49">
        <v>-1.7098626218921099E-2</v>
      </c>
      <c r="OS49">
        <v>0.70619844025468703</v>
      </c>
      <c r="OT49">
        <v>-1.1010126075464699</v>
      </c>
      <c r="OU49">
        <v>0.17743428927205801</v>
      </c>
      <c r="OV49">
        <v>-0.57647323365263703</v>
      </c>
      <c r="OW49">
        <v>-0.13711824014540999</v>
      </c>
      <c r="OX49">
        <v>0.15976798811850401</v>
      </c>
      <c r="OY49">
        <v>-0.27130608799065897</v>
      </c>
      <c r="OZ49">
        <v>-0.192309266247118</v>
      </c>
      <c r="PA49">
        <v>-0.42928835941457999</v>
      </c>
      <c r="PB49">
        <v>-0.206329198300542</v>
      </c>
      <c r="PC49">
        <v>5.6094391650361702E-2</v>
      </c>
      <c r="PD49">
        <v>-0.31225912709575498</v>
      </c>
      <c r="PE49">
        <v>-3.4855303039513598E-2</v>
      </c>
      <c r="PF49">
        <v>-0.32676273174673598</v>
      </c>
      <c r="PG49">
        <v>-0.69380964818818602</v>
      </c>
      <c r="PH49">
        <v>-0.13651554878418301</v>
      </c>
      <c r="PI49">
        <v>-0.21168017374300799</v>
      </c>
      <c r="PJ49">
        <v>-2.6226438528312201E-2</v>
      </c>
      <c r="PK49">
        <v>-0.14322247415873099</v>
      </c>
      <c r="PL49">
        <v>-0.18080157135865199</v>
      </c>
      <c r="PM49">
        <v>-0.17279408898297499</v>
      </c>
      <c r="PN49">
        <v>-9.3948207372241202E-2</v>
      </c>
      <c r="PO49">
        <v>-5.4756944012978497E-4</v>
      </c>
      <c r="PP49">
        <v>-0.340893137237197</v>
      </c>
      <c r="PQ49">
        <v>-0.43439005530282898</v>
      </c>
      <c r="PR49">
        <v>-0.43850640688791398</v>
      </c>
      <c r="PS49">
        <v>-0.135250147566468</v>
      </c>
      <c r="PT49">
        <v>-0.32627679167159901</v>
      </c>
      <c r="PU49">
        <v>-0.63982617452135304</v>
      </c>
      <c r="PV49">
        <v>-0.24437995480352301</v>
      </c>
      <c r="PW49">
        <v>-0.31903099141490898</v>
      </c>
      <c r="PX49">
        <v>0.21427072600563499</v>
      </c>
      <c r="PY49">
        <v>-8.1939270914817799E-2</v>
      </c>
      <c r="PZ49">
        <v>0.448231073684276</v>
      </c>
      <c r="QA49">
        <v>-0.12185666055203</v>
      </c>
      <c r="QB49">
        <v>-0.14653584160250699</v>
      </c>
      <c r="QC49">
        <v>-9.8113753957739899E-2</v>
      </c>
      <c r="QD49">
        <v>-1.88764326266106</v>
      </c>
      <c r="QE49">
        <v>-2.3999819572462101E-2</v>
      </c>
      <c r="QF49">
        <v>0.38325688642776001</v>
      </c>
      <c r="QG49">
        <v>0.104588020407759</v>
      </c>
      <c r="QH49">
        <v>-0.22423687952158899</v>
      </c>
      <c r="QI49">
        <v>0.42819456717926402</v>
      </c>
      <c r="QJ49">
        <v>-0.87382287478212295</v>
      </c>
      <c r="QK49">
        <v>3.9284736438505198E-2</v>
      </c>
      <c r="QL49">
        <v>-0.355289796423783</v>
      </c>
      <c r="QM49">
        <v>-0.10954794885696</v>
      </c>
      <c r="QN49">
        <v>0.213469565261904</v>
      </c>
      <c r="QO49">
        <v>-0.15469827075749601</v>
      </c>
      <c r="QP49">
        <v>-0.79482878587039396</v>
      </c>
      <c r="QQ49">
        <v>0.34995330050882201</v>
      </c>
      <c r="QR49">
        <v>-0.35577486375755502</v>
      </c>
      <c r="QS49">
        <v>-0.129010889964086</v>
      </c>
      <c r="QT49">
        <v>-0.26762150677631302</v>
      </c>
      <c r="QU49">
        <v>0.187260596918702</v>
      </c>
      <c r="QV49">
        <v>0.52210591196147804</v>
      </c>
      <c r="QW49">
        <v>0.73472274856744701</v>
      </c>
      <c r="QX49">
        <v>0.24161560633437901</v>
      </c>
      <c r="QY49">
        <v>-8.4645663131874105E-2</v>
      </c>
      <c r="QZ49">
        <v>0.36029609823728798</v>
      </c>
      <c r="RA49">
        <v>-0.35281850116617702</v>
      </c>
      <c r="RB49">
        <v>0.43685277624436197</v>
      </c>
      <c r="RC49">
        <v>0.17611729198180501</v>
      </c>
      <c r="RD49">
        <v>5.0889915893910898E-2</v>
      </c>
      <c r="RE49">
        <v>-1.1053472192571299E-2</v>
      </c>
      <c r="RF49">
        <v>1.34928940838876E-2</v>
      </c>
      <c r="RG49">
        <v>7.0356234078940594E-2</v>
      </c>
      <c r="RH49">
        <v>0.29552576181234602</v>
      </c>
      <c r="RI49">
        <v>-0.27630077977275702</v>
      </c>
      <c r="RJ49">
        <v>-0.20316190623069699</v>
      </c>
      <c r="RK49">
        <v>-5.1276083981761297E-2</v>
      </c>
      <c r="RL49">
        <v>-0.152469763717758</v>
      </c>
      <c r="RM49">
        <v>0.236795631508086</v>
      </c>
      <c r="RN49">
        <v>-0.18901853208244901</v>
      </c>
      <c r="RO49">
        <v>-0.22322748019011701</v>
      </c>
      <c r="RP49">
        <v>-0.120722342604055</v>
      </c>
      <c r="RQ49">
        <v>0.198299144528259</v>
      </c>
      <c r="RR49">
        <v>-0.27557604289166099</v>
      </c>
      <c r="RS49">
        <v>-7.2174772675327702E-3</v>
      </c>
      <c r="RT49">
        <v>-0.54676616079877205</v>
      </c>
      <c r="RU49">
        <v>-1.5685005319065099E-2</v>
      </c>
      <c r="RV49">
        <v>0.14130221154595601</v>
      </c>
      <c r="RW49">
        <v>-0.19719373219553599</v>
      </c>
      <c r="RX49">
        <v>-0.63312034743150503</v>
      </c>
      <c r="RY49">
        <v>-0.37610885265037097</v>
      </c>
      <c r="RZ49">
        <v>-0.35939428210466001</v>
      </c>
      <c r="SA49">
        <v>-0.30696657313753001</v>
      </c>
      <c r="SB49">
        <v>0.211755485338286</v>
      </c>
      <c r="SC49">
        <v>-9.8540579895689706E-2</v>
      </c>
      <c r="SD49">
        <v>-0.60272131899814896</v>
      </c>
      <c r="SE49">
        <v>-0.475292996978118</v>
      </c>
      <c r="SF49">
        <v>-0.42843514130071297</v>
      </c>
      <c r="SG49">
        <v>0.62501685248808703</v>
      </c>
      <c r="SH49">
        <v>-0.25201958123405099</v>
      </c>
      <c r="SI49">
        <v>-0.468566862521829</v>
      </c>
      <c r="SJ49">
        <v>-0.279100787344427</v>
      </c>
      <c r="SK49">
        <v>-0.29013415277058602</v>
      </c>
      <c r="SL49">
        <v>-2.4416920118862599E-2</v>
      </c>
      <c r="SM49">
        <v>-0.38963289920391397</v>
      </c>
      <c r="SN49">
        <v>-0.29679287986394998</v>
      </c>
      <c r="SO49">
        <v>-0.22376413128697101</v>
      </c>
      <c r="SP49">
        <v>-0.156290225059696</v>
      </c>
      <c r="SQ49">
        <v>-0.19662620487079899</v>
      </c>
      <c r="SR49">
        <v>-0.18765884616234499</v>
      </c>
      <c r="SS49">
        <v>7.9712075633085702E-2</v>
      </c>
      <c r="ST49">
        <v>-0.34541271217406899</v>
      </c>
      <c r="SU49">
        <v>8.7503019078920094E-2</v>
      </c>
      <c r="SV49">
        <v>-0.49447056805102402</v>
      </c>
      <c r="SW49">
        <v>-0.39787356909770999</v>
      </c>
      <c r="SX49">
        <v>-0.89591628286432301</v>
      </c>
      <c r="SY49">
        <v>-4.2685170605341903E-2</v>
      </c>
      <c r="SZ49">
        <v>0.30427843288492601</v>
      </c>
      <c r="TA49">
        <v>-0.17257523456416801</v>
      </c>
      <c r="TB49">
        <v>-0.45771744892614202</v>
      </c>
      <c r="TC49">
        <v>7.5455097613034705E-2</v>
      </c>
      <c r="TD49">
        <v>-1.36874396860006</v>
      </c>
      <c r="TE49">
        <v>-8.2003516710500698E-2</v>
      </c>
      <c r="TF49">
        <v>-0.19850978629251201</v>
      </c>
      <c r="TG49">
        <v>-0.16450412187781299</v>
      </c>
      <c r="TH49">
        <v>0.123690640278228</v>
      </c>
      <c r="TI49">
        <v>0.85094172168677196</v>
      </c>
      <c r="TJ49">
        <v>-0.27995469604807299</v>
      </c>
      <c r="TK49">
        <v>-0.42615881914676901</v>
      </c>
      <c r="TL49">
        <v>1.0413327565255399</v>
      </c>
      <c r="TM49">
        <v>0.51257332944804501</v>
      </c>
      <c r="TN49">
        <v>-0.15420463002382101</v>
      </c>
      <c r="TO49">
        <v>-0.63393125786317694</v>
      </c>
      <c r="TP49">
        <v>4.0416794488325199E-2</v>
      </c>
      <c r="TQ49">
        <v>-0.124457582085808</v>
      </c>
      <c r="TR49">
        <v>-7.7673519127847798E-2</v>
      </c>
      <c r="TS49">
        <v>0.84800906670670795</v>
      </c>
      <c r="TT49">
        <v>-0.50723286219450403</v>
      </c>
      <c r="TU49">
        <v>-0.230273759512448</v>
      </c>
      <c r="TV49">
        <v>-0.62766867176528196</v>
      </c>
      <c r="TW49">
        <v>-0.10849239209414301</v>
      </c>
      <c r="TX49">
        <v>5.8720404061442501E-2</v>
      </c>
      <c r="TY49">
        <v>2.5027703534476801E-2</v>
      </c>
      <c r="TZ49">
        <v>-0.182580031514155</v>
      </c>
      <c r="UA49">
        <v>-0.166485134264683</v>
      </c>
      <c r="UB49">
        <v>-6.7158900344258907E-2</v>
      </c>
      <c r="UC49">
        <v>-0.105397137343733</v>
      </c>
      <c r="UD49">
        <v>-4.8385045451632899E-2</v>
      </c>
      <c r="UE49">
        <v>-4.1604203995414403E-2</v>
      </c>
      <c r="UF49">
        <v>-0.17261998801636599</v>
      </c>
      <c r="UG49">
        <v>-6.5120723123563595E-2</v>
      </c>
      <c r="UH49">
        <v>6.9824082116571595E-2</v>
      </c>
      <c r="UI49">
        <v>-3.6261427569437003E-2</v>
      </c>
      <c r="UJ49">
        <v>0.104948705092408</v>
      </c>
      <c r="UK49">
        <v>4.4627696765850398E-2</v>
      </c>
      <c r="UL49">
        <v>-8.8140322186335607E-2</v>
      </c>
      <c r="UM49">
        <v>-0.219159690326092</v>
      </c>
      <c r="UN49">
        <v>-0.19899512823186399</v>
      </c>
      <c r="UO49">
        <v>0.11859144489986299</v>
      </c>
      <c r="UP49">
        <v>-0.34398575454755098</v>
      </c>
      <c r="UQ49">
        <v>-7.2499682277710198E-2</v>
      </c>
      <c r="UR49">
        <v>-2.0271742772354699E-3</v>
      </c>
      <c r="US49">
        <v>0.15526139135609299</v>
      </c>
      <c r="UT49">
        <v>6.7955787017713806E-2</v>
      </c>
      <c r="UU49">
        <v>9.5774954535536597E-2</v>
      </c>
      <c r="UV49">
        <v>0.14625984002849801</v>
      </c>
      <c r="UW49">
        <v>6.0368286886763401E-3</v>
      </c>
      <c r="UX49">
        <v>-5.55795257730613E-2</v>
      </c>
      <c r="UY49">
        <v>3.0870527862781199E-2</v>
      </c>
      <c r="UZ49">
        <v>8.5504751076622004E-2</v>
      </c>
      <c r="VA49">
        <v>1.4440118480879E-2</v>
      </c>
      <c r="VB49">
        <v>4.0103256824506502E-2</v>
      </c>
      <c r="VC49">
        <v>-1.23651761540694E-2</v>
      </c>
      <c r="VD49">
        <v>-3.5549683725220702E-2</v>
      </c>
      <c r="VE49">
        <v>-4.3777957796782001E-2</v>
      </c>
      <c r="VF49">
        <v>-0.151244463553528</v>
      </c>
      <c r="VG49">
        <v>-1.46613550199516E-3</v>
      </c>
      <c r="VH49">
        <v>-1.4394532423837999E-2</v>
      </c>
      <c r="VI49">
        <v>-5.17776394612609E-3</v>
      </c>
      <c r="VJ49">
        <v>-1.3414158515990799E-2</v>
      </c>
      <c r="VK49">
        <v>-8.9916650276823995E-2</v>
      </c>
      <c r="VL49">
        <v>-7.8623408980094206E-2</v>
      </c>
      <c r="VM49">
        <v>0.14179746526518699</v>
      </c>
      <c r="VN49">
        <v>0.10628284226248599</v>
      </c>
      <c r="VO49">
        <v>0.191917185926716</v>
      </c>
      <c r="VP49">
        <v>4.43333596217729E-2</v>
      </c>
      <c r="VQ49">
        <v>2.5893101155029402E-3</v>
      </c>
      <c r="VR49">
        <v>-0.30403780894733201</v>
      </c>
      <c r="VS49">
        <v>-1.36025308711175E-3</v>
      </c>
      <c r="VT49">
        <v>-5.2548142066641901E-3</v>
      </c>
      <c r="VU49">
        <v>-1.6467854624106201E-2</v>
      </c>
      <c r="VV49">
        <v>7.4199283634203098E-2</v>
      </c>
      <c r="VW49">
        <v>2.31620775755292E-2</v>
      </c>
      <c r="VX49">
        <v>-1.4727550705101801E-2</v>
      </c>
      <c r="VY49">
        <v>6.4094110851210903E-2</v>
      </c>
      <c r="VZ49">
        <v>5.0664190638788402E-2</v>
      </c>
      <c r="WA49">
        <v>-8.1875069676241197E-2</v>
      </c>
      <c r="WB49">
        <v>4.19369388179111E-2</v>
      </c>
      <c r="WC49">
        <v>9.1474237084254603E-2</v>
      </c>
      <c r="WD49">
        <v>0.136820020879417</v>
      </c>
      <c r="WE49">
        <v>7.6699778821429504E-2</v>
      </c>
      <c r="WF49">
        <v>0.226617102783395</v>
      </c>
      <c r="WG49">
        <v>0.108637615672208</v>
      </c>
      <c r="WH49">
        <v>0.19390746286763899</v>
      </c>
      <c r="WI49">
        <v>9.3451213178006698E-2</v>
      </c>
      <c r="WJ49">
        <v>6.6114813642876205E-2</v>
      </c>
      <c r="WK49">
        <v>7.2276149848340701E-2</v>
      </c>
      <c r="WL49">
        <v>5.7920681527279E-2</v>
      </c>
      <c r="WM49">
        <v>0.20570963549684401</v>
      </c>
      <c r="WN49">
        <v>-2.6865704190591401E-2</v>
      </c>
      <c r="WO49">
        <v>-2.37812319508744E-2</v>
      </c>
      <c r="WP49">
        <v>-3.2348391886562397E-2</v>
      </c>
      <c r="WQ49">
        <v>0.11918619631121501</v>
      </c>
      <c r="WR49">
        <v>0.118831363159805</v>
      </c>
      <c r="WS49">
        <v>0.132077753275014</v>
      </c>
      <c r="WT49">
        <v>0.15667711955451499</v>
      </c>
      <c r="WU49">
        <v>9.5748050701505397E-2</v>
      </c>
      <c r="WV49">
        <v>8.2920574044597004E-2</v>
      </c>
      <c r="WW49">
        <v>9.4337963654784904E-2</v>
      </c>
      <c r="WX49">
        <v>0.14497506516022601</v>
      </c>
      <c r="WY49">
        <v>8.3413748943998792E-3</v>
      </c>
      <c r="WZ49">
        <v>8.0892169821261406E-2</v>
      </c>
      <c r="XA49">
        <v>8.0888724131211703E-2</v>
      </c>
      <c r="XB49">
        <v>4.5310624141391302E-2</v>
      </c>
      <c r="XC49">
        <v>7.9676930027556894E-2</v>
      </c>
      <c r="XD49">
        <v>8.7110907082784794E-2</v>
      </c>
      <c r="XE49">
        <v>8.6705369194412393E-2</v>
      </c>
      <c r="XF49">
        <v>0.13941230389343301</v>
      </c>
      <c r="XG49">
        <v>0.101645293984298</v>
      </c>
      <c r="XH49">
        <v>-3.21679684872727E-2</v>
      </c>
      <c r="XI49">
        <v>5.4485963982954702E-2</v>
      </c>
      <c r="XJ49">
        <v>2.9910672518931099E-2</v>
      </c>
      <c r="XK49">
        <v>6.9808664921738997E-2</v>
      </c>
      <c r="XL49">
        <v>0.16677838007058901</v>
      </c>
      <c r="XM49">
        <v>0.10731061650180899</v>
      </c>
      <c r="XN49">
        <v>0.20278657039535</v>
      </c>
      <c r="XO49">
        <v>9.4707353856988002E-2</v>
      </c>
      <c r="XP49">
        <v>-4.57125701004404E-2</v>
      </c>
      <c r="XQ49">
        <v>-6.7655905344341002E-2</v>
      </c>
      <c r="XR49">
        <v>4.1597364860115102E-2</v>
      </c>
      <c r="XS49">
        <v>-8.8220982577312507E-2</v>
      </c>
      <c r="XT49">
        <v>-3.4292356884823703E-2</v>
      </c>
      <c r="XU49">
        <v>1.0334469186294701E-2</v>
      </c>
      <c r="XV49">
        <v>-1.08533806139301E-2</v>
      </c>
      <c r="XW49">
        <v>4.0369950741884701E-2</v>
      </c>
      <c r="XX49">
        <v>-1.02929363662943E-2</v>
      </c>
      <c r="XY49">
        <v>6.2566915631112704E-2</v>
      </c>
      <c r="XZ49">
        <v>3.4660695386151998E-2</v>
      </c>
      <c r="YA49">
        <v>2.8806852736847299E-2</v>
      </c>
      <c r="YB49">
        <v>-1.9373378657268101E-2</v>
      </c>
      <c r="YC49">
        <v>2.8401403512355E-3</v>
      </c>
      <c r="YD49">
        <v>-4.9492055389166199E-2</v>
      </c>
      <c r="YE49">
        <v>-4.0878351057429601E-3</v>
      </c>
      <c r="YF49">
        <v>1.6402688821615299E-2</v>
      </c>
      <c r="YG49">
        <v>4.4385756590531601E-2</v>
      </c>
      <c r="YH49">
        <v>8.3522264564540205E-2</v>
      </c>
      <c r="YI49">
        <v>-5.98389088676533E-2</v>
      </c>
      <c r="YJ49">
        <v>-0.18928056170629101</v>
      </c>
      <c r="YK49">
        <v>-0.18630320941893599</v>
      </c>
      <c r="YL49">
        <v>-3.9268564049677303E-2</v>
      </c>
      <c r="YM49">
        <v>-3.46897054400001E-2</v>
      </c>
      <c r="YN49">
        <v>-0.115008568132505</v>
      </c>
      <c r="YO49">
        <v>-3.2068326764425899E-2</v>
      </c>
      <c r="YP49">
        <v>-4.8891735242550201E-2</v>
      </c>
      <c r="YQ49">
        <v>-0.117000461400776</v>
      </c>
      <c r="YR49">
        <v>-8.2414956680667201E-2</v>
      </c>
      <c r="YS49">
        <v>3.1748940947438499E-2</v>
      </c>
      <c r="YT49">
        <v>-3.6856666709231399E-2</v>
      </c>
      <c r="YU49">
        <v>-6.2860270282836398E-3</v>
      </c>
      <c r="YV49">
        <v>-2.5703725936815101E-2</v>
      </c>
      <c r="YW49">
        <v>-7.6043158582050505E-2</v>
      </c>
      <c r="YX49">
        <v>2.08321598062968E-2</v>
      </c>
      <c r="YY49">
        <v>5.0427886587523098E-2</v>
      </c>
      <c r="YZ49">
        <v>-2.0351996250847899E-2</v>
      </c>
      <c r="ZA49">
        <v>-8.0458026590002098E-3</v>
      </c>
      <c r="ZB49">
        <v>-7.8899471261744E-2</v>
      </c>
      <c r="ZC49">
        <v>-4.2987407957489197E-2</v>
      </c>
      <c r="ZD49">
        <v>-5.68808914246592E-2</v>
      </c>
      <c r="ZE49">
        <v>-5.6331517370273303E-2</v>
      </c>
      <c r="ZF49">
        <v>-5.43960657604989E-2</v>
      </c>
      <c r="ZG49">
        <v>-7.6584401916662298E-2</v>
      </c>
      <c r="ZH49">
        <v>5.4490945684133298E-2</v>
      </c>
      <c r="ZI49">
        <v>-0.119265812195245</v>
      </c>
      <c r="ZJ49">
        <v>-3.1451548107365702E-2</v>
      </c>
      <c r="ZK49">
        <v>-3.3071287281938699E-2</v>
      </c>
      <c r="ZL49">
        <v>-6.4317057963445404E-2</v>
      </c>
      <c r="ZM49">
        <v>-2.8082880456055601E-2</v>
      </c>
      <c r="ZN49">
        <v>-1.2556428268575301E-2</v>
      </c>
      <c r="ZO49">
        <v>-0.10591695545640301</v>
      </c>
      <c r="ZP49">
        <v>2.0738502766309099E-3</v>
      </c>
      <c r="ZQ49">
        <v>8.8558143445600108E-3</v>
      </c>
      <c r="ZR49">
        <v>3.1670544821562903E-2</v>
      </c>
      <c r="ZS49">
        <v>3.00598098775719E-2</v>
      </c>
      <c r="ZT49">
        <v>-0.15064665960394</v>
      </c>
      <c r="ZU49">
        <v>1.7364777737341498E-2</v>
      </c>
      <c r="ZV49">
        <v>-6.2583980020628205E-2</v>
      </c>
      <c r="ZW49">
        <v>0.179595554528069</v>
      </c>
      <c r="ZX49">
        <v>-4.3720086350286097E-2</v>
      </c>
      <c r="ZY49">
        <v>7.81103689668812E-3</v>
      </c>
      <c r="ZZ49">
        <v>-7.9547471738386194E-2</v>
      </c>
      <c r="AAA49">
        <v>-1.37162467272561E-2</v>
      </c>
      <c r="AAB49">
        <v>4.4402027808880203E-2</v>
      </c>
      <c r="AAC49">
        <v>1.27030823947886E-2</v>
      </c>
      <c r="AAD49">
        <v>-6.2167577842384102E-3</v>
      </c>
      <c r="AAE49">
        <v>-5.2003286142215603E-2</v>
      </c>
      <c r="AAF49">
        <v>3.2189059463686998E-2</v>
      </c>
      <c r="AAG49">
        <v>4.1858787735609401E-2</v>
      </c>
      <c r="AAH49">
        <v>6.3665728962397097E-2</v>
      </c>
      <c r="AAI49">
        <v>5.4741488398996799E-2</v>
      </c>
      <c r="AAJ49">
        <v>5.31246369857971E-2</v>
      </c>
      <c r="AAK49">
        <v>0.133508836877164</v>
      </c>
      <c r="AAL49">
        <v>4.7174097226278397E-2</v>
      </c>
      <c r="AAM49">
        <v>-5.2554355059593202E-2</v>
      </c>
      <c r="AAN49">
        <v>3.1187527673090801E-2</v>
      </c>
      <c r="AAO49">
        <v>2.14293440836501E-2</v>
      </c>
      <c r="AAP49">
        <v>6.2667270555961704E-2</v>
      </c>
      <c r="AAQ49">
        <v>-1.9279672295037201E-2</v>
      </c>
      <c r="AAR49">
        <v>9.9413391340562804E-3</v>
      </c>
      <c r="AAS49">
        <v>-7.5757594932630901E-2</v>
      </c>
      <c r="AAT49">
        <v>-4.37806275585002E-2</v>
      </c>
      <c r="AAU49">
        <v>-2.4762280731353201E-2</v>
      </c>
      <c r="AAV49">
        <v>-1.3688275937978001E-2</v>
      </c>
      <c r="AAW49">
        <v>-2.70495150013195E-2</v>
      </c>
      <c r="AAX49">
        <v>8.3678939233212193E-2</v>
      </c>
      <c r="AAY49">
        <v>-5.9810058662561803E-2</v>
      </c>
      <c r="AAZ49">
        <v>-2.48834858547002E-2</v>
      </c>
      <c r="ABA49">
        <v>3.54232891258651E-2</v>
      </c>
      <c r="ABB49">
        <v>-4.9560030401935899E-2</v>
      </c>
      <c r="ABC49">
        <v>-3.6355544806726599E-2</v>
      </c>
      <c r="ABD49">
        <v>-5.8525888232137002E-2</v>
      </c>
      <c r="ABE49">
        <v>-2.3050282839337299E-2</v>
      </c>
      <c r="ABF49">
        <v>-6.2391178398609998E-2</v>
      </c>
      <c r="ABG49">
        <v>-6.7035915048111502E-2</v>
      </c>
      <c r="ABH49">
        <v>-9.1000514946644406E-2</v>
      </c>
      <c r="ABI49">
        <v>-0.132473143618836</v>
      </c>
      <c r="ABJ49">
        <v>-8.26815565991708E-2</v>
      </c>
      <c r="ABK49">
        <v>-9.0624345408226503E-2</v>
      </c>
      <c r="ABL49">
        <v>-0.26218602993491003</v>
      </c>
      <c r="ABM49">
        <v>-4.43991582946777E-2</v>
      </c>
      <c r="ABN49">
        <v>-2.2196897250139701E-2</v>
      </c>
      <c r="ABO49">
        <v>4.7739955316672099E-2</v>
      </c>
      <c r="ABP49">
        <v>-2.56433652285958E-2</v>
      </c>
      <c r="ABQ49">
        <v>-5.9018508727255302E-2</v>
      </c>
      <c r="ABR49">
        <v>-3.4217622501154198E-2</v>
      </c>
      <c r="ABS49">
        <v>-0.18498553032047099</v>
      </c>
      <c r="ABT49">
        <v>-4.87554425681287E-2</v>
      </c>
      <c r="ABU49">
        <v>-0.15545863497568899</v>
      </c>
      <c r="ABV49">
        <v>9.3674816845093906E-2</v>
      </c>
      <c r="ABW49">
        <v>-4.7844261927219203E-2</v>
      </c>
      <c r="ABX49">
        <v>-1.49299151182068E-2</v>
      </c>
      <c r="ABY49">
        <v>-6.8919143674491007E-2</v>
      </c>
      <c r="ABZ49">
        <v>-6.8644215233066699E-2</v>
      </c>
      <c r="ACA49">
        <v>-9.4980995909235796E-2</v>
      </c>
      <c r="ACB49">
        <v>-2.76828468226498E-2</v>
      </c>
      <c r="ACC49">
        <v>-4.2598331963756599E-2</v>
      </c>
      <c r="ACD49">
        <v>-6.2829180235532495E-2</v>
      </c>
      <c r="ACE49">
        <v>-7.2692998694710298E-2</v>
      </c>
      <c r="ACF49">
        <v>-6.9996972793734999E-2</v>
      </c>
      <c r="ACG49">
        <v>-4.4736845421160201E-2</v>
      </c>
      <c r="ACH49">
        <v>6.5493500985731506E-2</v>
      </c>
      <c r="ACI49">
        <v>0.123037999040826</v>
      </c>
      <c r="ACJ49">
        <v>-9.1914936037959402E-2</v>
      </c>
      <c r="ACK49">
        <v>-2.5269301456455399E-2</v>
      </c>
      <c r="ACL49">
        <v>-3.9202308033847402E-2</v>
      </c>
      <c r="ACM49">
        <v>2.7141363727917599E-2</v>
      </c>
      <c r="ACN49">
        <v>-5.0062148129257399E-3</v>
      </c>
      <c r="ACO49">
        <v>-3.8993680475030601E-2</v>
      </c>
      <c r="ACP49">
        <v>1.14459954052768E-2</v>
      </c>
      <c r="ACQ49">
        <v>-1.3509381984009101E-2</v>
      </c>
      <c r="ACR49">
        <v>-6.6559725630035496E-2</v>
      </c>
      <c r="ACS49">
        <v>1.7665888535441099E-2</v>
      </c>
      <c r="ACT49">
        <v>3.44461107957705E-2</v>
      </c>
      <c r="ACU49">
        <v>3.9472898385334701E-2</v>
      </c>
      <c r="ACV49">
        <v>-5.84737312208468E-2</v>
      </c>
      <c r="ACW49">
        <v>-4.4289161422136097E-2</v>
      </c>
      <c r="ACX49">
        <v>2.9635142331058502E-3</v>
      </c>
      <c r="ACY49">
        <v>-2.51431305791062E-2</v>
      </c>
      <c r="ACZ49">
        <v>3.3339250605264402E-2</v>
      </c>
      <c r="ADA49">
        <v>7.2877525247244196E-2</v>
      </c>
      <c r="ADB49">
        <v>-0.15269774999782401</v>
      </c>
      <c r="ADC49">
        <v>-6.7450923141811406E-2</v>
      </c>
      <c r="ADD49">
        <v>-1.67730290181761E-3</v>
      </c>
      <c r="ADE49">
        <v>4.1944354051687102E-2</v>
      </c>
      <c r="ADF49">
        <v>0.248747773960698</v>
      </c>
      <c r="ADG49">
        <v>-0.14637342540839501</v>
      </c>
      <c r="ADH49">
        <v>0.12067405200770499</v>
      </c>
      <c r="ADI49">
        <v>0.204443138342457</v>
      </c>
      <c r="ADJ49">
        <v>1.3006248042158599E-2</v>
      </c>
      <c r="ADK49">
        <v>0.213342242082353</v>
      </c>
      <c r="ADL49">
        <v>0.117298702165972</v>
      </c>
      <c r="ADM49">
        <v>7.8855668817866306E-2</v>
      </c>
      <c r="ADN49">
        <v>0.192557133234423</v>
      </c>
      <c r="ADO49">
        <v>3.4935891559839297E-2</v>
      </c>
      <c r="ADP49">
        <v>0.14387563527857899</v>
      </c>
      <c r="ADQ49">
        <v>3.21592278376489E-2</v>
      </c>
      <c r="ADR49">
        <v>6.3253994268425401E-2</v>
      </c>
      <c r="ADS49">
        <v>9.6620584219981195E-2</v>
      </c>
      <c r="ADT49">
        <v>0.19704168559989399</v>
      </c>
      <c r="ADU49">
        <v>0.162708102416842</v>
      </c>
      <c r="ADV49">
        <v>0.17133241146407499</v>
      </c>
      <c r="ADW49">
        <v>0.13918521444406801</v>
      </c>
      <c r="ADX49">
        <v>0.236655538272487</v>
      </c>
      <c r="ADY49">
        <v>3.2164719383924303E-2</v>
      </c>
      <c r="ADZ49">
        <v>4.56322294053755E-2</v>
      </c>
      <c r="AEA49">
        <v>-6.2121046305972502E-3</v>
      </c>
      <c r="AEB49">
        <v>4.0223612915908799E-2</v>
      </c>
      <c r="AEC49">
        <v>8.0902979800983807E-2</v>
      </c>
      <c r="AED49">
        <v>3.5926553770060397E-2</v>
      </c>
      <c r="AEE49">
        <v>1.6426370885789202E-2</v>
      </c>
      <c r="AEF49">
        <v>9.3240036538795396E-2</v>
      </c>
      <c r="AEG49">
        <v>6.1613842565449002E-2</v>
      </c>
      <c r="AEH49">
        <v>1.41746977381769E-2</v>
      </c>
      <c r="AEI49">
        <v>-1.2318613807145801E-2</v>
      </c>
      <c r="AEJ49">
        <v>-2.7502859141511401E-2</v>
      </c>
      <c r="AEK49">
        <v>8.2412280431813506E-2</v>
      </c>
      <c r="AEL49">
        <v>3.6197406668234899E-2</v>
      </c>
      <c r="AEM49">
        <v>-5.2933306179593798E-2</v>
      </c>
      <c r="AEN49">
        <v>-5.9049557092918703E-2</v>
      </c>
      <c r="AEO49">
        <v>3.05469175171647E-2</v>
      </c>
      <c r="AEP49">
        <v>5.1660532606108298E-2</v>
      </c>
      <c r="AEQ49">
        <v>6.8939790700667594E-2</v>
      </c>
      <c r="AER49">
        <v>2.7995371905418499E-2</v>
      </c>
      <c r="AES49">
        <v>7.3400572098059794E-2</v>
      </c>
      <c r="AET49">
        <v>9.5613795864123399E-2</v>
      </c>
      <c r="AEU49">
        <v>2.44433074674715E-2</v>
      </c>
      <c r="AEV49">
        <v>6.5607002023377201E-2</v>
      </c>
      <c r="AEW49">
        <v>0.15335253516612801</v>
      </c>
      <c r="AEX49">
        <v>0.141714675632723</v>
      </c>
      <c r="AEY49">
        <v>2.7222002468824901E-2</v>
      </c>
      <c r="AEZ49">
        <v>7.6672809316043006E-2</v>
      </c>
      <c r="AFA49">
        <v>5.4946098199659697E-2</v>
      </c>
      <c r="AFB49">
        <v>3.1632814652778403E-2</v>
      </c>
      <c r="AFC49">
        <v>0.168953830802479</v>
      </c>
      <c r="AFD49">
        <v>0.123215157176114</v>
      </c>
      <c r="AFE49">
        <v>9.0428425073737106E-2</v>
      </c>
      <c r="AFF49">
        <v>0.12457283944549501</v>
      </c>
      <c r="AFG49">
        <v>5.4345035692715503E-2</v>
      </c>
      <c r="AFH49">
        <v>0.124923654413549</v>
      </c>
      <c r="AFI49">
        <v>6.2150927981882001E-2</v>
      </c>
      <c r="AFJ49">
        <v>-3.22869678159845E-4</v>
      </c>
      <c r="AFK49">
        <v>0.132355713139784</v>
      </c>
      <c r="AFL49">
        <v>0.129908036781652</v>
      </c>
      <c r="AFM49">
        <v>8.49906989821574E-2</v>
      </c>
      <c r="AFN49">
        <v>4.1814100961210299E-2</v>
      </c>
      <c r="AFO49">
        <v>5.7930678819985697E-2</v>
      </c>
      <c r="AFP49">
        <v>3.7550240983407097E-2</v>
      </c>
      <c r="AFQ49">
        <v>5.25129089121271E-2</v>
      </c>
      <c r="AFR49">
        <v>0.10023961836867699</v>
      </c>
      <c r="AFS49">
        <v>0.13142299043071501</v>
      </c>
      <c r="AFT49">
        <v>0.16237742337456201</v>
      </c>
      <c r="AFU49">
        <v>8.7984615239704203E-2</v>
      </c>
      <c r="AFV49">
        <v>9.2983547115690596E-2</v>
      </c>
      <c r="AFW49">
        <v>6.8207212370413897E-2</v>
      </c>
      <c r="AFX49">
        <v>8.4177502501003101E-2</v>
      </c>
      <c r="AFY49">
        <v>0.12971228717973701</v>
      </c>
      <c r="AFZ49">
        <v>0.23228889995059901</v>
      </c>
      <c r="AGA49">
        <v>4.86033262883276E-2</v>
      </c>
      <c r="AGB49">
        <v>0.10267878428544</v>
      </c>
      <c r="AGC49">
        <v>-1.93397017832714E-2</v>
      </c>
      <c r="AGD49">
        <v>0.13555595965863601</v>
      </c>
      <c r="AGE49">
        <v>9.1950536322363594E-2</v>
      </c>
      <c r="AGF49">
        <v>4.2120206861390397E-2</v>
      </c>
      <c r="AGG49">
        <v>0.117597163519162</v>
      </c>
      <c r="AGH49">
        <v>7.3122664265455301E-2</v>
      </c>
      <c r="AGI49">
        <v>-7.7947570145144897E-3</v>
      </c>
      <c r="AGJ49">
        <v>0.11813268988876099</v>
      </c>
      <c r="AGK49">
        <v>7.5635756786053707E-2</v>
      </c>
      <c r="AGL49">
        <v>2.9029627032346399E-2</v>
      </c>
      <c r="AGM49">
        <v>0.11049765199084</v>
      </c>
      <c r="AGN49">
        <v>6.6043174616083195E-2</v>
      </c>
      <c r="AGO49">
        <v>1.11166657628305E-2</v>
      </c>
      <c r="AGP49">
        <v>0.102819484045287</v>
      </c>
      <c r="AGQ49">
        <v>4.88520851934292E-2</v>
      </c>
      <c r="AGR49">
        <v>0.13986040251978499</v>
      </c>
      <c r="AGS49">
        <v>4.4787221973901899E-2</v>
      </c>
      <c r="AGT49">
        <v>0.17306345552213001</v>
      </c>
      <c r="AGU49">
        <v>0.362032928489737</v>
      </c>
      <c r="AGV49">
        <v>4.4028328847182698E-2</v>
      </c>
      <c r="AGW49">
        <v>-3.81382399402753E-3</v>
      </c>
      <c r="AGX49">
        <v>3.6713049903635102E-2</v>
      </c>
      <c r="AGY49">
        <v>2.6303780299267301E-2</v>
      </c>
      <c r="AGZ49">
        <v>6.1689592605771601E-2</v>
      </c>
      <c r="AHA49">
        <v>-2.1512762105631199E-2</v>
      </c>
      <c r="AHB49">
        <v>5.9687757490420899E-2</v>
      </c>
      <c r="AHC49">
        <v>1.2625682976260599E-2</v>
      </c>
      <c r="AHD49">
        <v>1.6995582478152801E-2</v>
      </c>
      <c r="AHE49">
        <v>2.1273014847685501E-2</v>
      </c>
      <c r="AHF49">
        <v>-4.5077060022061903E-2</v>
      </c>
      <c r="AHG49">
        <v>2.0151876782244699E-2</v>
      </c>
      <c r="AHH49">
        <v>-5.3714688552668503E-3</v>
      </c>
      <c r="AHI49">
        <v>-9.5651818057209499E-4</v>
      </c>
      <c r="AHJ49">
        <v>-5.4658073489244299E-2</v>
      </c>
      <c r="AHK49">
        <v>1.8327125371517799E-2</v>
      </c>
      <c r="AHL49">
        <v>3.2936029266842103E-2</v>
      </c>
      <c r="AHM49">
        <v>-2.04568063240377E-2</v>
      </c>
      <c r="AHN49">
        <v>-9.5468417552476703E-2</v>
      </c>
      <c r="AHO49">
        <v>-1.63450865298066E-2</v>
      </c>
      <c r="AHP49">
        <v>1.18760175603449E-2</v>
      </c>
      <c r="AHQ49">
        <v>-3.3844264747107403E-2</v>
      </c>
      <c r="AHR49">
        <v>0.10137617727293501</v>
      </c>
      <c r="AHS49">
        <v>-5.2608098906447999E-2</v>
      </c>
      <c r="AHT49">
        <v>-1.8170221740499599E-2</v>
      </c>
      <c r="AHU49">
        <v>1.36394699056247E-2</v>
      </c>
      <c r="AHV49">
        <v>3.5003749711610299E-2</v>
      </c>
      <c r="AHW49">
        <v>-7.6753265741908203E-2</v>
      </c>
      <c r="AHX49">
        <v>-1.53937166264597E-2</v>
      </c>
      <c r="AHY49">
        <v>4.4796769788540199E-2</v>
      </c>
      <c r="AHZ49">
        <v>5.2206847643857697E-2</v>
      </c>
      <c r="AIA49">
        <v>0.144653241527816</v>
      </c>
      <c r="AIB49">
        <v>-0.11504401697986601</v>
      </c>
      <c r="AIC49">
        <v>0.20770356931990699</v>
      </c>
      <c r="AID49">
        <v>7.5918255071436902E-2</v>
      </c>
      <c r="AIE49">
        <v>4.1541706471489401E-2</v>
      </c>
      <c r="AIF49">
        <v>-8.23054353546286E-2</v>
      </c>
      <c r="AIG49">
        <v>9.4444391206090703E-2</v>
      </c>
      <c r="AIH49">
        <v>6.0518302033845299E-3</v>
      </c>
      <c r="AII49">
        <v>-3.9243954359264602E-2</v>
      </c>
      <c r="AIJ49">
        <v>-2.03126797136042E-2</v>
      </c>
      <c r="AIK49">
        <v>7.4900540630657805E-2</v>
      </c>
      <c r="AIL49">
        <v>4.4109674270531599E-2</v>
      </c>
      <c r="AIM49">
        <v>8.9040580697054093E-3</v>
      </c>
      <c r="AIN49">
        <v>0.12897875429740399</v>
      </c>
      <c r="AIO49">
        <v>-6.4609373279413407E-2</v>
      </c>
      <c r="AIP49">
        <v>-0.17249052955730701</v>
      </c>
      <c r="AIQ49">
        <v>6.0190557651280001E-2</v>
      </c>
      <c r="AIR49">
        <v>-8.0008810400636399E-2</v>
      </c>
      <c r="AIS49">
        <v>-8.0260086284064003E-2</v>
      </c>
      <c r="AIT49">
        <v>-2.31911259421014E-2</v>
      </c>
      <c r="AIU49">
        <v>8.2879465416489898E-2</v>
      </c>
      <c r="AIV49">
        <v>-0.10533493755166</v>
      </c>
      <c r="AIW49">
        <v>0.12538054636651999</v>
      </c>
      <c r="AIX49">
        <v>-3.0699269276162899E-2</v>
      </c>
      <c r="AIY49">
        <v>-0.12598306371255699</v>
      </c>
      <c r="AIZ49">
        <v>0.25811824928653099</v>
      </c>
      <c r="AJA49">
        <v>-3.7908420779321203E-2</v>
      </c>
      <c r="AJB49">
        <v>0.13144140199141599</v>
      </c>
      <c r="AJC49">
        <v>8.1096160271601103E-2</v>
      </c>
      <c r="AJD49">
        <v>-4.3525116446773697E-2</v>
      </c>
      <c r="AJE49">
        <v>-3.8637195483484599E-2</v>
      </c>
      <c r="AJF49">
        <v>3.4964986346998801E-2</v>
      </c>
      <c r="AJG49">
        <v>-0.10269636827860899</v>
      </c>
      <c r="AJH49">
        <v>1.8845437491093599E-2</v>
      </c>
      <c r="AJI49">
        <v>5.3206927922333398E-2</v>
      </c>
      <c r="AJJ49">
        <v>2.03280630435369E-2</v>
      </c>
      <c r="AJK49">
        <v>4.4146432893787099E-2</v>
      </c>
      <c r="AJL49">
        <v>0.114952853291443</v>
      </c>
      <c r="AJM49">
        <v>7.2973972075056001E-2</v>
      </c>
      <c r="AJN49">
        <v>4.5188473713566497E-2</v>
      </c>
      <c r="AJO49">
        <v>6.3378054025650499E-2</v>
      </c>
      <c r="AJP49">
        <v>3.7646757739391599E-2</v>
      </c>
      <c r="AJQ49">
        <v>-2.9711444353175898E-2</v>
      </c>
      <c r="AJR49">
        <v>2.6982428193256899E-2</v>
      </c>
      <c r="AJS49">
        <v>4.7086937933422703E-2</v>
      </c>
      <c r="AJT49">
        <v>6.6661989948580497E-2</v>
      </c>
      <c r="AJU49">
        <v>3.4528288497731603E-2</v>
      </c>
      <c r="AJV49">
        <v>-4.8042980537228899E-2</v>
      </c>
      <c r="AJW49">
        <v>0.14728948085826399</v>
      </c>
      <c r="AJX49">
        <v>7.8361740791098797E-2</v>
      </c>
      <c r="AJY49">
        <v>-5.7873317968440696E-3</v>
      </c>
      <c r="AJZ49">
        <v>3.7778595160370798E-2</v>
      </c>
      <c r="AKA49">
        <v>7.9787436601223404E-3</v>
      </c>
      <c r="AKB49">
        <v>-0.17659512910356601</v>
      </c>
      <c r="AKC49">
        <v>2.23535624262035E-2</v>
      </c>
      <c r="AKD49">
        <v>0.14918151327915199</v>
      </c>
      <c r="AKE49">
        <v>7.24728077456884E-2</v>
      </c>
      <c r="AKF49">
        <v>0.122607786925262</v>
      </c>
      <c r="AKG49">
        <v>6.9780679069522095E-2</v>
      </c>
      <c r="AKH49">
        <v>0.21042729725873</v>
      </c>
      <c r="AKI49">
        <v>0.15664260118419299</v>
      </c>
      <c r="AKJ49">
        <v>0.19578062656436501</v>
      </c>
      <c r="AKK49">
        <v>-7.6994913233504004E-3</v>
      </c>
      <c r="AKL49">
        <v>9.0914390239453205E-2</v>
      </c>
      <c r="AKM49">
        <v>5.4479113028537199E-4</v>
      </c>
      <c r="AKN49">
        <v>-8.1584079946981899E-2</v>
      </c>
      <c r="AKO49">
        <v>0.11917951660092201</v>
      </c>
      <c r="AKP49">
        <v>7.1467540348124595E-2</v>
      </c>
      <c r="AKQ49">
        <v>-2.5064623159446499E-3</v>
      </c>
      <c r="AKR49">
        <v>4.7180921781368498E-2</v>
      </c>
      <c r="AKS49">
        <v>9.00510035981964E-2</v>
      </c>
      <c r="AKT49">
        <v>-1.2761025710807899E-2</v>
      </c>
      <c r="AKU49">
        <v>0.12201502287456099</v>
      </c>
      <c r="AKV49">
        <v>4.4877831782606202E-2</v>
      </c>
      <c r="AKW49">
        <v>-0.187779649335825</v>
      </c>
      <c r="AKX49">
        <v>-0.13219012335510999</v>
      </c>
      <c r="AKY49">
        <v>1.6849580373315399E-2</v>
      </c>
      <c r="AKZ49">
        <v>0.14160506850603799</v>
      </c>
      <c r="ALA49">
        <v>0.184780171374195</v>
      </c>
      <c r="ALB49">
        <v>0.11603085975274301</v>
      </c>
      <c r="ALC49">
        <v>2.2135194653670101E-2</v>
      </c>
      <c r="ALD49">
        <v>0.101131698075253</v>
      </c>
      <c r="ALE49">
        <v>4.24650657689781E-2</v>
      </c>
      <c r="ALF49">
        <v>0.384000927395244</v>
      </c>
      <c r="ALG49">
        <v>-2.4944452622578599E-2</v>
      </c>
      <c r="ALH49">
        <v>-9.75864810973288E-2</v>
      </c>
      <c r="ALI49">
        <v>-3.1561925327001403E-2</v>
      </c>
      <c r="ALJ49">
        <v>-1.1767205629511699</v>
      </c>
      <c r="ALK49">
        <v>-0.18057224564182101</v>
      </c>
      <c r="ALL49">
        <v>-0.258734268400168</v>
      </c>
      <c r="ALM49">
        <v>-0.510194732319184</v>
      </c>
      <c r="ALN49">
        <v>-0.62293035092017701</v>
      </c>
      <c r="ALO49">
        <v>-0.58903216503020295</v>
      </c>
      <c r="ALP49">
        <v>-0.34994247105695903</v>
      </c>
      <c r="ALQ49">
        <v>-0.219313028404476</v>
      </c>
      <c r="ALR49">
        <v>-0.245112497836531</v>
      </c>
      <c r="ALS49">
        <v>-4.8909600480946398E-2</v>
      </c>
      <c r="ALT49">
        <v>-0.18286405714981099</v>
      </c>
      <c r="ALU49">
        <v>-0.50042899050948897</v>
      </c>
      <c r="ALV49">
        <v>0.55942740861401896</v>
      </c>
      <c r="ALW49">
        <v>-0.22563443402860001</v>
      </c>
      <c r="ALX49">
        <v>-1.32192809488736</v>
      </c>
      <c r="ALY49">
        <v>-0.70626879694329003</v>
      </c>
      <c r="ALZ49">
        <v>-0.32192809488736202</v>
      </c>
      <c r="AMA49">
        <v>0.15102797002780499</v>
      </c>
      <c r="AMB49">
        <v>1.04730571477836</v>
      </c>
      <c r="AMC49">
        <v>-0.66296501272242903</v>
      </c>
      <c r="AMD49">
        <v>-0.28950661719498499</v>
      </c>
      <c r="AME49">
        <v>-0.40717538150587401</v>
      </c>
      <c r="AMF49">
        <v>-0.29706435778517798</v>
      </c>
      <c r="AMG49">
        <v>-0.31185688441846798</v>
      </c>
      <c r="AMH49">
        <v>-0.36866043253054898</v>
      </c>
      <c r="AMI49">
        <v>-0.39967828291832802</v>
      </c>
      <c r="AMJ49">
        <v>-0.30999973895488803</v>
      </c>
      <c r="AMK49">
        <v>-0.27422405857850202</v>
      </c>
      <c r="AML49">
        <v>-0.45751495186747498</v>
      </c>
      <c r="AMM49">
        <v>-0.288317470022671</v>
      </c>
      <c r="AMN49">
        <v>-8.5081500889768097E-2</v>
      </c>
      <c r="AMO49">
        <v>-2.0758560166797502E-2</v>
      </c>
      <c r="AMP49">
        <v>-0.288289864559088</v>
      </c>
      <c r="AMQ49">
        <v>-0.25968889876498402</v>
      </c>
      <c r="AMR49">
        <v>-0.79551978562063497</v>
      </c>
      <c r="AMS49">
        <v>-0.302501233479121</v>
      </c>
      <c r="AMT49">
        <v>-0.13385884355401101</v>
      </c>
      <c r="AMU49">
        <v>-9.2680677172749096E-2</v>
      </c>
      <c r="AMV49">
        <v>-0.21876319728363999</v>
      </c>
      <c r="AMW49">
        <v>-0.57584049850485197</v>
      </c>
      <c r="AMX49">
        <v>-0.72601860349592395</v>
      </c>
      <c r="AMY49">
        <v>-0.40783520479270802</v>
      </c>
      <c r="AMZ49">
        <v>-0.40040603726413099</v>
      </c>
      <c r="ANA49">
        <v>-0.49776080437892201</v>
      </c>
      <c r="ANB49">
        <v>-0.28941859162731398</v>
      </c>
      <c r="ANC49">
        <v>-0.19782531704807599</v>
      </c>
      <c r="AND49">
        <v>-0.38187063534364502</v>
      </c>
      <c r="ANE49">
        <v>-0.27714941067500198</v>
      </c>
      <c r="ANF49">
        <v>-0.28992507774420501</v>
      </c>
      <c r="ANG49">
        <v>-5.3154826716378799E-2</v>
      </c>
      <c r="ANH49">
        <v>-0.33044341029785701</v>
      </c>
      <c r="ANI49">
        <v>-0.306412174174302</v>
      </c>
      <c r="ANJ49">
        <v>-0.263708998166444</v>
      </c>
      <c r="ANK49">
        <v>-0.27432753310840502</v>
      </c>
      <c r="ANL49">
        <v>-0.41026239194244701</v>
      </c>
      <c r="ANM49">
        <v>-0.26012700157178897</v>
      </c>
      <c r="ANN49">
        <v>-0.79505915125882798</v>
      </c>
      <c r="ANO49">
        <v>-0.30249738269542098</v>
      </c>
      <c r="ANP49">
        <v>-0.38745402488437702</v>
      </c>
      <c r="ANQ49">
        <v>-0.43450736347706898</v>
      </c>
      <c r="ANR49">
        <v>-0.440218967990403</v>
      </c>
      <c r="ANS49">
        <v>-0.35423707735250898</v>
      </c>
      <c r="ANT49">
        <v>0.16992500144231301</v>
      </c>
      <c r="ANU49">
        <v>-0.344583300547673</v>
      </c>
      <c r="ANV49">
        <v>-0.48730778576900602</v>
      </c>
      <c r="ANW49">
        <v>-0.55958593782036303</v>
      </c>
      <c r="ANX49">
        <v>-0.49977617090167797</v>
      </c>
      <c r="ANY49">
        <v>0.27237227041313</v>
      </c>
      <c r="ANZ49">
        <v>-0.432719776839397</v>
      </c>
      <c r="AOA49">
        <v>-0.54189377882927003</v>
      </c>
      <c r="AOB49">
        <v>-0.58496250072115596</v>
      </c>
      <c r="AOC49">
        <v>-0.44935757246272001</v>
      </c>
      <c r="AOD49">
        <v>-0.51352736267820798</v>
      </c>
      <c r="AOE49">
        <v>-0.61897844256203804</v>
      </c>
      <c r="AOF49">
        <v>-0.37611198737051899</v>
      </c>
      <c r="AOG49">
        <v>0.17046828709772099</v>
      </c>
      <c r="AOH49">
        <v>-2.77449904829042E-2</v>
      </c>
      <c r="AOI49">
        <v>-0.148098638989134</v>
      </c>
      <c r="AOJ49">
        <v>0.31469652565628597</v>
      </c>
      <c r="AOK49">
        <v>-0.28950661719498499</v>
      </c>
      <c r="AOL49">
        <v>-0.75964103213410294</v>
      </c>
      <c r="AOM49">
        <v>-0.31278744103089401</v>
      </c>
      <c r="AON49">
        <v>-0.23957543300980499</v>
      </c>
      <c r="AOO49">
        <v>-0.136831766310305</v>
      </c>
      <c r="AOP49">
        <v>-0.27590201963830302</v>
      </c>
      <c r="AOQ49">
        <v>-0.55209786681552997</v>
      </c>
      <c r="AOR49">
        <v>-0.745167407278994</v>
      </c>
      <c r="AOS49">
        <v>-0.46762701074339003</v>
      </c>
      <c r="AOT49">
        <v>-0.35713137337717499</v>
      </c>
      <c r="AOU49">
        <v>-0.32053351281560899</v>
      </c>
      <c r="AOV49">
        <v>-0.150161746620882</v>
      </c>
      <c r="AOW49">
        <v>-0.47817708809085402</v>
      </c>
      <c r="AOX49">
        <v>-0.65115278041562297</v>
      </c>
      <c r="AOY49">
        <v>-0.62458392099457305</v>
      </c>
      <c r="AOZ49">
        <v>-0.176285622173534</v>
      </c>
      <c r="APA49">
        <v>-0.104130810482733</v>
      </c>
      <c r="APB49">
        <v>-0.21634337666364301</v>
      </c>
      <c r="APC49">
        <v>-0.41282307821340197</v>
      </c>
      <c r="APD49">
        <v>-0.63350635267919297</v>
      </c>
      <c r="APE49">
        <v>-0.45551656863391399</v>
      </c>
      <c r="APF49">
        <v>-0.134399936906442</v>
      </c>
      <c r="APG49">
        <v>-9.2770385463616697E-2</v>
      </c>
      <c r="APH49">
        <v>-0.21835690810129099</v>
      </c>
      <c r="API49">
        <v>-0.57546063295400096</v>
      </c>
      <c r="APJ49">
        <v>-0.72551906751509798</v>
      </c>
      <c r="APK49">
        <v>-0.407706615344195</v>
      </c>
      <c r="APL49">
        <v>-0.36457243229585601</v>
      </c>
      <c r="APM49">
        <v>-0.29901370293936003</v>
      </c>
      <c r="APN49">
        <v>-0.27403340478305099</v>
      </c>
      <c r="APO49">
        <v>-9.3540767839422098E-2</v>
      </c>
      <c r="APP49">
        <v>-0.85153230663898205</v>
      </c>
      <c r="APQ49">
        <v>-0.42175766618299798</v>
      </c>
      <c r="APR49">
        <v>-0.37030572816431401</v>
      </c>
      <c r="APS49">
        <v>-0.17527462680335501</v>
      </c>
      <c r="APT49">
        <v>-0.86090439033433797</v>
      </c>
      <c r="APU49">
        <v>-0.76155123244447898</v>
      </c>
      <c r="APV49">
        <v>-0.63226821549951295</v>
      </c>
      <c r="APW49">
        <v>-0.266514974568756</v>
      </c>
      <c r="APX49">
        <v>-0.57566838632312001</v>
      </c>
      <c r="APY49">
        <v>-0.32333766514203399</v>
      </c>
      <c r="APZ49">
        <v>-0.34792330342030697</v>
      </c>
      <c r="AQA49">
        <v>-0.16337190752424699</v>
      </c>
      <c r="AQB49">
        <v>-7.3619437737352396</v>
      </c>
      <c r="AQC49">
        <v>-0.275336897918115</v>
      </c>
      <c r="AQD49">
        <v>-0.23989232602135099</v>
      </c>
      <c r="AQE49">
        <v>-0.17072164825293601</v>
      </c>
      <c r="AQF49">
        <v>-3.0797271924707399</v>
      </c>
      <c r="AQG49">
        <v>-0.99524647002936495</v>
      </c>
      <c r="AQH49">
        <v>-0.65770002780834003</v>
      </c>
      <c r="AQI49">
        <v>-0.27846042232343399</v>
      </c>
    </row>
    <row r="50" spans="1:1127" x14ac:dyDescent="0.35">
      <c r="A50">
        <v>49</v>
      </c>
      <c r="B50" t="s">
        <v>2</v>
      </c>
      <c r="C50">
        <v>18</v>
      </c>
      <c r="D50" t="s">
        <v>985</v>
      </c>
      <c r="E50">
        <v>1</v>
      </c>
      <c r="F50" t="s">
        <v>1117</v>
      </c>
      <c r="G50">
        <v>1</v>
      </c>
      <c r="H50">
        <v>58</v>
      </c>
      <c r="I50" t="s">
        <v>1134</v>
      </c>
      <c r="K50" s="5">
        <v>31</v>
      </c>
      <c r="L50" s="6">
        <v>155</v>
      </c>
      <c r="M50" s="6">
        <v>97</v>
      </c>
      <c r="N50" s="7">
        <f t="shared" si="12"/>
        <v>116.33333333333333</v>
      </c>
      <c r="O50" s="5">
        <v>95</v>
      </c>
      <c r="P50" s="5">
        <v>105</v>
      </c>
      <c r="Q50" s="5">
        <v>106.5</v>
      </c>
      <c r="R50" s="8">
        <v>0.9859154929577465</v>
      </c>
      <c r="S50" s="9">
        <v>90</v>
      </c>
      <c r="T50" s="9" t="s">
        <v>1127</v>
      </c>
      <c r="U50">
        <v>-5.6857652557279099E-2</v>
      </c>
      <c r="V50">
        <v>0.17118037773095099</v>
      </c>
      <c r="W50">
        <v>0.20491049803394301</v>
      </c>
      <c r="X50">
        <v>-0.25435097816871999</v>
      </c>
      <c r="Y50">
        <v>0.24658714497482401</v>
      </c>
      <c r="Z50">
        <v>0.242238988470966</v>
      </c>
      <c r="AA50">
        <v>0.18184724498402999</v>
      </c>
      <c r="AB50">
        <v>0.29890149793763399</v>
      </c>
      <c r="AC50">
        <v>-0.42800394717993701</v>
      </c>
      <c r="AD50">
        <v>0.31865206777362498</v>
      </c>
      <c r="AE50">
        <v>0.28002741382464202</v>
      </c>
      <c r="AF50">
        <v>0.23314854855063399</v>
      </c>
      <c r="AG50">
        <v>0.25787270071801499</v>
      </c>
      <c r="AH50">
        <v>0.37663324397352099</v>
      </c>
      <c r="AI50">
        <v>0.55118762099980301</v>
      </c>
      <c r="AJ50">
        <v>-0.12894701912457701</v>
      </c>
      <c r="AK50">
        <v>1.4971159530876E-3</v>
      </c>
      <c r="AL50">
        <v>3.32888414876783E-2</v>
      </c>
      <c r="AM50">
        <v>-7.3398077763736302E-2</v>
      </c>
      <c r="AN50">
        <v>-0.433631630847509</v>
      </c>
      <c r="AO50">
        <v>-0.21398996525038499</v>
      </c>
      <c r="AP50">
        <v>0.14883495923913601</v>
      </c>
      <c r="AQ50">
        <v>0.17701250590596401</v>
      </c>
      <c r="AR50">
        <v>7.6670507194158299E-2</v>
      </c>
      <c r="AS50">
        <v>3.0491371491533199E-2</v>
      </c>
      <c r="AT50">
        <v>-0.21622052116855001</v>
      </c>
      <c r="AU50">
        <v>0.15735954219685999</v>
      </c>
      <c r="AV50">
        <v>-1.35107700306189E-2</v>
      </c>
      <c r="AW50">
        <v>0.121421066526657</v>
      </c>
      <c r="AX50">
        <v>0.185790426447034</v>
      </c>
      <c r="AY50">
        <v>1.55262368053872E-2</v>
      </c>
      <c r="AZ50">
        <v>7.76874070602947E-2</v>
      </c>
      <c r="BA50">
        <v>0.111788908832696</v>
      </c>
      <c r="BB50">
        <v>-8.88726955604182E-2</v>
      </c>
      <c r="BC50">
        <v>3.84941275255598E-2</v>
      </c>
      <c r="BD50">
        <v>-0.10986208665120099</v>
      </c>
      <c r="BE50">
        <v>-8.3849110836098001E-2</v>
      </c>
      <c r="BF50">
        <v>6.9948024757545996E-2</v>
      </c>
      <c r="BG50">
        <v>0.162643668232517</v>
      </c>
      <c r="BH50">
        <v>0.21506929379596301</v>
      </c>
      <c r="BI50">
        <v>-4.4507188222209303E-2</v>
      </c>
      <c r="BJ50">
        <v>0.16699290790132301</v>
      </c>
      <c r="BK50">
        <v>7.9811695261359797E-2</v>
      </c>
      <c r="BL50">
        <v>8.0302978111031098E-2</v>
      </c>
      <c r="BM50">
        <v>-1.4898641236110901E-2</v>
      </c>
      <c r="BN50">
        <v>-2.4059730406766899E-2</v>
      </c>
      <c r="BO50">
        <v>-9.1296042981581997E-4</v>
      </c>
      <c r="BP50">
        <v>-1.51703858664663E-2</v>
      </c>
      <c r="BQ50">
        <v>8.0647163057275706E-2</v>
      </c>
      <c r="BR50">
        <v>-2.8788012808344698E-2</v>
      </c>
      <c r="BS50">
        <v>7.1427008660491495E-2</v>
      </c>
      <c r="BT50">
        <v>0.17440951084685999</v>
      </c>
      <c r="BU50">
        <v>0.121979799011526</v>
      </c>
      <c r="BV50">
        <v>2.6959138027417201E-2</v>
      </c>
      <c r="BW50">
        <v>0.499772098161963</v>
      </c>
      <c r="BX50">
        <v>0.159914667363764</v>
      </c>
      <c r="BY50">
        <v>6.5389535768363297E-3</v>
      </c>
      <c r="BZ50">
        <v>-1.9765366584711602E-2</v>
      </c>
      <c r="CA50">
        <v>7.6342228720982799E-2</v>
      </c>
      <c r="CB50">
        <v>0.151409852298652</v>
      </c>
      <c r="CC50">
        <v>-0.10376277884403701</v>
      </c>
      <c r="CD50">
        <v>-3.3364175833195402E-3</v>
      </c>
      <c r="CE50">
        <v>-4.0464971160206697E-2</v>
      </c>
      <c r="CF50">
        <v>-5.4567900057465001E-2</v>
      </c>
      <c r="CG50">
        <v>7.1096401342860497E-3</v>
      </c>
      <c r="CH50">
        <v>0.133598638001905</v>
      </c>
      <c r="CI50">
        <v>-0.15223921683146799</v>
      </c>
      <c r="CJ50">
        <v>-6.2875109931900298E-3</v>
      </c>
      <c r="CK50">
        <v>-0.169060813846452</v>
      </c>
      <c r="CL50">
        <v>-0.31217446422745898</v>
      </c>
      <c r="CM50">
        <v>0.11920442528068501</v>
      </c>
      <c r="CN50">
        <v>0.13822506974418799</v>
      </c>
      <c r="CO50">
        <v>0.19032309401861999</v>
      </c>
      <c r="CP50">
        <v>0.29292699915676501</v>
      </c>
      <c r="CQ50">
        <v>0.22688731588267599</v>
      </c>
      <c r="CR50">
        <v>7.2211871643916098E-2</v>
      </c>
      <c r="CS50">
        <v>0.25134063443688198</v>
      </c>
      <c r="CT50">
        <v>0.104204808704698</v>
      </c>
      <c r="CU50">
        <v>4.4434942518032101E-2</v>
      </c>
      <c r="CV50">
        <v>0.56169363393669303</v>
      </c>
      <c r="CW50">
        <v>0.173556863510685</v>
      </c>
      <c r="CX50">
        <v>-0.35507312437423499</v>
      </c>
      <c r="CY50">
        <v>-0.110424182938134</v>
      </c>
      <c r="CZ50">
        <v>0.205949429766901</v>
      </c>
      <c r="DA50">
        <v>4.01957288304313E-2</v>
      </c>
      <c r="DB50">
        <v>-7.0097066722430698E-2</v>
      </c>
      <c r="DC50">
        <v>-1.29072456185197E-2</v>
      </c>
      <c r="DD50">
        <v>-8.9496546736642896E-2</v>
      </c>
      <c r="DE50">
        <v>-0.15243792061970701</v>
      </c>
      <c r="DF50">
        <v>-0.96078614912685001</v>
      </c>
      <c r="DG50">
        <v>-5.9303723928962196E-3</v>
      </c>
      <c r="DH50">
        <v>-0.130977278675388</v>
      </c>
      <c r="DI50">
        <v>-0.29028161892193299</v>
      </c>
      <c r="DJ50">
        <v>-0.35776490036275799</v>
      </c>
      <c r="DK50">
        <v>-0.42053962928241101</v>
      </c>
      <c r="DL50">
        <v>-0.21065847590133199</v>
      </c>
      <c r="DM50">
        <v>-0.48099399425282602</v>
      </c>
      <c r="DN50">
        <v>-0.36662876233177499</v>
      </c>
      <c r="DO50">
        <v>-0.23677638932608799</v>
      </c>
      <c r="DP50">
        <v>-0.35990569043804299</v>
      </c>
      <c r="DQ50">
        <v>-0.16000517925354199</v>
      </c>
      <c r="DR50">
        <v>-0.33897217838771798</v>
      </c>
      <c r="DS50">
        <v>-0.29327446177113298</v>
      </c>
      <c r="DT50">
        <v>-0.19368226264848301</v>
      </c>
      <c r="DU50">
        <v>-3.85285579169913E-2</v>
      </c>
      <c r="DV50">
        <v>-0.31336460459794302</v>
      </c>
      <c r="DW50">
        <v>-0.178940765297325</v>
      </c>
      <c r="DX50">
        <v>0.235249660785224</v>
      </c>
      <c r="DY50">
        <v>-3.6064402004648097E-2</v>
      </c>
      <c r="DZ50">
        <v>-0.45202966531636501</v>
      </c>
      <c r="EA50">
        <v>-0.70627231556574999</v>
      </c>
      <c r="EB50">
        <v>0.120423040024738</v>
      </c>
      <c r="EC50">
        <v>0.12236298770250301</v>
      </c>
      <c r="ED50">
        <v>0.14081890451752399</v>
      </c>
      <c r="EE50">
        <v>-0.24946664087458101</v>
      </c>
      <c r="EF50">
        <v>9.7017965686130008E-3</v>
      </c>
      <c r="EG50">
        <v>-1.2383724455832501E-2</v>
      </c>
      <c r="EH50">
        <v>9.0405653751784498E-2</v>
      </c>
      <c r="EI50">
        <v>-0.416539249917251</v>
      </c>
      <c r="EJ50">
        <v>8.4101101507135997E-2</v>
      </c>
      <c r="EK50">
        <v>8.9029924380337105E-2</v>
      </c>
      <c r="EL50">
        <v>0.12852219275860899</v>
      </c>
      <c r="EM50">
        <v>7.6705080767808007E-2</v>
      </c>
      <c r="EN50">
        <v>0.28599555427710499</v>
      </c>
      <c r="EO50">
        <v>-9.9535673550914194E-2</v>
      </c>
      <c r="EP50">
        <v>5.15774247631356E-2</v>
      </c>
      <c r="EQ50">
        <v>9.6779040740294198E-2</v>
      </c>
      <c r="ER50">
        <v>5.6917947724612998E-2</v>
      </c>
      <c r="ES50">
        <v>-0.67359379999348601</v>
      </c>
      <c r="ET50">
        <v>0.23395717296936999</v>
      </c>
      <c r="EU50">
        <v>-4.9159354662953299E-2</v>
      </c>
      <c r="EV50">
        <v>-0.103596786819235</v>
      </c>
      <c r="EW50">
        <v>0.22751912643128699</v>
      </c>
      <c r="EX50">
        <v>-0.50668601147480696</v>
      </c>
      <c r="EY50">
        <v>-0.39825573176788398</v>
      </c>
      <c r="EZ50">
        <v>-0.161466272718014</v>
      </c>
      <c r="FA50">
        <v>-0.42492583217075502</v>
      </c>
      <c r="FB50">
        <v>-8.6177641158235604E-2</v>
      </c>
      <c r="FC50">
        <v>-0.26799789071088698</v>
      </c>
      <c r="FD50">
        <v>0.13374067183222699</v>
      </c>
      <c r="FE50">
        <v>-0.39464336505235897</v>
      </c>
      <c r="FF50">
        <v>0.55655243519070496</v>
      </c>
      <c r="FG50">
        <v>-0.62030865525146495</v>
      </c>
      <c r="FH50">
        <v>0.36132083284863897</v>
      </c>
      <c r="FI50">
        <v>-0.52428616549644602</v>
      </c>
      <c r="FJ50">
        <v>-0.16532190106601699</v>
      </c>
      <c r="FK50">
        <v>-0.12632321526919801</v>
      </c>
      <c r="FL50">
        <v>8.7541450735932093E-3</v>
      </c>
      <c r="FM50">
        <v>0.111170990783184</v>
      </c>
      <c r="FN50">
        <v>0.42745009895986502</v>
      </c>
      <c r="FO50">
        <v>0.34202888725922798</v>
      </c>
      <c r="FP50">
        <v>0.34444111649230502</v>
      </c>
      <c r="FQ50">
        <v>0.33500772757747799</v>
      </c>
      <c r="FR50">
        <v>-4.5491048259439601E-2</v>
      </c>
      <c r="FS50">
        <v>-7.8079700065909405E-2</v>
      </c>
      <c r="FT50">
        <v>-0.38482652948708501</v>
      </c>
      <c r="FU50">
        <v>-6.9110617276948005E-2</v>
      </c>
      <c r="FV50">
        <v>-1.34533022434073E-2</v>
      </c>
      <c r="FW50">
        <v>-2.3380933836467301E-2</v>
      </c>
      <c r="FX50">
        <v>-0.28580333982810002</v>
      </c>
      <c r="FY50">
        <v>-0.214043897262987</v>
      </c>
      <c r="FZ50">
        <v>-7.62806121894192E-2</v>
      </c>
      <c r="GA50">
        <v>-3.9676945987025897E-2</v>
      </c>
      <c r="GB50">
        <v>0.32069874357242101</v>
      </c>
      <c r="GC50">
        <v>0.26794034737933797</v>
      </c>
      <c r="GD50">
        <v>0.16040247627776999</v>
      </c>
      <c r="GE50">
        <v>4.4971714371000698E-2</v>
      </c>
      <c r="GF50">
        <v>-7.0653066431814404E-2</v>
      </c>
      <c r="GG50">
        <v>5.4661215154270797E-2</v>
      </c>
      <c r="GH50">
        <v>-0.67219457640282199</v>
      </c>
      <c r="GI50">
        <v>-0.29609894355533101</v>
      </c>
      <c r="GJ50">
        <v>-1.09330140258181</v>
      </c>
      <c r="GK50">
        <v>4.7863782877709997E-3</v>
      </c>
      <c r="GL50">
        <v>9.9107519714623608E-3</v>
      </c>
      <c r="GM50">
        <v>-0.43513948156924998</v>
      </c>
      <c r="GN50">
        <v>-0.203376269868912</v>
      </c>
      <c r="GO50">
        <v>0.192059385789942</v>
      </c>
      <c r="GP50">
        <v>-1.22180171218512E-2</v>
      </c>
      <c r="GQ50">
        <v>0.163277412172046</v>
      </c>
      <c r="GR50">
        <v>-1.76372108114327E-3</v>
      </c>
      <c r="GS50">
        <v>-5.9377658845326697E-2</v>
      </c>
      <c r="GT50">
        <v>0.241458138036482</v>
      </c>
      <c r="GU50">
        <v>-1.6175648176930599</v>
      </c>
      <c r="GV50">
        <v>-0.69699185874095704</v>
      </c>
      <c r="GW50">
        <v>-0.46632501178173602</v>
      </c>
      <c r="GX50">
        <v>-1.0035928019918301</v>
      </c>
      <c r="GY50">
        <v>-6.3117320088003401E-2</v>
      </c>
      <c r="GZ50">
        <v>-0.14557330681011699</v>
      </c>
      <c r="HA50">
        <v>0.134853273814286</v>
      </c>
      <c r="HB50">
        <v>0.27046943247571298</v>
      </c>
      <c r="HC50">
        <v>-1.41675980031436E-2</v>
      </c>
      <c r="HD50">
        <v>-0.72005579823288501</v>
      </c>
      <c r="HE50">
        <v>-0.32282916067714201</v>
      </c>
      <c r="HF50">
        <v>0.107256062633517</v>
      </c>
      <c r="HG50">
        <v>0.151074216702036</v>
      </c>
      <c r="HH50">
        <v>-0.47257172094557298</v>
      </c>
      <c r="HI50">
        <v>-0.188791970328193</v>
      </c>
      <c r="HJ50">
        <v>-0.17043144585530601</v>
      </c>
      <c r="HK50">
        <v>-0.115012710858966</v>
      </c>
      <c r="HL50">
        <v>-7.9713458312615504E-2</v>
      </c>
      <c r="HM50">
        <v>-5.9416554001172399E-2</v>
      </c>
      <c r="HN50">
        <v>-0.39263373472533297</v>
      </c>
      <c r="HO50">
        <v>5.0529497961711599E-2</v>
      </c>
      <c r="HP50">
        <v>0.20736419118614399</v>
      </c>
      <c r="HQ50">
        <v>-6.3708446537555502E-2</v>
      </c>
      <c r="HR50">
        <v>0.20776239933374299</v>
      </c>
      <c r="HS50">
        <v>-5.0784306753801599E-2</v>
      </c>
      <c r="HT50">
        <v>4.6494278973312098E-2</v>
      </c>
      <c r="HU50">
        <v>0.101525953881799</v>
      </c>
      <c r="HV50">
        <v>0.36016164833431003</v>
      </c>
      <c r="HW50">
        <v>-0.31748631954763901</v>
      </c>
      <c r="HX50">
        <v>-0.35717793087732902</v>
      </c>
      <c r="HY50">
        <v>9.3196658704932905E-2</v>
      </c>
      <c r="HZ50">
        <v>5.6964578659432698E-2</v>
      </c>
      <c r="IA50">
        <v>-4.3939749291565501E-2</v>
      </c>
      <c r="IB50">
        <v>0.136068354575199</v>
      </c>
      <c r="IC50">
        <v>0.116903507683166</v>
      </c>
      <c r="ID50">
        <v>-2.5199631684578401E-2</v>
      </c>
      <c r="IE50">
        <v>-8.1764216622531694E-2</v>
      </c>
      <c r="IF50">
        <v>4.7988010650615399E-2</v>
      </c>
      <c r="IG50">
        <v>4.7511133839945999E-2</v>
      </c>
      <c r="IH50">
        <v>9.5096642204690093E-2</v>
      </c>
      <c r="II50">
        <v>-2.2443117580043598E-2</v>
      </c>
      <c r="IJ50">
        <v>4.49450083723223E-2</v>
      </c>
      <c r="IK50">
        <v>-0.101170672524728</v>
      </c>
      <c r="IL50">
        <v>3.6879686187242598E-2</v>
      </c>
      <c r="IM50">
        <v>5.5037033940769101E-2</v>
      </c>
      <c r="IN50">
        <v>9.7500281248340207E-3</v>
      </c>
      <c r="IO50">
        <v>-0.118735181773558</v>
      </c>
      <c r="IP50">
        <v>1.01082226087582E-2</v>
      </c>
      <c r="IQ50">
        <v>-0.11902142077545801</v>
      </c>
      <c r="IR50">
        <v>-8.7385995153498007E-3</v>
      </c>
      <c r="IS50">
        <v>1.8349274513914202E-2</v>
      </c>
      <c r="IT50">
        <v>-0.247342856746704</v>
      </c>
      <c r="IU50">
        <v>0.25701786564366702</v>
      </c>
      <c r="IV50">
        <v>3.2532359615962597E-2</v>
      </c>
      <c r="IW50">
        <v>2.6128466714078102E-2</v>
      </c>
      <c r="IX50">
        <v>-0.10865441308387901</v>
      </c>
      <c r="IY50">
        <v>-0.195352593524526</v>
      </c>
      <c r="IZ50">
        <v>0.14463677098288899</v>
      </c>
      <c r="JA50">
        <v>-7.96139375380822E-2</v>
      </c>
      <c r="JB50">
        <v>-5.7130740877496297E-2</v>
      </c>
      <c r="JC50">
        <v>4.3085046493199896E-3</v>
      </c>
      <c r="JD50">
        <v>0.169311690209454</v>
      </c>
      <c r="JE50">
        <v>-1.8753081327162999E-2</v>
      </c>
      <c r="JF50">
        <v>-0.21090091883109599</v>
      </c>
      <c r="JG50">
        <v>-7.1912112754668994E-2</v>
      </c>
      <c r="JH50">
        <v>-3.3051335728644701E-2</v>
      </c>
      <c r="JI50">
        <v>-4.9539081137811802E-2</v>
      </c>
      <c r="JJ50">
        <v>-0.16300067858505601</v>
      </c>
      <c r="JK50">
        <v>-0.20824109779646399</v>
      </c>
      <c r="JL50">
        <v>8.8458376158381501E-3</v>
      </c>
      <c r="JM50">
        <v>-5.2308764522618997E-2</v>
      </c>
      <c r="JN50">
        <v>-0.10227974368968</v>
      </c>
      <c r="JO50">
        <v>0.31401269501868401</v>
      </c>
      <c r="JP50">
        <v>-0.25474046198868</v>
      </c>
      <c r="JQ50">
        <v>3.7025108423165101E-2</v>
      </c>
      <c r="JR50">
        <v>1.7952077936099702E-2</v>
      </c>
      <c r="JS50">
        <v>-0.13053806507726401</v>
      </c>
      <c r="JT50">
        <v>0.33015216421533</v>
      </c>
      <c r="JU50">
        <v>-9.5692584735868003E-2</v>
      </c>
      <c r="JV50">
        <v>-2.36962183102866E-2</v>
      </c>
      <c r="JW50">
        <v>-0.102393989668965</v>
      </c>
      <c r="JX50">
        <v>-0.48918799036768801</v>
      </c>
      <c r="JY50">
        <v>-7.76770699194968E-2</v>
      </c>
      <c r="JZ50">
        <v>-9.7337820020830898E-2</v>
      </c>
      <c r="KA50">
        <v>0.35864800898848798</v>
      </c>
      <c r="KB50">
        <v>0.43807372094691799</v>
      </c>
      <c r="KC50">
        <v>9.9861902941162206E-2</v>
      </c>
      <c r="KD50">
        <v>0.41584503286907099</v>
      </c>
      <c r="KE50">
        <v>0.170560489597394</v>
      </c>
      <c r="KF50">
        <v>2.3930768028164399E-2</v>
      </c>
      <c r="KG50">
        <v>0.27609477999641802</v>
      </c>
      <c r="KH50">
        <v>-0.534096004960805</v>
      </c>
      <c r="KI50">
        <v>1.1278818366007901</v>
      </c>
      <c r="KJ50">
        <v>0.26277976618995103</v>
      </c>
      <c r="KK50">
        <v>0.69197307468332503</v>
      </c>
      <c r="KL50">
        <v>0.193849287353382</v>
      </c>
      <c r="KM50">
        <v>-7.0441399315786898E-2</v>
      </c>
      <c r="KN50">
        <v>0.16940096276209701</v>
      </c>
      <c r="KO50">
        <v>-0.13123168867222901</v>
      </c>
      <c r="KP50">
        <v>-8.3069756259291402E-2</v>
      </c>
      <c r="KQ50">
        <v>0.37239058071841102</v>
      </c>
      <c r="KR50">
        <v>0.24085768294992299</v>
      </c>
      <c r="KS50">
        <v>0.25963207868942401</v>
      </c>
      <c r="KT50">
        <v>0.40579298415389298</v>
      </c>
      <c r="KU50">
        <v>0.34804971192085099</v>
      </c>
      <c r="KV50">
        <v>0.16877757622642101</v>
      </c>
      <c r="KW50">
        <v>0.32778564512559999</v>
      </c>
      <c r="KX50">
        <v>-0.56531025936164903</v>
      </c>
      <c r="KY50">
        <v>0.16283340401285801</v>
      </c>
      <c r="KZ50">
        <v>0.47953053723973899</v>
      </c>
      <c r="LA50">
        <v>0.53387208732268998</v>
      </c>
      <c r="LB50">
        <v>2.4768943097479401E-2</v>
      </c>
      <c r="LC50">
        <v>0.10518102897343599</v>
      </c>
      <c r="LD50">
        <v>-0.13721722652639301</v>
      </c>
      <c r="LE50">
        <v>0.396745661921868</v>
      </c>
      <c r="LF50">
        <v>0.13521511260183899</v>
      </c>
      <c r="LG50">
        <v>-0.39119356486335299</v>
      </c>
      <c r="LH50">
        <v>-1.0477454027050199</v>
      </c>
      <c r="LI50">
        <v>1.59203980260809E-2</v>
      </c>
      <c r="LJ50">
        <v>-3.0296846778255799E-2</v>
      </c>
      <c r="LK50">
        <v>-9.7795081894643601E-2</v>
      </c>
      <c r="LL50">
        <v>-0.121029334320786</v>
      </c>
      <c r="LM50">
        <v>-8.19332650619254E-2</v>
      </c>
      <c r="LN50">
        <v>2.9188394949883401E-2</v>
      </c>
      <c r="LO50">
        <v>2.7195549241123902E-2</v>
      </c>
      <c r="LP50">
        <v>4.5607763879258897E-2</v>
      </c>
      <c r="LQ50">
        <v>-0.12523716503979801</v>
      </c>
      <c r="LR50">
        <v>0.246547691864753</v>
      </c>
      <c r="LS50">
        <v>2.5624030950569898E-4</v>
      </c>
      <c r="LT50">
        <v>1.1929182716509199</v>
      </c>
      <c r="LU50">
        <v>0.20037124589580901</v>
      </c>
      <c r="LV50">
        <v>-0.28293396370266299</v>
      </c>
      <c r="LW50">
        <v>7.5208356879914895E-2</v>
      </c>
      <c r="LX50">
        <v>-0.122108044306627</v>
      </c>
      <c r="LY50">
        <v>-0.66864285446832705</v>
      </c>
      <c r="LZ50">
        <v>-0.132146123004417</v>
      </c>
      <c r="MA50">
        <v>-0.68134435500320201</v>
      </c>
      <c r="MB50">
        <v>-0.14750976907588301</v>
      </c>
      <c r="MC50">
        <v>4.00360334531666E-2</v>
      </c>
      <c r="MD50">
        <v>8.1800998313575596E-2</v>
      </c>
      <c r="ME50">
        <v>0.23131442969930999</v>
      </c>
      <c r="MF50">
        <v>-1.2140622864762201</v>
      </c>
      <c r="MG50">
        <v>0.164390676414822</v>
      </c>
      <c r="MH50">
        <v>-0.22937880893269399</v>
      </c>
      <c r="MI50">
        <v>-2.7641355852429599E-2</v>
      </c>
      <c r="MJ50">
        <v>-0.32089163260555498</v>
      </c>
      <c r="MK50">
        <v>-0.569802155273473</v>
      </c>
      <c r="ML50">
        <v>-5.1862722586354097E-2</v>
      </c>
      <c r="MM50">
        <v>2.7736787341766399E-2</v>
      </c>
      <c r="MN50">
        <v>0.43760647877144798</v>
      </c>
      <c r="MO50">
        <v>2.4235447591733201E-2</v>
      </c>
      <c r="MP50">
        <v>-0.49020353024409402</v>
      </c>
      <c r="MQ50">
        <v>9.3622907746094802E-2</v>
      </c>
      <c r="MR50">
        <v>-0.22776742322601401</v>
      </c>
      <c r="MS50">
        <v>7.2196137539441194E-2</v>
      </c>
      <c r="MT50">
        <v>-0.316274417957428</v>
      </c>
      <c r="MU50">
        <v>9.1788701995223404E-2</v>
      </c>
      <c r="MV50">
        <v>-7.6518295536071396E-2</v>
      </c>
      <c r="MW50">
        <v>-0.14326926805468901</v>
      </c>
      <c r="MX50">
        <v>-6.8287488629506204E-2</v>
      </c>
      <c r="MY50">
        <v>-0.22305159474858699</v>
      </c>
      <c r="MZ50">
        <v>-9.8135364407794301E-2</v>
      </c>
      <c r="NA50">
        <v>-1.4632824574025399E-2</v>
      </c>
      <c r="NB50">
        <v>-0.28219925316328998</v>
      </c>
      <c r="NC50">
        <v>-0.188216246919957</v>
      </c>
      <c r="ND50">
        <v>-0.216597523256983</v>
      </c>
      <c r="NE50">
        <v>-0.20085982420243001</v>
      </c>
      <c r="NF50">
        <v>2.43216352410262E-2</v>
      </c>
      <c r="NG50">
        <v>-0.198579741304521</v>
      </c>
      <c r="NH50">
        <v>-9.3994902410037398E-2</v>
      </c>
      <c r="NI50">
        <v>-0.455415153735167</v>
      </c>
      <c r="NJ50">
        <v>0.36254794813494201</v>
      </c>
      <c r="NK50">
        <v>-9.3874769497456406E-2</v>
      </c>
      <c r="NL50">
        <v>-0.51396569734099695</v>
      </c>
      <c r="NM50">
        <v>-0.17694532568461799</v>
      </c>
      <c r="NN50">
        <v>5.7945973916702601E-2</v>
      </c>
      <c r="NO50">
        <v>0.74689695852722704</v>
      </c>
      <c r="NP50">
        <v>-0.15312228534355901</v>
      </c>
      <c r="NQ50">
        <v>-0.39126624721841602</v>
      </c>
      <c r="NR50">
        <v>-0.56383323814465802</v>
      </c>
      <c r="NS50">
        <v>-4.1227027190209098E-2</v>
      </c>
      <c r="NT50">
        <v>-0.16464610263684201</v>
      </c>
      <c r="NU50">
        <v>-0.28381403125654697</v>
      </c>
      <c r="NV50">
        <v>-0.26472715805889402</v>
      </c>
      <c r="NW50">
        <v>-0.95201872970227897</v>
      </c>
      <c r="NX50">
        <v>-0.29125003637319902</v>
      </c>
      <c r="NY50">
        <v>-6.4753872664438494E-2</v>
      </c>
      <c r="NZ50">
        <v>-0.30200725792247302</v>
      </c>
      <c r="OA50">
        <v>0.144287283358323</v>
      </c>
      <c r="OB50">
        <v>-5.3931359082493101E-2</v>
      </c>
      <c r="OC50">
        <v>-0.26771314425206399</v>
      </c>
      <c r="OD50">
        <v>-0.212363758803569</v>
      </c>
      <c r="OE50">
        <v>-0.15565047965621301</v>
      </c>
      <c r="OF50">
        <v>-0.35108380880603901</v>
      </c>
      <c r="OG50">
        <v>-0.20702592449965901</v>
      </c>
      <c r="OH50">
        <v>-0.77331132055540697</v>
      </c>
      <c r="OI50">
        <v>-0.932770078884404</v>
      </c>
      <c r="OJ50">
        <v>0.219206234104142</v>
      </c>
      <c r="OK50">
        <v>0.22795981036033899</v>
      </c>
      <c r="OL50">
        <v>0.14336921788965901</v>
      </c>
      <c r="OM50">
        <v>0.46013894387573001</v>
      </c>
      <c r="ON50">
        <v>-7.9452475594479002E-2</v>
      </c>
      <c r="OO50">
        <v>0.214139025730467</v>
      </c>
      <c r="OP50">
        <v>-0.24723668923092201</v>
      </c>
      <c r="OQ50">
        <v>0.33336769318444398</v>
      </c>
      <c r="OR50">
        <v>0.29929053032180503</v>
      </c>
      <c r="OS50">
        <v>-4.4110379540318601E-2</v>
      </c>
      <c r="OT50">
        <v>0.69432760423869</v>
      </c>
      <c r="OU50">
        <v>0.98431485130340501</v>
      </c>
      <c r="OV50">
        <v>0.141616224839859</v>
      </c>
      <c r="OW50">
        <v>0.35801626713047402</v>
      </c>
      <c r="OX50">
        <v>0.40541299033372902</v>
      </c>
      <c r="OY50">
        <v>0.289021087717031</v>
      </c>
      <c r="OZ50">
        <v>-1.2024570290202501</v>
      </c>
      <c r="PA50">
        <v>-5.4793268640090202E-2</v>
      </c>
      <c r="PB50">
        <v>0.1775745660726</v>
      </c>
      <c r="PC50">
        <v>9.9742748261087893E-2</v>
      </c>
      <c r="PD50">
        <v>-6.1792267108630297E-2</v>
      </c>
      <c r="PE50">
        <v>-5.44449082136036E-2</v>
      </c>
      <c r="PF50">
        <v>0.19060228434613999</v>
      </c>
      <c r="PG50">
        <v>-0.29298304791885399</v>
      </c>
      <c r="PH50">
        <v>6.6542919772049694E-2</v>
      </c>
      <c r="PI50">
        <v>-6.55254835794679E-2</v>
      </c>
      <c r="PJ50">
        <v>-0.412223578241801</v>
      </c>
      <c r="PK50">
        <v>-0.68071618877981499</v>
      </c>
      <c r="PL50">
        <v>0.39917917653235901</v>
      </c>
      <c r="PM50">
        <v>0.184829076495485</v>
      </c>
      <c r="PN50">
        <v>4.15443932256176E-2</v>
      </c>
      <c r="PO50">
        <v>0.27146549635680101</v>
      </c>
      <c r="PP50">
        <v>0.51632067261320902</v>
      </c>
      <c r="PQ50">
        <v>1.5104068419047301</v>
      </c>
      <c r="PR50">
        <v>0.35511472926938698</v>
      </c>
      <c r="PS50">
        <v>-0.15925462513561101</v>
      </c>
      <c r="PT50">
        <v>6.0820083317161003E-2</v>
      </c>
      <c r="PU50">
        <v>-0.112804029876347</v>
      </c>
      <c r="PV50">
        <v>0.35803667679949802</v>
      </c>
      <c r="PW50">
        <v>0.26354051034834403</v>
      </c>
      <c r="PX50">
        <v>0.157309883608694</v>
      </c>
      <c r="PY50">
        <v>0.39385039679445899</v>
      </c>
      <c r="PZ50">
        <v>0.13262326144471101</v>
      </c>
      <c r="QA50">
        <v>0.320821943741878</v>
      </c>
      <c r="QB50">
        <v>0.442439739986005</v>
      </c>
      <c r="QC50">
        <v>2.0977572531189201</v>
      </c>
      <c r="QD50">
        <v>0.849473554189205</v>
      </c>
      <c r="QE50">
        <v>9.02328609005318E-2</v>
      </c>
      <c r="QF50">
        <v>-0.33264265427851603</v>
      </c>
      <c r="QG50">
        <v>0.23249266844196201</v>
      </c>
      <c r="QH50">
        <v>-8.3067181313046495E-2</v>
      </c>
      <c r="QI50">
        <v>0.25890871247603803</v>
      </c>
      <c r="QJ50">
        <v>-0.27252750077229598</v>
      </c>
      <c r="QK50">
        <v>0.31828994260160598</v>
      </c>
      <c r="QL50">
        <v>-3.57312085544155E-2</v>
      </c>
      <c r="QM50">
        <v>1.02057555428317E-2</v>
      </c>
      <c r="QN50">
        <v>-3.6172327279276099E-2</v>
      </c>
      <c r="QO50">
        <v>0.26726648884222898</v>
      </c>
      <c r="QP50">
        <v>0.68477776361118003</v>
      </c>
      <c r="QQ50">
        <v>1.23262529158422</v>
      </c>
      <c r="QR50">
        <v>-0.53671495914779199</v>
      </c>
      <c r="QS50">
        <v>-0.20956213218237901</v>
      </c>
      <c r="QT50">
        <v>6.2641098369460704E-2</v>
      </c>
      <c r="QU50">
        <v>-5.5990280803376299E-2</v>
      </c>
      <c r="QV50">
        <v>0.26969539212187599</v>
      </c>
      <c r="QW50">
        <v>0.362541849571418</v>
      </c>
      <c r="QX50">
        <v>0.53308985022547595</v>
      </c>
      <c r="QY50">
        <v>-9.1424341483252999E-2</v>
      </c>
      <c r="QZ50">
        <v>-1.2134882543527099</v>
      </c>
      <c r="RA50">
        <v>-0.24127345030276801</v>
      </c>
      <c r="RB50">
        <v>0.12075909912699</v>
      </c>
      <c r="RC50">
        <v>9.9265454528462194E-2</v>
      </c>
      <c r="RD50">
        <v>2.7032179546803901E-2</v>
      </c>
      <c r="RE50">
        <v>6.4973861621774001E-2</v>
      </c>
      <c r="RF50">
        <v>-2.1872319984372599E-3</v>
      </c>
      <c r="RG50">
        <v>0.37118873167910099</v>
      </c>
      <c r="RH50">
        <v>0.25409938480882899</v>
      </c>
      <c r="RI50">
        <v>-0.16765035764696201</v>
      </c>
      <c r="RJ50">
        <v>0.14605628307603299</v>
      </c>
      <c r="RK50">
        <v>8.9495436500452996E-2</v>
      </c>
      <c r="RL50">
        <v>-4.3810273509347498E-2</v>
      </c>
      <c r="RM50">
        <v>-0.48935841408991398</v>
      </c>
      <c r="RN50">
        <v>-2.2886390326777101E-2</v>
      </c>
      <c r="RO50">
        <v>0.207392779527274</v>
      </c>
      <c r="RP50">
        <v>-0.109088565025891</v>
      </c>
      <c r="RQ50">
        <v>8.1659632743943195E-2</v>
      </c>
      <c r="RR50">
        <v>-0.17072966154291</v>
      </c>
      <c r="RS50">
        <v>-0.13798011980400701</v>
      </c>
      <c r="RT50">
        <v>-0.35860829568772501</v>
      </c>
      <c r="RU50">
        <v>0.120655240954108</v>
      </c>
      <c r="RV50">
        <v>-6.12665211906602E-2</v>
      </c>
      <c r="RW50">
        <v>5.68862384161965E-2</v>
      </c>
      <c r="RX50">
        <v>-0.28141991302843</v>
      </c>
      <c r="RY50">
        <v>-0.22206723424627201</v>
      </c>
      <c r="RZ50">
        <v>-2.5529471025582499E-2</v>
      </c>
      <c r="SA50">
        <v>2.91857004726448E-2</v>
      </c>
      <c r="SB50">
        <v>-0.305765022084868</v>
      </c>
      <c r="SC50">
        <v>-0.26635441131701099</v>
      </c>
      <c r="SD50">
        <v>-7.0899044121619098E-2</v>
      </c>
      <c r="SE50">
        <v>-0.13789236453939699</v>
      </c>
      <c r="SF50">
        <v>-5.4674860267938503E-2</v>
      </c>
      <c r="SG50">
        <v>-0.397294923504936</v>
      </c>
      <c r="SH50">
        <v>-0.59252032265834997</v>
      </c>
      <c r="SI50">
        <v>-9.9439800834439804E-2</v>
      </c>
      <c r="SJ50">
        <v>-9.8125708048422494E-2</v>
      </c>
      <c r="SK50">
        <v>-0.21974383861730101</v>
      </c>
      <c r="SL50">
        <v>-0.452866043561297</v>
      </c>
      <c r="SM50">
        <v>0.14577026174018501</v>
      </c>
      <c r="SN50">
        <v>0.33658628607939101</v>
      </c>
      <c r="SO50">
        <v>0.155126845424888</v>
      </c>
      <c r="SP50">
        <v>0.53696534748373204</v>
      </c>
      <c r="SQ50">
        <v>0.32216251144364499</v>
      </c>
      <c r="SR50">
        <v>0.54408511128963399</v>
      </c>
      <c r="SS50">
        <v>-0.39383943814873101</v>
      </c>
      <c r="ST50">
        <v>0.43176562046151601</v>
      </c>
      <c r="SU50">
        <v>0.13137892581167601</v>
      </c>
      <c r="SV50">
        <v>0.45351354987207099</v>
      </c>
      <c r="SW50">
        <v>0.84203028130470503</v>
      </c>
      <c r="SX50">
        <v>0.11309631342260899</v>
      </c>
      <c r="SY50">
        <v>0.13790278043062101</v>
      </c>
      <c r="SZ50">
        <v>-0.27399913212384402</v>
      </c>
      <c r="TA50">
        <v>0.34058325369241499</v>
      </c>
      <c r="TB50">
        <v>0.18517852310072599</v>
      </c>
      <c r="TC50">
        <v>3.5478821302231497E-2</v>
      </c>
      <c r="TD50">
        <v>1.9931500696601601E-2</v>
      </c>
      <c r="TE50">
        <v>0.11352273168070599</v>
      </c>
      <c r="TF50">
        <v>0.15799214612312801</v>
      </c>
      <c r="TG50">
        <v>6.3337990804595706E-2</v>
      </c>
      <c r="TH50">
        <v>1.31626458021852</v>
      </c>
      <c r="TI50">
        <v>0.78872992393231101</v>
      </c>
      <c r="TJ50">
        <v>0.24917230346782401</v>
      </c>
      <c r="TK50">
        <v>0.971523959851324</v>
      </c>
      <c r="TL50">
        <v>-1.3809470336376</v>
      </c>
      <c r="TM50">
        <v>0.257711195070218</v>
      </c>
      <c r="TN50">
        <v>1.08546152365943</v>
      </c>
      <c r="TO50">
        <v>-3.9517915881364801E-3</v>
      </c>
      <c r="TP50">
        <v>0.31266277950257898</v>
      </c>
      <c r="TQ50">
        <v>0.35687814870870899</v>
      </c>
      <c r="TR50">
        <v>0.20194402718146101</v>
      </c>
      <c r="TS50">
        <v>-0.87148825025894605</v>
      </c>
      <c r="TT50">
        <v>-0.127626813780994</v>
      </c>
      <c r="TU50">
        <v>0.12353838324590501</v>
      </c>
      <c r="TV50">
        <v>9.3242609054913203E-2</v>
      </c>
      <c r="TW50">
        <v>9.7104669043390004E-2</v>
      </c>
      <c r="TX50">
        <v>0.17145806431470101</v>
      </c>
      <c r="TY50">
        <v>0.134988763407138</v>
      </c>
      <c r="TZ50">
        <v>-4.3029775485810599E-2</v>
      </c>
      <c r="UA50">
        <v>4.5884843775362699E-2</v>
      </c>
      <c r="UB50">
        <v>6.59945339485912E-2</v>
      </c>
      <c r="UC50">
        <v>9.94784917521368E-2</v>
      </c>
      <c r="UD50">
        <v>2.6100686277378299E-2</v>
      </c>
      <c r="UE50">
        <v>6.6813354820312004E-2</v>
      </c>
      <c r="UF50">
        <v>5.9869298852216903E-2</v>
      </c>
      <c r="UG50">
        <v>7.8373033643725602E-3</v>
      </c>
      <c r="UH50">
        <v>0.111380074194061</v>
      </c>
      <c r="UI50">
        <v>0.18779157998003199</v>
      </c>
      <c r="UJ50">
        <v>-8.4239932501955497E-4</v>
      </c>
      <c r="UK50">
        <v>-2.7351017341301399E-2</v>
      </c>
      <c r="UL50">
        <v>0.150948660774017</v>
      </c>
      <c r="UM50">
        <v>6.3998799268294104E-2</v>
      </c>
      <c r="UN50">
        <v>7.5718128936969803E-2</v>
      </c>
      <c r="UO50">
        <v>9.4959859477935504E-2</v>
      </c>
      <c r="UP50">
        <v>0.116104100939981</v>
      </c>
      <c r="UQ50">
        <v>2.50297329415811E-2</v>
      </c>
      <c r="UR50">
        <v>1.7871377567486801E-2</v>
      </c>
      <c r="US50">
        <v>0.142401220049059</v>
      </c>
      <c r="UT50">
        <v>1.40547705913011E-2</v>
      </c>
      <c r="UU50">
        <v>-1.8547998203617699E-2</v>
      </c>
      <c r="UV50">
        <v>2.01666187613719E-2</v>
      </c>
      <c r="UW50">
        <v>4.9206084756262203E-2</v>
      </c>
      <c r="UX50">
        <v>5.0011933735422898E-2</v>
      </c>
      <c r="UY50">
        <v>9.2373466918601599E-2</v>
      </c>
      <c r="UZ50">
        <v>0.13615442608724701</v>
      </c>
      <c r="VA50">
        <v>9.5923127124692004E-3</v>
      </c>
      <c r="VB50">
        <v>5.6609631473175097E-2</v>
      </c>
      <c r="VC50">
        <v>5.2216194327066499E-2</v>
      </c>
      <c r="VD50">
        <v>-0.149082561172655</v>
      </c>
      <c r="VE50">
        <v>-2.1814012250072401E-2</v>
      </c>
      <c r="VF50">
        <v>0.117548649131114</v>
      </c>
      <c r="VG50">
        <v>3.7863145078506702E-2</v>
      </c>
      <c r="VH50">
        <v>3.6328555937770297E-2</v>
      </c>
      <c r="VI50">
        <v>7.7564885961499703E-3</v>
      </c>
      <c r="VJ50">
        <v>-4.2413076965926298E-2</v>
      </c>
      <c r="VK50">
        <v>6.6850342037902605E-2</v>
      </c>
      <c r="VL50">
        <v>3.41852247310859E-2</v>
      </c>
      <c r="VM50">
        <v>4.4443838462638198E-2</v>
      </c>
      <c r="VN50">
        <v>-4.8575968117607901E-3</v>
      </c>
      <c r="VO50">
        <v>1.2030699416627801E-2</v>
      </c>
      <c r="VP50">
        <v>4.0754348118010597E-2</v>
      </c>
      <c r="VQ50">
        <v>2.5507191851814999E-2</v>
      </c>
      <c r="VR50">
        <v>3.6670083531359199E-2</v>
      </c>
      <c r="VS50">
        <v>4.5651727081332298E-2</v>
      </c>
      <c r="VT50">
        <v>5.8520632018362502E-2</v>
      </c>
      <c r="VU50">
        <v>-1.54694875310627E-2</v>
      </c>
      <c r="VV50">
        <v>8.4256016619270097E-2</v>
      </c>
      <c r="VW50">
        <v>-2.3542038598504501E-2</v>
      </c>
      <c r="VX50">
        <v>7.2584180626182104E-2</v>
      </c>
      <c r="VY50">
        <v>7.4084437813982801E-2</v>
      </c>
      <c r="VZ50">
        <v>4.5382905063437E-2</v>
      </c>
      <c r="WA50">
        <v>5.2094957171085601E-2</v>
      </c>
      <c r="WB50">
        <v>9.5611292555971394E-2</v>
      </c>
      <c r="WC50">
        <v>0.122678223301198</v>
      </c>
      <c r="WD50">
        <v>-2.12764123162036E-2</v>
      </c>
      <c r="WE50">
        <v>0.180536578649826</v>
      </c>
      <c r="WF50">
        <v>6.9542721709893507E-2</v>
      </c>
      <c r="WG50">
        <v>0.12890249505635601</v>
      </c>
      <c r="WH50">
        <v>0.15218520098199501</v>
      </c>
      <c r="WI50">
        <v>9.3316668560766897E-2</v>
      </c>
      <c r="WJ50">
        <v>2.6102186513595398E-2</v>
      </c>
      <c r="WK50">
        <v>2.1441505099480701E-2</v>
      </c>
      <c r="WL50">
        <v>0.110611292530874</v>
      </c>
      <c r="WM50">
        <v>0.106219913816668</v>
      </c>
      <c r="WN50">
        <v>0.18301046701082199</v>
      </c>
      <c r="WO50">
        <v>0.140546707984083</v>
      </c>
      <c r="WP50">
        <v>0.175423540527849</v>
      </c>
      <c r="WQ50">
        <v>0.117500347845217</v>
      </c>
      <c r="WR50">
        <v>0.16487602741642601</v>
      </c>
      <c r="WS50">
        <v>0.142718605604089</v>
      </c>
      <c r="WT50">
        <v>0.110547637610118</v>
      </c>
      <c r="WU50">
        <v>0.178781062854554</v>
      </c>
      <c r="WV50">
        <v>8.2300341966847199E-2</v>
      </c>
      <c r="WW50">
        <v>8.1635377095883893E-2</v>
      </c>
      <c r="WX50">
        <v>0.143508115722428</v>
      </c>
      <c r="WY50">
        <v>5.4772407715383602E-2</v>
      </c>
      <c r="WZ50">
        <v>0.15223407701532199</v>
      </c>
      <c r="XA50">
        <v>0.137698464298662</v>
      </c>
      <c r="XB50">
        <v>3.0512699226360199E-2</v>
      </c>
      <c r="XC50">
        <v>6.1389261027910001E-2</v>
      </c>
      <c r="XD50">
        <v>0.10906125453041</v>
      </c>
      <c r="XE50">
        <v>4.4425360508522999E-2</v>
      </c>
      <c r="XF50">
        <v>-1.2305964780760299E-2</v>
      </c>
      <c r="XG50">
        <v>8.3916272237423303E-2</v>
      </c>
      <c r="XH50">
        <v>0.10396681274404</v>
      </c>
      <c r="XI50">
        <v>8.6657216773042695E-2</v>
      </c>
      <c r="XJ50">
        <v>0.121804995499013</v>
      </c>
      <c r="XK50">
        <v>6.9358219749881503E-2</v>
      </c>
      <c r="XL50">
        <v>0.127486631146529</v>
      </c>
      <c r="XM50">
        <v>3.7489730171181797E-2</v>
      </c>
      <c r="XN50">
        <v>2.6292493383131402E-2</v>
      </c>
      <c r="XO50">
        <v>7.7636101795596504E-2</v>
      </c>
      <c r="XP50">
        <v>0.105336929668849</v>
      </c>
      <c r="XQ50">
        <v>1.88050791828858E-3</v>
      </c>
      <c r="XR50">
        <v>-5.1025534268019999E-2</v>
      </c>
      <c r="XS50">
        <v>-4.8416416086927302E-2</v>
      </c>
      <c r="XT50">
        <v>1.7391268955259501E-2</v>
      </c>
      <c r="XU50">
        <v>-3.31784115275379E-2</v>
      </c>
      <c r="XV50">
        <v>-4.8127006884599997E-2</v>
      </c>
      <c r="XW50">
        <v>-4.7975644269536599E-2</v>
      </c>
      <c r="XX50">
        <v>2.1165079476701001E-3</v>
      </c>
      <c r="XY50">
        <v>-5.4204842261514397E-2</v>
      </c>
      <c r="XZ50">
        <v>8.7362226242712303E-3</v>
      </c>
      <c r="YA50">
        <v>-2.0189184410804199E-2</v>
      </c>
      <c r="YB50">
        <v>-3.2279704796908303E-2</v>
      </c>
      <c r="YC50">
        <v>4.3714578079267603E-2</v>
      </c>
      <c r="YD50">
        <v>-6.84537276949225E-2</v>
      </c>
      <c r="YE50">
        <v>9.2171922679845002E-4</v>
      </c>
      <c r="YF50">
        <v>2.5025674620035299E-2</v>
      </c>
      <c r="YG50">
        <v>7.5886966523301597E-2</v>
      </c>
      <c r="YH50">
        <v>9.9402944375680397E-2</v>
      </c>
      <c r="YI50">
        <v>0.106838278297004</v>
      </c>
      <c r="YJ50">
        <v>0.17184995685409901</v>
      </c>
      <c r="YK50">
        <v>5.8972603293821799E-2</v>
      </c>
      <c r="YL50">
        <v>8.74082460870476E-2</v>
      </c>
      <c r="YM50">
        <v>6.2226082236622203E-2</v>
      </c>
      <c r="YN50">
        <v>-2.7243736756172501E-2</v>
      </c>
      <c r="YO50">
        <v>9.1894740113587697E-2</v>
      </c>
      <c r="YP50">
        <v>7.8760309391825004E-2</v>
      </c>
      <c r="YQ50">
        <v>5.5020859533646702E-2</v>
      </c>
      <c r="YR50">
        <v>-2.8196280278445701E-2</v>
      </c>
      <c r="YS50">
        <v>5.6081468474630802E-2</v>
      </c>
      <c r="YT50">
        <v>4.29511309941888E-3</v>
      </c>
      <c r="YU50">
        <v>4.1831255639108597E-2</v>
      </c>
      <c r="YV50">
        <v>7.1987701565335099E-2</v>
      </c>
      <c r="YW50">
        <v>2.4331629698766601E-2</v>
      </c>
      <c r="YX50">
        <v>-0.15775018706480701</v>
      </c>
      <c r="YY50">
        <v>5.0232813139981E-2</v>
      </c>
      <c r="YZ50">
        <v>-1.56207470765128E-2</v>
      </c>
      <c r="ZA50">
        <v>1.26526943754503E-2</v>
      </c>
      <c r="ZB50">
        <v>1.00767717800246E-2</v>
      </c>
      <c r="ZC50">
        <v>6.7020849718533795E-2</v>
      </c>
      <c r="ZD50">
        <v>5.42939714181635E-2</v>
      </c>
      <c r="ZE50">
        <v>-8.8621703943210593E-3</v>
      </c>
      <c r="ZF50">
        <v>-0.153589845875926</v>
      </c>
      <c r="ZG50">
        <v>-9.8109587232270701E-3</v>
      </c>
      <c r="ZH50">
        <v>-1.5737571326561901E-2</v>
      </c>
      <c r="ZI50">
        <v>6.4493663617601393E-2</v>
      </c>
      <c r="ZJ50">
        <v>5.18807587912717E-2</v>
      </c>
      <c r="ZK50">
        <v>-7.6387869725386102E-3</v>
      </c>
      <c r="ZL50">
        <v>1.34455589447612E-2</v>
      </c>
      <c r="ZM50">
        <v>-1.2646011479417E-2</v>
      </c>
      <c r="ZN50">
        <v>-1.2048004065007899E-2</v>
      </c>
      <c r="ZO50">
        <v>-2.80209192117797E-2</v>
      </c>
      <c r="ZP50">
        <v>2.1592790676451201E-2</v>
      </c>
      <c r="ZQ50">
        <v>-3.8992651975792103E-2</v>
      </c>
      <c r="ZR50">
        <v>-0.14556532739069</v>
      </c>
      <c r="ZS50">
        <v>-1.8997052993213501E-2</v>
      </c>
      <c r="ZT50">
        <v>5.9459184120951497E-2</v>
      </c>
      <c r="ZU50">
        <v>3.3141556671822399E-2</v>
      </c>
      <c r="ZV50">
        <v>-0.184866652316312</v>
      </c>
      <c r="ZW50">
        <v>-2.9216769471183401E-2</v>
      </c>
      <c r="ZX50">
        <v>1.3674181364321801E-2</v>
      </c>
      <c r="ZY50">
        <v>1.05163071857408E-2</v>
      </c>
      <c r="ZZ50">
        <v>-0.10396601804847</v>
      </c>
      <c r="AAA50">
        <v>-1.2172719867942701E-2</v>
      </c>
      <c r="AAB50">
        <v>-5.8142552632709898E-2</v>
      </c>
      <c r="AAC50">
        <v>-6.8903169428995497E-3</v>
      </c>
      <c r="AAD50">
        <v>-2.51616210466944E-2</v>
      </c>
      <c r="AAE50">
        <v>9.0005606597995794E-2</v>
      </c>
      <c r="AAF50">
        <v>2.0122843815613699E-2</v>
      </c>
      <c r="AAG50">
        <v>4.5604138516834598E-2</v>
      </c>
      <c r="AAH50">
        <v>6.1757519320722799E-2</v>
      </c>
      <c r="AAI50">
        <v>-2.5351082220562302E-2</v>
      </c>
      <c r="AAJ50">
        <v>5.4131377876498903E-2</v>
      </c>
      <c r="AAK50">
        <v>6.40502831193588E-3</v>
      </c>
      <c r="AAL50">
        <v>-5.7454373161246099E-3</v>
      </c>
      <c r="AAM50">
        <v>-8.8030015828665903E-2</v>
      </c>
      <c r="AAN50">
        <v>-2.9825426065094699E-2</v>
      </c>
      <c r="AAO50">
        <v>-5.36411839507158E-2</v>
      </c>
      <c r="AAP50">
        <v>-0.10129972402460299</v>
      </c>
      <c r="AAQ50">
        <v>7.9041237675608694E-2</v>
      </c>
      <c r="AAR50">
        <v>-8.1903332762319703E-2</v>
      </c>
      <c r="AAS50">
        <v>-1.47087830313245E-3</v>
      </c>
      <c r="AAT50">
        <v>4.4740059740105101E-2</v>
      </c>
      <c r="AAU50">
        <v>7.5043309486480594E-2</v>
      </c>
      <c r="AAV50">
        <v>0.108429847550395</v>
      </c>
      <c r="AAW50">
        <v>0.16370679927717599</v>
      </c>
      <c r="AAX50">
        <v>8.1042793952470896E-2</v>
      </c>
      <c r="AAY50">
        <v>0.10190994264803201</v>
      </c>
      <c r="AAZ50">
        <v>4.2660590478651499E-2</v>
      </c>
      <c r="ABA50">
        <v>4.6438130276706603E-2</v>
      </c>
      <c r="ABB50">
        <v>-3.0562290804936301E-2</v>
      </c>
      <c r="ABC50">
        <v>0.120506738427803</v>
      </c>
      <c r="ABD50">
        <v>8.9389436742824693E-2</v>
      </c>
      <c r="ABE50">
        <v>7.3288383956025993E-2</v>
      </c>
      <c r="ABF50">
        <v>2.7074632608298E-2</v>
      </c>
      <c r="ABG50">
        <v>6.2474483628127297E-2</v>
      </c>
      <c r="ABH50">
        <v>-1.96648234692148E-2</v>
      </c>
      <c r="ABI50">
        <v>-5.1820083807851698E-2</v>
      </c>
      <c r="ABJ50">
        <v>-1.9191165398651198E-2</v>
      </c>
      <c r="ABK50">
        <v>-6.6714171938628497E-2</v>
      </c>
      <c r="ABL50">
        <v>-0.26042302108855198</v>
      </c>
      <c r="ABM50">
        <v>0.14931815343296301</v>
      </c>
      <c r="ABN50">
        <v>9.3013443798663206E-2</v>
      </c>
      <c r="ABO50">
        <v>9.5791820279912898E-2</v>
      </c>
      <c r="ABP50">
        <v>6.93644107788788E-3</v>
      </c>
      <c r="ABQ50">
        <v>2.7986670860092301E-2</v>
      </c>
      <c r="ABR50">
        <v>5.5967286167682199E-2</v>
      </c>
      <c r="ABS50">
        <v>5.4196243963592898E-2</v>
      </c>
      <c r="ABT50">
        <v>-1.1675355445611E-2</v>
      </c>
      <c r="ABU50">
        <v>-0.215025021005603</v>
      </c>
      <c r="ABV50">
        <v>-6.9052186128671202E-3</v>
      </c>
      <c r="ABW50">
        <v>-0.17133966440981299</v>
      </c>
      <c r="ABX50">
        <v>2.5561577285011999E-2</v>
      </c>
      <c r="ABY50">
        <v>4.7550209834149003E-2</v>
      </c>
      <c r="ABZ50">
        <v>2.62068527403331E-2</v>
      </c>
      <c r="ACA50">
        <v>-3.6356273701511899E-2</v>
      </c>
      <c r="ACB50">
        <v>5.5041123941949897E-2</v>
      </c>
      <c r="ACC50">
        <v>5.74527252039213E-2</v>
      </c>
      <c r="ACD50">
        <v>-4.1165763840234501E-2</v>
      </c>
      <c r="ACE50">
        <v>3.02190540266126E-2</v>
      </c>
      <c r="ACF50">
        <v>-6.4396326906292406E-2</v>
      </c>
      <c r="ACG50">
        <v>-1.3933449214910101E-2</v>
      </c>
      <c r="ACH50">
        <v>2.7261053940769699E-2</v>
      </c>
      <c r="ACI50">
        <v>-5.7197572236140602E-2</v>
      </c>
      <c r="ACJ50">
        <v>-8.9224563243867905E-2</v>
      </c>
      <c r="ACK50">
        <v>5.3323410861744998E-3</v>
      </c>
      <c r="ACL50">
        <v>0.104981160625659</v>
      </c>
      <c r="ACM50">
        <v>2.4299430313397099E-3</v>
      </c>
      <c r="ACN50">
        <v>-3.5492958813708501E-2</v>
      </c>
      <c r="ACO50">
        <v>4.0096028216641801E-2</v>
      </c>
      <c r="ACP50">
        <v>-7.3590027421273803E-3</v>
      </c>
      <c r="ACQ50">
        <v>-1.9498838713717902E-2</v>
      </c>
      <c r="ACR50">
        <v>-2.15238925959817E-3</v>
      </c>
      <c r="ACS50">
        <v>-3.0295659963075101E-2</v>
      </c>
      <c r="ACT50">
        <v>3.6263143272858199E-2</v>
      </c>
      <c r="ACU50">
        <v>2.81795096410201E-2</v>
      </c>
      <c r="ACV50">
        <v>4.8517841430894902E-2</v>
      </c>
      <c r="ACW50">
        <v>6.1460006904169397E-2</v>
      </c>
      <c r="ACX50">
        <v>-2.0101709406473E-2</v>
      </c>
      <c r="ACY50">
        <v>5.1703741315679903E-2</v>
      </c>
      <c r="ACZ50">
        <v>5.4062288659339798E-2</v>
      </c>
      <c r="ADA50">
        <v>0.12820185291089101</v>
      </c>
      <c r="ADB50">
        <v>-0.20751564782034601</v>
      </c>
      <c r="ADC50">
        <v>-5.1126595831241801E-2</v>
      </c>
      <c r="ADD50">
        <v>6.4759001806855704E-2</v>
      </c>
      <c r="ADE50">
        <v>0.11883807213339601</v>
      </c>
      <c r="ADF50">
        <v>-9.2229498674526803E-2</v>
      </c>
      <c r="ADG50">
        <v>0.193103793373157</v>
      </c>
      <c r="ADH50">
        <v>6.2670544824689298E-2</v>
      </c>
      <c r="ADI50">
        <v>2.0093368019245498E-3</v>
      </c>
      <c r="ADJ50">
        <v>-3.9784623054748801E-2</v>
      </c>
      <c r="ADK50">
        <v>2.9021118488982801E-2</v>
      </c>
      <c r="ADL50">
        <v>-4.0472519699150097E-2</v>
      </c>
      <c r="ADM50">
        <v>-8.9608573081806503E-2</v>
      </c>
      <c r="ADN50">
        <v>-1.2635059485990301E-2</v>
      </c>
      <c r="ADO50">
        <v>-3.7579787615948997E-2</v>
      </c>
      <c r="ADP50">
        <v>-3.9009871230755402E-2</v>
      </c>
      <c r="ADQ50">
        <v>1.8367355512174999E-2</v>
      </c>
      <c r="ADR50">
        <v>8.9559670973252098E-2</v>
      </c>
      <c r="ADS50">
        <v>3.2728660570654601E-3</v>
      </c>
      <c r="ADT50">
        <v>-0.11764118155407501</v>
      </c>
      <c r="ADU50">
        <v>-4.0836344458847401E-2</v>
      </c>
      <c r="ADV50">
        <v>-3.2562476416924002E-2</v>
      </c>
      <c r="ADW50">
        <v>1.0282067936643701E-2</v>
      </c>
      <c r="ADX50">
        <v>-7.7900199968348703E-3</v>
      </c>
      <c r="ADY50">
        <v>1.1116269624296401E-2</v>
      </c>
      <c r="ADZ50">
        <v>-2.3024838875278501E-2</v>
      </c>
      <c r="AEA50">
        <v>4.2313793109855797E-3</v>
      </c>
      <c r="AEB50">
        <v>1.9431239838154601E-2</v>
      </c>
      <c r="AEC50">
        <v>9.4745348704797904E-3</v>
      </c>
      <c r="AED50">
        <v>4.3328381623555401E-2</v>
      </c>
      <c r="AEE50">
        <v>-3.8441544042636097E-2</v>
      </c>
      <c r="AEF50">
        <v>3.5110545375447701E-2</v>
      </c>
      <c r="AEG50">
        <v>-1.3635212066018599E-2</v>
      </c>
      <c r="AEH50">
        <v>9.0230533139476293E-2</v>
      </c>
      <c r="AEI50">
        <v>7.6230262142242003E-2</v>
      </c>
      <c r="AEJ50">
        <v>6.8924132085127598E-2</v>
      </c>
      <c r="AEK50">
        <v>-4.9657220150855101E-2</v>
      </c>
      <c r="AEL50">
        <v>-1.1942947928740601E-2</v>
      </c>
      <c r="AEM50">
        <v>8.54996596028543E-2</v>
      </c>
      <c r="AEN50">
        <v>-6.6651327840960506E-2</v>
      </c>
      <c r="AEO50">
        <v>2.8412112564409401E-2</v>
      </c>
      <c r="AEP50">
        <v>0.12547379913889001</v>
      </c>
      <c r="AEQ50">
        <v>4.2624205068356201E-2</v>
      </c>
      <c r="AER50">
        <v>9.6209845134090893E-2</v>
      </c>
      <c r="AES50">
        <v>0.13869883263086699</v>
      </c>
      <c r="AET50">
        <v>-0.153860412730801</v>
      </c>
      <c r="AEU50">
        <v>3.04114546425443E-2</v>
      </c>
      <c r="AEV50">
        <v>-5.2438243518477902E-2</v>
      </c>
      <c r="AEW50">
        <v>3.8806476673915102E-3</v>
      </c>
      <c r="AEX50">
        <v>1.14622654792842E-2</v>
      </c>
      <c r="AEY50">
        <v>-0.18105246114135101</v>
      </c>
      <c r="AEZ50">
        <v>-7.5807099587427706E-2</v>
      </c>
      <c r="AFA50">
        <v>6.6799543652721005E-2</v>
      </c>
      <c r="AFB50">
        <v>1.30796980623462E-2</v>
      </c>
      <c r="AFC50">
        <v>-6.0248526650800098E-2</v>
      </c>
      <c r="AFD50">
        <v>-2.3673765961567901E-2</v>
      </c>
      <c r="AFE50">
        <v>-2.4431192149746799E-2</v>
      </c>
      <c r="AFF50">
        <v>5.54216370986624E-2</v>
      </c>
      <c r="AFG50">
        <v>-8.0525184600460598E-2</v>
      </c>
      <c r="AFH50">
        <v>0.104111111899542</v>
      </c>
      <c r="AFI50">
        <v>-9.8591857868975299E-2</v>
      </c>
      <c r="AFJ50">
        <v>-0.114412454664837</v>
      </c>
      <c r="AFK50">
        <v>2.96109237719357E-2</v>
      </c>
      <c r="AFL50">
        <v>-2.94358462997804E-2</v>
      </c>
      <c r="AFM50">
        <v>-3.6285598669164303E-2</v>
      </c>
      <c r="AFN50">
        <v>3.12348595303007E-5</v>
      </c>
      <c r="AFO50">
        <v>-0.131313954277406</v>
      </c>
      <c r="AFP50">
        <v>-0.109314022858788</v>
      </c>
      <c r="AFQ50">
        <v>5.0460469063491199E-2</v>
      </c>
      <c r="AFR50">
        <v>-0.18080053849488201</v>
      </c>
      <c r="AFS50">
        <v>-4.6670197292351098E-2</v>
      </c>
      <c r="AFT50">
        <v>-0.105347846778527</v>
      </c>
      <c r="AFU50">
        <v>9.4226535939886696E-2</v>
      </c>
      <c r="AFV50">
        <v>-3.0561654807423899E-2</v>
      </c>
      <c r="AFW50">
        <v>-8.9021347374699605E-2</v>
      </c>
      <c r="AFX50">
        <v>4.4501643425215301E-2</v>
      </c>
      <c r="AFY50">
        <v>-2.5803679770827499E-2</v>
      </c>
      <c r="AFZ50">
        <v>5.5270463249275599E-2</v>
      </c>
      <c r="AGA50">
        <v>1.0098062523661499E-2</v>
      </c>
      <c r="AGB50">
        <v>2.7234556194972899E-2</v>
      </c>
      <c r="AGC50">
        <v>-3.2214773520536498E-2</v>
      </c>
      <c r="AGD50">
        <v>0.101533841456385</v>
      </c>
      <c r="AGE50">
        <v>-6.87166710945082E-2</v>
      </c>
      <c r="AGF50">
        <v>2.7065654613158002E-2</v>
      </c>
      <c r="AGG50">
        <v>-7.2738815556701794E-2</v>
      </c>
      <c r="AGH50">
        <v>8.0920232443918494E-2</v>
      </c>
      <c r="AGI50">
        <v>7.5968559368551403E-2</v>
      </c>
      <c r="AGJ50">
        <v>0.110905362083745</v>
      </c>
      <c r="AGK50">
        <v>0.13045952214721299</v>
      </c>
      <c r="AGL50">
        <v>1.7744808922711599E-2</v>
      </c>
      <c r="AGM50">
        <v>-7.1038515411471596E-3</v>
      </c>
      <c r="AGN50">
        <v>7.1939869177039803E-2</v>
      </c>
      <c r="AGO50">
        <v>5.1263949072980201E-2</v>
      </c>
      <c r="AGP50">
        <v>-8.5005788388336102E-3</v>
      </c>
      <c r="AGQ50">
        <v>0.109511935129063</v>
      </c>
      <c r="AGR50">
        <v>0.12679531715939699</v>
      </c>
      <c r="AGS50">
        <v>3.9455455794779298E-2</v>
      </c>
      <c r="AGT50">
        <v>0.106716940469176</v>
      </c>
      <c r="AGU50">
        <v>0.14105666810227799</v>
      </c>
      <c r="AGV50">
        <v>0.159204683686343</v>
      </c>
      <c r="AGW50">
        <v>9.6034811753102203E-2</v>
      </c>
      <c r="AGX50">
        <v>0.101984624231007</v>
      </c>
      <c r="AGY50">
        <v>3.7333913666910599E-2</v>
      </c>
      <c r="AGZ50">
        <v>-1.1079771110603299E-2</v>
      </c>
      <c r="AHA50">
        <v>0.195013433486488</v>
      </c>
      <c r="AHB50">
        <v>0.139771546623502</v>
      </c>
      <c r="AHC50">
        <v>3.5471090179188897E-2</v>
      </c>
      <c r="AHD50">
        <v>7.3698019818583704E-2</v>
      </c>
      <c r="AHE50">
        <v>0.10034188593874301</v>
      </c>
      <c r="AHF50">
        <v>5.6965979690432503E-2</v>
      </c>
      <c r="AHG50">
        <v>-2.88867199990607E-2</v>
      </c>
      <c r="AHH50">
        <v>-4.9445010660847201E-2</v>
      </c>
      <c r="AHI50">
        <v>1.5667916669740701E-2</v>
      </c>
      <c r="AHJ50">
        <v>3.2228603394719398E-2</v>
      </c>
      <c r="AHK50">
        <v>0.19882294359764199</v>
      </c>
      <c r="AHL50">
        <v>6.4258791097484502E-2</v>
      </c>
      <c r="AHM50">
        <v>6.4297516746059893E-2</v>
      </c>
      <c r="AHN50">
        <v>5.45864694890223E-2</v>
      </c>
      <c r="AHO50">
        <v>5.0415123861143303E-3</v>
      </c>
      <c r="AHP50">
        <v>7.3993114840481501E-3</v>
      </c>
      <c r="AHQ50">
        <v>-2.9847581418645699E-2</v>
      </c>
      <c r="AHR50">
        <v>7.1358733448235803E-2</v>
      </c>
      <c r="AHS50">
        <v>3.5439750831040999E-2</v>
      </c>
      <c r="AHT50">
        <v>-0.31804875727680498</v>
      </c>
      <c r="AHU50">
        <v>5.2550553768198702E-3</v>
      </c>
      <c r="AHV50">
        <v>6.9534959278987396E-2</v>
      </c>
      <c r="AHW50">
        <v>-0.101505868721726</v>
      </c>
      <c r="AHX50">
        <v>-2.2704537539468099E-3</v>
      </c>
      <c r="AHY50">
        <v>0.16264844999891301</v>
      </c>
      <c r="AHZ50">
        <v>1.80922426605141E-2</v>
      </c>
      <c r="AIA50">
        <v>0.144219225633923</v>
      </c>
      <c r="AIB50">
        <v>-4.4837961069541701E-2</v>
      </c>
      <c r="AIC50">
        <v>-3.1412801612454397E-2</v>
      </c>
      <c r="AID50">
        <v>0.14523538169605901</v>
      </c>
      <c r="AIE50">
        <v>-6.9093665690106096E-2</v>
      </c>
      <c r="AIF50">
        <v>-9.3059593971770396E-2</v>
      </c>
      <c r="AIG50">
        <v>-4.2236430888006403E-2</v>
      </c>
      <c r="AIH50">
        <v>8.3833150628395706E-2</v>
      </c>
      <c r="AII50">
        <v>9.0683158465619404E-2</v>
      </c>
      <c r="AIJ50">
        <v>0.117017341171803</v>
      </c>
      <c r="AIK50">
        <v>3.76044321083603E-2</v>
      </c>
      <c r="AIL50">
        <v>-1.26064546968337E-2</v>
      </c>
      <c r="AIM50">
        <v>-1.41549027860794E-2</v>
      </c>
      <c r="AIN50">
        <v>-4.2096620913177202E-2</v>
      </c>
      <c r="AIO50">
        <v>0.12951752546904999</v>
      </c>
      <c r="AIP50">
        <v>-1.21241233557671E-2</v>
      </c>
      <c r="AIQ50">
        <v>-0.19358222582940901</v>
      </c>
      <c r="AIR50">
        <v>-6.5552357905670905E-2</v>
      </c>
      <c r="AIS50">
        <v>1.13151830769111E-3</v>
      </c>
      <c r="AIT50">
        <v>0.13038094302084399</v>
      </c>
      <c r="AIU50">
        <v>0.12842344072924</v>
      </c>
      <c r="AIV50">
        <v>0.104684166083498</v>
      </c>
      <c r="AIW50">
        <v>6.4779931469449298E-2</v>
      </c>
      <c r="AIX50">
        <v>1.5886043578236E-2</v>
      </c>
      <c r="AIY50">
        <v>1.71098408335534E-3</v>
      </c>
      <c r="AIZ50">
        <v>-0.298174496258377</v>
      </c>
      <c r="AJA50">
        <v>5.4690291135207098E-2</v>
      </c>
      <c r="AJB50">
        <v>-9.9761896828931093E-2</v>
      </c>
      <c r="AJC50">
        <v>3.6049949571353199E-2</v>
      </c>
      <c r="AJD50">
        <v>2.3937731055711401E-2</v>
      </c>
      <c r="AJE50">
        <v>3.83558809571121E-2</v>
      </c>
      <c r="AJF50">
        <v>-5.2032855982909298E-2</v>
      </c>
      <c r="AJG50">
        <v>0.12722132143037501</v>
      </c>
      <c r="AJH50">
        <v>0.111646701264245</v>
      </c>
      <c r="AJI50">
        <v>8.7759969571472599E-2</v>
      </c>
      <c r="AJJ50">
        <v>1.5212000400272201E-2</v>
      </c>
      <c r="AJK50">
        <v>4.4309459277217703E-2</v>
      </c>
      <c r="AJL50">
        <v>5.1391033950916702E-2</v>
      </c>
      <c r="AJM50">
        <v>0.192342182816128</v>
      </c>
      <c r="AJN50">
        <v>0.129189397821483</v>
      </c>
      <c r="AJO50">
        <v>0.122021874946156</v>
      </c>
      <c r="AJP50">
        <v>0.131604919415101</v>
      </c>
      <c r="AJQ50">
        <v>7.4676380123916405E-2</v>
      </c>
      <c r="AJR50">
        <v>8.6967084957350494E-3</v>
      </c>
      <c r="AJS50">
        <v>2.8522799810299902E-2</v>
      </c>
      <c r="AJT50">
        <v>-0.109633756343632</v>
      </c>
      <c r="AJU50">
        <v>0.14545444469197299</v>
      </c>
      <c r="AJV50">
        <v>-0.26031227771154303</v>
      </c>
      <c r="AJW50">
        <v>0.11151033102832</v>
      </c>
      <c r="AJX50">
        <v>2.2326756999243101E-2</v>
      </c>
      <c r="AJY50">
        <v>5.29604506724239E-2</v>
      </c>
      <c r="AJZ50">
        <v>-0.230390700161758</v>
      </c>
      <c r="AKA50">
        <v>-0.24446266874077699</v>
      </c>
      <c r="AKB50">
        <v>-6.5634589907083804E-2</v>
      </c>
      <c r="AKC50">
        <v>-7.9013548073883499E-2</v>
      </c>
      <c r="AKD50">
        <v>-9.6332371109587603E-2</v>
      </c>
      <c r="AKE50">
        <v>-4.2216038099131402E-2</v>
      </c>
      <c r="AKF50">
        <v>-2.5983962106317201E-2</v>
      </c>
      <c r="AKG50">
        <v>-9.8780138023328204E-2</v>
      </c>
      <c r="AKH50">
        <v>-0.10501538191271299</v>
      </c>
      <c r="AKI50">
        <v>3.6869888945716002E-2</v>
      </c>
      <c r="AKJ50">
        <v>0.17554638370481301</v>
      </c>
      <c r="AKK50">
        <v>6.2362383521619401E-2</v>
      </c>
      <c r="AKL50">
        <v>-9.2064216595239307E-2</v>
      </c>
      <c r="AKM50">
        <v>5.07275440024079E-2</v>
      </c>
      <c r="AKN50">
        <v>0.17845441841186099</v>
      </c>
      <c r="AKO50">
        <v>-0.13589005895195799</v>
      </c>
      <c r="AKP50">
        <v>-0.319983206359299</v>
      </c>
      <c r="AKQ50">
        <v>9.6743774549428493E-2</v>
      </c>
      <c r="AKR50">
        <v>2.49339205566887E-2</v>
      </c>
      <c r="AKS50">
        <v>0.111306670615375</v>
      </c>
      <c r="AKT50">
        <v>-4.4818989149976098E-2</v>
      </c>
      <c r="AKU50">
        <v>-4.0504072642410897E-3</v>
      </c>
      <c r="AKV50">
        <v>-0.29571045817121999</v>
      </c>
      <c r="AKW50">
        <v>-0.25625845379797102</v>
      </c>
      <c r="AKX50">
        <v>-0.23889409321801999</v>
      </c>
      <c r="AKY50">
        <v>0.119816721113949</v>
      </c>
      <c r="AKZ50">
        <v>-0.116747631504678</v>
      </c>
      <c r="ALA50">
        <v>-4.9105415013312399E-2</v>
      </c>
      <c r="ALB50">
        <v>-0.15604579812428701</v>
      </c>
      <c r="ALC50">
        <v>-0.160627417095485</v>
      </c>
      <c r="ALD50">
        <v>-0.14440701743206</v>
      </c>
      <c r="ALE50">
        <v>-4.0385499803131698E-2</v>
      </c>
      <c r="ALF50">
        <v>5.10084986747266E-2</v>
      </c>
      <c r="ALG50">
        <v>-0.19802754658383301</v>
      </c>
      <c r="ALH50">
        <v>-0.143818044816131</v>
      </c>
      <c r="ALI50">
        <v>-5.0360672280510298E-2</v>
      </c>
      <c r="ALJ50">
        <v>0.62739776704155303</v>
      </c>
      <c r="ALK50">
        <v>6.21789912598869E-2</v>
      </c>
      <c r="ALL50">
        <v>-0.18641312423088099</v>
      </c>
      <c r="ALM50">
        <v>-3.24214776923775E-2</v>
      </c>
      <c r="ALN50">
        <v>-8.8308418127660396E-2</v>
      </c>
      <c r="ALO50">
        <v>9.6215315259303297E-2</v>
      </c>
      <c r="ALP50">
        <v>-0.14477152421397399</v>
      </c>
      <c r="ALQ50">
        <v>-0.45016572268244598</v>
      </c>
      <c r="ALR50">
        <v>-7.0389327891397999E-2</v>
      </c>
      <c r="ALS50">
        <v>-0.18057224564182101</v>
      </c>
      <c r="ALT50">
        <v>0.179323699444562</v>
      </c>
      <c r="ALU50">
        <v>0.491853096329675</v>
      </c>
      <c r="ALV50">
        <v>-5.0626073069968101E-2</v>
      </c>
      <c r="ALW50">
        <v>-3.1570079000869902E-2</v>
      </c>
      <c r="ALX50">
        <v>-0.89308479608348801</v>
      </c>
      <c r="ALY50">
        <v>0.64385618977472503</v>
      </c>
      <c r="ALZ50">
        <v>-1</v>
      </c>
      <c r="AMA50">
        <v>-0.17048342801823699</v>
      </c>
      <c r="AMB50">
        <v>-0.85456956047843602</v>
      </c>
      <c r="AMC50">
        <v>-1.0824621601919699</v>
      </c>
      <c r="AMD50">
        <v>1.32192809488736</v>
      </c>
      <c r="AME50">
        <v>-0.57586029361390401</v>
      </c>
      <c r="AMF50">
        <v>-5.2413210750615898E-2</v>
      </c>
      <c r="AMG50">
        <v>1.2410271180785399E-2</v>
      </c>
      <c r="AMH50">
        <v>1.7534659292510999E-2</v>
      </c>
      <c r="AMI50">
        <v>4.13617126444202E-2</v>
      </c>
      <c r="AMJ50">
        <v>3.3399816215898201E-2</v>
      </c>
      <c r="AMK50">
        <v>6.8072212466862604E-3</v>
      </c>
      <c r="AML50">
        <v>-1.85747570333114E-2</v>
      </c>
      <c r="AMM50">
        <v>-7.9741000336157105E-3</v>
      </c>
      <c r="AMN50">
        <v>7.7983705604072698E-3</v>
      </c>
      <c r="AMO50">
        <v>-2.3846741954367801E-2</v>
      </c>
      <c r="AMP50">
        <v>-7.9560021451724593E-3</v>
      </c>
      <c r="AMQ50">
        <v>5.8677412588466803E-3</v>
      </c>
      <c r="AMR50">
        <v>2.5146209138785101E-2</v>
      </c>
      <c r="AMS50">
        <v>2.8153873437447201E-3</v>
      </c>
      <c r="AMT50">
        <v>0.16890054050273001</v>
      </c>
      <c r="AMU50">
        <v>0.24721384217380599</v>
      </c>
      <c r="AMV50">
        <v>0.138034704200858</v>
      </c>
      <c r="AMW50">
        <v>3.96792034892142E-2</v>
      </c>
      <c r="AMX50">
        <v>-9.9447845284996006E-2</v>
      </c>
      <c r="AMY50">
        <v>-0.102225290936278</v>
      </c>
      <c r="AMZ50">
        <v>1.19469371880654E-2</v>
      </c>
      <c r="ANA50">
        <v>1.65696578046979E-2</v>
      </c>
      <c r="ANB50">
        <v>-2.1910153855366599E-2</v>
      </c>
      <c r="ANC50">
        <v>-4.9670143126584299E-2</v>
      </c>
      <c r="AND50">
        <v>-1.75512510255912E-2</v>
      </c>
      <c r="ANE50">
        <v>7.5911343024189404E-4</v>
      </c>
      <c r="ANF50">
        <v>5.3990008269232399E-2</v>
      </c>
      <c r="ANG50">
        <v>-1.8785357090316999E-2</v>
      </c>
      <c r="ANH50">
        <v>5.7755442011549604E-3</v>
      </c>
      <c r="ANI50">
        <v>2.7457267253749199E-2</v>
      </c>
      <c r="ANJ50">
        <v>-6.5971880162889803E-4</v>
      </c>
      <c r="ANK50">
        <v>2.87324754679999E-2</v>
      </c>
      <c r="ANL50">
        <v>-1.24020790977001E-2</v>
      </c>
      <c r="ANM50">
        <v>5.7461613864754103E-3</v>
      </c>
      <c r="ANN50">
        <v>2.6529482754814801E-2</v>
      </c>
      <c r="ANO50">
        <v>2.8225256579222E-3</v>
      </c>
      <c r="ANP50">
        <v>3.2614689001317101E-2</v>
      </c>
      <c r="ANQ50">
        <v>4.94024366216017E-3</v>
      </c>
      <c r="ANR50">
        <v>-2.4018586245387399E-2</v>
      </c>
      <c r="ANS50">
        <v>-1.37431730391875E-2</v>
      </c>
      <c r="ANT50">
        <v>1.30561528254463E-2</v>
      </c>
      <c r="ANU50">
        <v>-5.4573776430925404E-3</v>
      </c>
      <c r="ANV50">
        <v>-1.9998073245319398E-2</v>
      </c>
      <c r="ANW50">
        <v>-8.8386994149078399E-2</v>
      </c>
      <c r="ANX50">
        <v>-8.7462841250339401E-2</v>
      </c>
      <c r="ANY50">
        <v>-6.7427927520290698E-2</v>
      </c>
      <c r="ANZ50">
        <v>-6.2454428308982898E-3</v>
      </c>
      <c r="AOA50">
        <v>-4.45901510240704E-2</v>
      </c>
      <c r="AOB50">
        <v>-4.2591876724468097E-2</v>
      </c>
      <c r="AOC50">
        <v>2.4981738551963098E-3</v>
      </c>
      <c r="AOD50">
        <v>-9.3551650517031005E-3</v>
      </c>
      <c r="AOE50">
        <v>-2.1039675566899299E-2</v>
      </c>
      <c r="AOF50">
        <v>-2.2220164841563101E-2</v>
      </c>
      <c r="AOG50">
        <v>-5.1632768415322203E-2</v>
      </c>
      <c r="AOH50">
        <v>3.45513102118968E-2</v>
      </c>
      <c r="AOI50">
        <v>9.9535673550914402E-2</v>
      </c>
      <c r="AOJ50">
        <v>3.3015057227963003E-2</v>
      </c>
      <c r="AOK50">
        <v>-2.8711296641527401E-2</v>
      </c>
      <c r="AOL50">
        <v>-8.6414751817473198E-2</v>
      </c>
      <c r="AOM50">
        <v>-8.6564891084585302E-2</v>
      </c>
      <c r="AON50">
        <v>0.22568827296432101</v>
      </c>
      <c r="AOO50">
        <v>0.33374851874252198</v>
      </c>
      <c r="AOP50">
        <v>0.151702657158898</v>
      </c>
      <c r="AOQ50">
        <v>4.4664858321932899E-2</v>
      </c>
      <c r="AOR50">
        <v>-0.10489885831800699</v>
      </c>
      <c r="AOS50">
        <v>-0.103080094543456</v>
      </c>
      <c r="AOT50">
        <v>0.202527842987857</v>
      </c>
      <c r="AOU50">
        <v>0.33871653930368001</v>
      </c>
      <c r="AOV50">
        <v>0.110770214742408</v>
      </c>
      <c r="AOW50">
        <v>1.9595480075236701E-2</v>
      </c>
      <c r="AOX50">
        <v>-0.11048991986697899</v>
      </c>
      <c r="AOY50">
        <v>-0.116275388970524</v>
      </c>
      <c r="AOZ50">
        <v>0.18864362998190701</v>
      </c>
      <c r="APA50">
        <v>0.25719183765996301</v>
      </c>
      <c r="APB50">
        <v>0.122166310593311</v>
      </c>
      <c r="APC50">
        <v>2.50909809628302E-2</v>
      </c>
      <c r="APD50">
        <v>-0.102954622066065</v>
      </c>
      <c r="APE50">
        <v>-0.10487169088111301</v>
      </c>
      <c r="APF50">
        <v>0.169191514700757</v>
      </c>
      <c r="APG50">
        <v>0.246364294045991</v>
      </c>
      <c r="APH50">
        <v>0.13880579106347299</v>
      </c>
      <c r="API50">
        <v>3.9636972237344699E-2</v>
      </c>
      <c r="APJ50">
        <v>-9.8858192890007801E-2</v>
      </c>
      <c r="APK50">
        <v>-0.10215998518319599</v>
      </c>
      <c r="APL50">
        <v>-3.3441448553924703E-2</v>
      </c>
      <c r="APM50">
        <v>-2.7568260008804701E-2</v>
      </c>
      <c r="APN50">
        <v>-2.55350921071377E-2</v>
      </c>
      <c r="APO50">
        <v>-5.43452215483071E-2</v>
      </c>
      <c r="APP50">
        <v>0.125394411853337</v>
      </c>
      <c r="APQ50">
        <v>-4.4734765793078097E-3</v>
      </c>
      <c r="APR50">
        <v>-1.75648494529601E-2</v>
      </c>
      <c r="APS50">
        <v>-1.6415164915361002E-2</v>
      </c>
      <c r="APT50">
        <v>3.0214613047007802E-2</v>
      </c>
      <c r="APU50">
        <v>-2.5385318419913701E-2</v>
      </c>
      <c r="APV50">
        <v>3.8068040833519397E-2</v>
      </c>
      <c r="APW50">
        <v>-7.2960801189118504E-2</v>
      </c>
      <c r="APX50">
        <v>0.13097956334484001</v>
      </c>
      <c r="APY50">
        <v>-7.8764256106307797E-3</v>
      </c>
      <c r="APZ50">
        <v>-8.8972869973135197E-4</v>
      </c>
      <c r="AQA50">
        <v>-2.6934910223684699E-2</v>
      </c>
      <c r="AQB50">
        <v>0.97390028242714</v>
      </c>
      <c r="AQC50">
        <v>-8.8336738275773298E-3</v>
      </c>
      <c r="AQD50">
        <v>-8.7139263234137405E-3</v>
      </c>
      <c r="AQE50">
        <v>-6.8515011196415201E-3</v>
      </c>
      <c r="AQF50">
        <v>5.3731720988514902E-3</v>
      </c>
      <c r="AQG50">
        <v>4.6141781644720603E-2</v>
      </c>
      <c r="AQH50">
        <v>0</v>
      </c>
      <c r="AQI50">
        <v>-3.40184882755536E-2</v>
      </c>
    </row>
    <row r="51" spans="1:1127" x14ac:dyDescent="0.35">
      <c r="A51">
        <v>50</v>
      </c>
      <c r="B51" t="s">
        <v>2</v>
      </c>
      <c r="C51">
        <v>18</v>
      </c>
      <c r="D51" t="s">
        <v>985</v>
      </c>
      <c r="E51">
        <v>2</v>
      </c>
      <c r="F51" t="s">
        <v>1117</v>
      </c>
      <c r="G51">
        <v>1</v>
      </c>
      <c r="H51">
        <v>58</v>
      </c>
      <c r="I51" t="s">
        <v>1134</v>
      </c>
      <c r="K51" s="5">
        <v>31</v>
      </c>
      <c r="L51" s="6">
        <v>148</v>
      </c>
      <c r="M51" s="6">
        <v>100</v>
      </c>
      <c r="N51" s="7">
        <f t="shared" si="12"/>
        <v>116</v>
      </c>
      <c r="O51" s="5">
        <v>95</v>
      </c>
      <c r="P51" s="5">
        <v>105.6</v>
      </c>
      <c r="Q51" s="5">
        <v>106.2</v>
      </c>
      <c r="R51" s="8">
        <v>0.99435028248587565</v>
      </c>
      <c r="S51" s="9">
        <v>86</v>
      </c>
      <c r="T51" s="6">
        <v>3.9</v>
      </c>
      <c r="U51">
        <v>4.35696767670418E-2</v>
      </c>
      <c r="V51">
        <v>-0.17652191951667001</v>
      </c>
      <c r="W51">
        <v>-0.51526104793278404</v>
      </c>
      <c r="X51">
        <v>-0.30095737071911699</v>
      </c>
      <c r="Y51">
        <v>-0.344808892348684</v>
      </c>
      <c r="Z51">
        <v>-0.59947339491162599</v>
      </c>
      <c r="AA51">
        <v>-0.48887071309404101</v>
      </c>
      <c r="AB51">
        <v>-1.2788426839851901</v>
      </c>
      <c r="AC51">
        <v>-0.59546497084160499</v>
      </c>
      <c r="AD51">
        <v>-0.43479067011413502</v>
      </c>
      <c r="AE51">
        <v>-0.59311518920531403</v>
      </c>
      <c r="AF51">
        <v>-0.570042812896697</v>
      </c>
      <c r="AG51">
        <v>-0.50741583094330001</v>
      </c>
      <c r="AH51">
        <v>-0.84111263870310304</v>
      </c>
      <c r="AI51">
        <v>0.90433439177338104</v>
      </c>
      <c r="AJ51">
        <v>-0.206142155822958</v>
      </c>
      <c r="AK51">
        <v>-0.19070576202998199</v>
      </c>
      <c r="AL51">
        <v>-0.19510917306531</v>
      </c>
      <c r="AM51">
        <v>-0.42569598077756599</v>
      </c>
      <c r="AN51">
        <v>-0.59332523684549099</v>
      </c>
      <c r="AO51">
        <v>-0.65762697132884795</v>
      </c>
      <c r="AP51">
        <v>-0.385210505088456</v>
      </c>
      <c r="AQ51">
        <v>-0.43866199401424499</v>
      </c>
      <c r="AR51">
        <v>-1.14386526941003</v>
      </c>
      <c r="AS51">
        <v>-0.47448165225441702</v>
      </c>
      <c r="AT51">
        <v>5.1261515411441597E-2</v>
      </c>
      <c r="AU51">
        <v>-0.47066134229553303</v>
      </c>
      <c r="AV51">
        <v>-0.70542251168874304</v>
      </c>
      <c r="AW51">
        <v>-0.39861751214685998</v>
      </c>
      <c r="AX51">
        <v>-0.338260313014415</v>
      </c>
      <c r="AY51">
        <v>-0.32719151776232902</v>
      </c>
      <c r="AZ51">
        <v>-0.344682611359025</v>
      </c>
      <c r="BA51">
        <v>-0.50183183425786104</v>
      </c>
      <c r="BB51">
        <v>-0.35838784455720002</v>
      </c>
      <c r="BC51">
        <v>-0.23221373649903199</v>
      </c>
      <c r="BD51">
        <v>-0.122130656199641</v>
      </c>
      <c r="BE51">
        <v>-8.88126729161441E-2</v>
      </c>
      <c r="BF51">
        <v>-0.226568680817919</v>
      </c>
      <c r="BG51">
        <v>-0.31884958779480699</v>
      </c>
      <c r="BH51">
        <v>-0.716685726916796</v>
      </c>
      <c r="BI51">
        <v>-0.40070813303488401</v>
      </c>
      <c r="BJ51">
        <v>-0.32015784251061002</v>
      </c>
      <c r="BK51">
        <v>-0.346221712385687</v>
      </c>
      <c r="BL51">
        <v>-0.114069360031102</v>
      </c>
      <c r="BM51">
        <v>-0.40747408693695902</v>
      </c>
      <c r="BN51">
        <v>-0.35139656078466103</v>
      </c>
      <c r="BO51">
        <v>-0.189547730994787</v>
      </c>
      <c r="BP51">
        <v>0.15699633507290101</v>
      </c>
      <c r="BQ51">
        <v>-0.199345967230042</v>
      </c>
      <c r="BR51">
        <v>-0.55485238620695998</v>
      </c>
      <c r="BS51">
        <v>-0.48720137248495998</v>
      </c>
      <c r="BT51">
        <v>-0.38140030240814699</v>
      </c>
      <c r="BU51">
        <v>-0.360560019947407</v>
      </c>
      <c r="BV51">
        <v>-0.28301275060321301</v>
      </c>
      <c r="BW51">
        <v>-0.62711809410090602</v>
      </c>
      <c r="BX51">
        <v>-0.68678019792341805</v>
      </c>
      <c r="BY51">
        <v>-0.26868702596288102</v>
      </c>
      <c r="BZ51">
        <v>-0.13149785098979999</v>
      </c>
      <c r="CA51">
        <v>-0.39981123232786703</v>
      </c>
      <c r="CB51">
        <v>-0.48009013838011499</v>
      </c>
      <c r="CC51">
        <v>-0.49238022519105301</v>
      </c>
      <c r="CD51">
        <v>-0.25510979183716898</v>
      </c>
      <c r="CE51">
        <v>-0.42793845784394202</v>
      </c>
      <c r="CF51">
        <v>-0.29579067002522702</v>
      </c>
      <c r="CG51">
        <v>-0.246549192146923</v>
      </c>
      <c r="CH51">
        <v>-0.34376925937153302</v>
      </c>
      <c r="CI51">
        <v>-0.35044422022528698</v>
      </c>
      <c r="CJ51">
        <v>-0.47158865829803198</v>
      </c>
      <c r="CK51">
        <v>-0.57756790821135895</v>
      </c>
      <c r="CL51">
        <v>-0.71358225710138101</v>
      </c>
      <c r="CM51">
        <v>-0.350945548339336</v>
      </c>
      <c r="CN51">
        <v>-0.21959688628898699</v>
      </c>
      <c r="CO51">
        <v>-0.43041624824228703</v>
      </c>
      <c r="CP51">
        <v>-0.49844372184258501</v>
      </c>
      <c r="CQ51">
        <v>-0.460281231374497</v>
      </c>
      <c r="CR51">
        <v>-0.28733293438733798</v>
      </c>
      <c r="CS51">
        <v>-0.36224632747888103</v>
      </c>
      <c r="CT51">
        <v>-0.322831566629523</v>
      </c>
      <c r="CU51">
        <v>-0.51109416479606795</v>
      </c>
      <c r="CV51">
        <v>-0.52783612848995498</v>
      </c>
      <c r="CW51">
        <v>-0.25978231770722998</v>
      </c>
      <c r="CX51">
        <v>-0.67844344480187202</v>
      </c>
      <c r="CY51">
        <v>-0.23669023808951101</v>
      </c>
      <c r="CZ51">
        <v>-0.83721671218979499</v>
      </c>
      <c r="DA51">
        <v>-0.46997905840871301</v>
      </c>
      <c r="DB51">
        <v>-0.334347083327033</v>
      </c>
      <c r="DC51">
        <v>-0.40485094535907901</v>
      </c>
      <c r="DD51">
        <v>-0.41779395855053397</v>
      </c>
      <c r="DE51">
        <v>-0.29724230773416699</v>
      </c>
      <c r="DF51">
        <v>-0.33227943814681099</v>
      </c>
      <c r="DG51">
        <v>-0.54913345414366399</v>
      </c>
      <c r="DH51">
        <v>-0.22378524318595</v>
      </c>
      <c r="DI51">
        <v>-4.4187252733882904E-3</v>
      </c>
      <c r="DJ51">
        <v>0.106733165952309</v>
      </c>
      <c r="DK51">
        <v>0.108301699160157</v>
      </c>
      <c r="DL51">
        <v>-0.27184757880136701</v>
      </c>
      <c r="DM51">
        <v>-0.22672967268462399</v>
      </c>
      <c r="DN51">
        <v>-3.0866046332394901E-2</v>
      </c>
      <c r="DO51">
        <v>-0.13270125622918999</v>
      </c>
      <c r="DP51">
        <v>6.6581672551794105E-2</v>
      </c>
      <c r="DQ51">
        <v>0.197511320649398</v>
      </c>
      <c r="DR51">
        <v>-0.16223623833926501</v>
      </c>
      <c r="DS51">
        <v>-3.1128027585378699E-2</v>
      </c>
      <c r="DT51">
        <v>6.1657246635655499E-2</v>
      </c>
      <c r="DU51">
        <v>-0.222109271052322</v>
      </c>
      <c r="DV51">
        <v>-1.3894309721812201E-2</v>
      </c>
      <c r="DW51">
        <v>-0.13127284384277901</v>
      </c>
      <c r="DX51">
        <v>-0.386951524970372</v>
      </c>
      <c r="DY51">
        <v>-7.8857716594271599E-2</v>
      </c>
      <c r="DZ51">
        <v>2.2554108927370201E-2</v>
      </c>
      <c r="EA51">
        <v>-9.3093596851965998E-2</v>
      </c>
      <c r="EB51">
        <v>-0.57271890496640898</v>
      </c>
      <c r="EC51">
        <v>-0.109030905776939</v>
      </c>
      <c r="ED51">
        <v>-0.18294165597179099</v>
      </c>
      <c r="EE51">
        <v>-0.30206911901787697</v>
      </c>
      <c r="EF51">
        <v>-0.287763787690682</v>
      </c>
      <c r="EG51">
        <v>-0.55164242752113002</v>
      </c>
      <c r="EH51">
        <v>-8.3181303723668096E-2</v>
      </c>
      <c r="EI51">
        <v>-0.21884860479953899</v>
      </c>
      <c r="EJ51">
        <v>-0.27738123966384798</v>
      </c>
      <c r="EK51">
        <v>-0.21333101985129399</v>
      </c>
      <c r="EL51">
        <v>-7.3219645271926107E-2</v>
      </c>
      <c r="EM51">
        <v>-0.59595679599559204</v>
      </c>
      <c r="EN51">
        <v>0.18003502908715399</v>
      </c>
      <c r="EO51">
        <v>-0.67527327175996399</v>
      </c>
      <c r="EP51">
        <v>-0.50343226442111699</v>
      </c>
      <c r="EQ51">
        <v>-0.457882821052706</v>
      </c>
      <c r="ER51">
        <v>2.8991695086169299E-2</v>
      </c>
      <c r="ES51">
        <v>-6.8712750084013993E-2</v>
      </c>
      <c r="ET51">
        <v>0.51922953526098004</v>
      </c>
      <c r="EU51">
        <v>-0.70870944344678299</v>
      </c>
      <c r="EV51">
        <v>-0.50268927181126999</v>
      </c>
      <c r="EW51">
        <v>-0.55470938221515198</v>
      </c>
      <c r="EX51">
        <v>-0.83102704814739903</v>
      </c>
      <c r="EY51">
        <v>-0.26916304726523099</v>
      </c>
      <c r="EZ51">
        <v>-0.41764212346358598</v>
      </c>
      <c r="FA51">
        <v>-0.38746194104639498</v>
      </c>
      <c r="FB51">
        <v>-0.59370712709569395</v>
      </c>
      <c r="FC51">
        <v>-0.54131378131704599</v>
      </c>
      <c r="FD51">
        <v>-1.0097878864733401</v>
      </c>
      <c r="FE51">
        <v>-0.17359244113296601</v>
      </c>
      <c r="FF51">
        <v>-0.29606522111248201</v>
      </c>
      <c r="FG51">
        <v>4.1265095818470701E-3</v>
      </c>
      <c r="FH51">
        <v>-1.6774990164556001</v>
      </c>
      <c r="FI51">
        <v>-1.0007079109272099</v>
      </c>
      <c r="FJ51">
        <v>-0.515074442467644</v>
      </c>
      <c r="FK51">
        <v>-0.24598932249310901</v>
      </c>
      <c r="FL51">
        <v>-0.16813441255294201</v>
      </c>
      <c r="FM51">
        <v>-0.32388820555090703</v>
      </c>
      <c r="FN51">
        <v>-0.53453866530767002</v>
      </c>
      <c r="FO51">
        <v>-0.412427556110955</v>
      </c>
      <c r="FP51">
        <v>-0.41606731369087302</v>
      </c>
      <c r="FQ51">
        <v>-4.9372065993168103E-2</v>
      </c>
      <c r="FR51">
        <v>-0.203685016151644</v>
      </c>
      <c r="FS51">
        <v>-0.125516520110101</v>
      </c>
      <c r="FT51">
        <v>0.29189947699114099</v>
      </c>
      <c r="FU51">
        <v>-0.27063924542794598</v>
      </c>
      <c r="FV51">
        <v>-6.3473445838500606E-2</v>
      </c>
      <c r="FW51">
        <v>-1.9750426469330101E-2</v>
      </c>
      <c r="FX51">
        <v>0.34639750702455702</v>
      </c>
      <c r="FY51">
        <v>0.15532261016198401</v>
      </c>
      <c r="FZ51">
        <v>-0.10630222320591499</v>
      </c>
      <c r="GA51">
        <v>-0.432526341178884</v>
      </c>
      <c r="GB51">
        <v>-0.23392526959292501</v>
      </c>
      <c r="GC51">
        <v>-0.22122645547036501</v>
      </c>
      <c r="GD51">
        <v>-0.20639630610658499</v>
      </c>
      <c r="GE51">
        <v>-0.15557506136326699</v>
      </c>
      <c r="GF51">
        <v>-1.5257543494980499E-2</v>
      </c>
      <c r="GG51">
        <v>0.28925885879876101</v>
      </c>
      <c r="GH51">
        <v>7.4577303024382896E-2</v>
      </c>
      <c r="GI51">
        <v>-0.48073539513733998</v>
      </c>
      <c r="GJ51">
        <v>-3.2997832146700899E-2</v>
      </c>
      <c r="GK51">
        <v>-0.46664548531925298</v>
      </c>
      <c r="GL51">
        <v>-0.38369828198257899</v>
      </c>
      <c r="GM51">
        <v>0.1812740828537</v>
      </c>
      <c r="GN51">
        <v>-0.13718352492382799</v>
      </c>
      <c r="GO51">
        <v>-0.12058599899288799</v>
      </c>
      <c r="GP51">
        <v>-0.40709744468106701</v>
      </c>
      <c r="GQ51">
        <v>-0.40982725964806699</v>
      </c>
      <c r="GR51">
        <v>-0.39221459830282102</v>
      </c>
      <c r="GS51">
        <v>-0.36236422584063799</v>
      </c>
      <c r="GT51">
        <v>0.26864243377894298</v>
      </c>
      <c r="GU51">
        <v>1.01637734652796</v>
      </c>
      <c r="GV51">
        <v>-3.1097609016504602</v>
      </c>
      <c r="GW51">
        <v>-0.221100148353822</v>
      </c>
      <c r="GX51">
        <v>1.69206933860277E-3</v>
      </c>
      <c r="GY51">
        <v>-0.353499515702909</v>
      </c>
      <c r="GZ51">
        <v>-0.307227142030426</v>
      </c>
      <c r="HA51">
        <v>9.0776103273148001E-2</v>
      </c>
      <c r="HB51">
        <v>-0.32137145145296597</v>
      </c>
      <c r="HC51">
        <v>5.48166429364721E-2</v>
      </c>
      <c r="HD51">
        <v>0.124376101205939</v>
      </c>
      <c r="HE51">
        <v>0.30819034355027097</v>
      </c>
      <c r="HF51">
        <v>0.66561998375754805</v>
      </c>
      <c r="HG51">
        <v>3.8388851808720099E-2</v>
      </c>
      <c r="HH51">
        <v>1.02863996303646</v>
      </c>
      <c r="HI51">
        <v>0.13130020340933199</v>
      </c>
      <c r="HJ51">
        <v>-4.7449274878042999E-3</v>
      </c>
      <c r="HK51">
        <v>1.0455096431579001</v>
      </c>
      <c r="HL51">
        <v>0.75975711582754502</v>
      </c>
      <c r="HM51">
        <v>0.51239836916537795</v>
      </c>
      <c r="HN51">
        <v>0.87969190887742399</v>
      </c>
      <c r="HO51">
        <v>0.82779468643204002</v>
      </c>
      <c r="HP51">
        <v>0.46478929232854499</v>
      </c>
      <c r="HQ51">
        <v>0.413797819457773</v>
      </c>
      <c r="HR51">
        <v>0.527193325540109</v>
      </c>
      <c r="HS51">
        <v>0.49242813997395501</v>
      </c>
      <c r="HT51">
        <v>0.119492819998943</v>
      </c>
      <c r="HU51">
        <v>0.15830745370927601</v>
      </c>
      <c r="HV51">
        <v>0.23739435159283201</v>
      </c>
      <c r="HW51">
        <v>0.60749546653544695</v>
      </c>
      <c r="HX51">
        <v>-0.20004555586731901</v>
      </c>
      <c r="HY51">
        <v>0.47879761465959503</v>
      </c>
      <c r="HZ51">
        <v>7.5732638801304195E-2</v>
      </c>
      <c r="IA51">
        <v>0.37352621517114099</v>
      </c>
      <c r="IB51">
        <v>4.1768497707156897E-2</v>
      </c>
      <c r="IC51">
        <v>-0.27980076047123098</v>
      </c>
      <c r="ID51">
        <v>7.2249228891779302E-2</v>
      </c>
      <c r="IE51">
        <v>-0.31817357569653199</v>
      </c>
      <c r="IF51">
        <v>-0.31593748588406501</v>
      </c>
      <c r="IG51">
        <v>-0.29111011211953403</v>
      </c>
      <c r="IH51">
        <v>-0.17748960555316001</v>
      </c>
      <c r="II51">
        <v>-0.14158974290961901</v>
      </c>
      <c r="IJ51">
        <v>-0.46300477912556498</v>
      </c>
      <c r="IK51">
        <v>-0.139808739361996</v>
      </c>
      <c r="IL51">
        <v>-0.27434653711071399</v>
      </c>
      <c r="IM51">
        <v>-0.189365555079196</v>
      </c>
      <c r="IN51">
        <v>1.50846943510258E-2</v>
      </c>
      <c r="IO51">
        <v>-0.14683908161936801</v>
      </c>
      <c r="IP51">
        <v>-0.22649007089155301</v>
      </c>
      <c r="IQ51">
        <v>-0.161085210529645</v>
      </c>
      <c r="IR51">
        <v>-0.12713514682627899</v>
      </c>
      <c r="IS51">
        <v>1.96231298573596E-2</v>
      </c>
      <c r="IT51">
        <v>-0.17685613253067101</v>
      </c>
      <c r="IU51">
        <v>0.54288844523245205</v>
      </c>
      <c r="IV51">
        <v>-1.51457450724837E-2</v>
      </c>
      <c r="IW51">
        <v>5.7826390225806698E-2</v>
      </c>
      <c r="IX51">
        <v>-8.7559137938757799E-3</v>
      </c>
      <c r="IY51">
        <v>0.20543368041296001</v>
      </c>
      <c r="IZ51">
        <v>-5.8091336333119602E-2</v>
      </c>
      <c r="JA51">
        <v>0.18690564960645001</v>
      </c>
      <c r="JB51">
        <v>-0.132076185646092</v>
      </c>
      <c r="JC51">
        <v>-0.23119291261017599</v>
      </c>
      <c r="JD51">
        <v>-0.68661215622218397</v>
      </c>
      <c r="JE51">
        <v>-0.20841230432382299</v>
      </c>
      <c r="JF51">
        <v>-0.134884042645397</v>
      </c>
      <c r="JG51">
        <v>0.21799620499886699</v>
      </c>
      <c r="JH51">
        <v>5.2300544106000199E-2</v>
      </c>
      <c r="JI51">
        <v>4.93307339303313E-2</v>
      </c>
      <c r="JJ51">
        <v>-0.29005769298748202</v>
      </c>
      <c r="JK51">
        <v>0.33766305161262999</v>
      </c>
      <c r="JL51">
        <v>9.2809849193228197E-2</v>
      </c>
      <c r="JM51">
        <v>-4.0499292757477198E-2</v>
      </c>
      <c r="JN51">
        <v>-0.13763185686976601</v>
      </c>
      <c r="JO51">
        <v>-5.6618418856352E-2</v>
      </c>
      <c r="JP51">
        <v>0.33952202377125301</v>
      </c>
      <c r="JQ51">
        <v>0.28313022451234299</v>
      </c>
      <c r="JR51">
        <v>-0.43965637601886298</v>
      </c>
      <c r="JS51">
        <v>-0.108432472755971</v>
      </c>
      <c r="JT51">
        <v>-0.66535305366490305</v>
      </c>
      <c r="JU51">
        <v>-1.0723320967401599</v>
      </c>
      <c r="JV51">
        <v>-0.32716795451226699</v>
      </c>
      <c r="JW51">
        <v>-0.34457461379952897</v>
      </c>
      <c r="JX51">
        <v>-1.3569788822806801</v>
      </c>
      <c r="JY51">
        <v>0.39120479816463699</v>
      </c>
      <c r="JZ51">
        <v>-0.27098972035990698</v>
      </c>
      <c r="KA51">
        <v>-0.65935274188721604</v>
      </c>
      <c r="KB51">
        <v>-0.275932352687908</v>
      </c>
      <c r="KC51">
        <v>-0.638858925154142</v>
      </c>
      <c r="KD51">
        <v>-0.35313200266245398</v>
      </c>
      <c r="KE51">
        <v>-4.9551822424104497E-2</v>
      </c>
      <c r="KF51">
        <v>-0.10160113144849101</v>
      </c>
      <c r="KG51">
        <v>-0.48223580416765399</v>
      </c>
      <c r="KH51">
        <v>-0.36995525940354101</v>
      </c>
      <c r="KI51">
        <v>-0.81929236297127395</v>
      </c>
      <c r="KJ51">
        <v>-0.28100097624085502</v>
      </c>
      <c r="KK51">
        <v>-0.16945782768441001</v>
      </c>
      <c r="KL51">
        <v>-0.29213742329751102</v>
      </c>
      <c r="KM51">
        <v>-0.66875663818073305</v>
      </c>
      <c r="KN51">
        <v>-1.7315181584718999</v>
      </c>
      <c r="KO51">
        <v>-0.77932454987262401</v>
      </c>
      <c r="KP51">
        <v>-1.2568779723679899</v>
      </c>
      <c r="KQ51">
        <v>-0.527397971202196</v>
      </c>
      <c r="KR51">
        <v>-1.06460993699016</v>
      </c>
      <c r="KS51">
        <v>-0.39934098381310601</v>
      </c>
      <c r="KT51">
        <v>-0.28485178887797802</v>
      </c>
      <c r="KU51">
        <v>-0.95679937667464299</v>
      </c>
      <c r="KV51">
        <v>-0.20717836742763199</v>
      </c>
      <c r="KW51">
        <v>-8.4941030943974996E-2</v>
      </c>
      <c r="KX51">
        <v>2.2129286370984099E-2</v>
      </c>
      <c r="KY51">
        <v>-0.16153962809035399</v>
      </c>
      <c r="KZ51">
        <v>-0.119981116314943</v>
      </c>
      <c r="LA51">
        <v>-0.36011875268898003</v>
      </c>
      <c r="LB51">
        <v>-0.26115244754920802</v>
      </c>
      <c r="LC51">
        <v>-0.29723009942016998</v>
      </c>
      <c r="LD51">
        <v>0.281611998877838</v>
      </c>
      <c r="LE51">
        <v>-6.4383215254528198E-2</v>
      </c>
      <c r="LF51">
        <v>-0.214147581953958</v>
      </c>
      <c r="LG51">
        <v>-0.70961569666772895</v>
      </c>
      <c r="LH51">
        <v>-1.0782462063884</v>
      </c>
      <c r="LI51">
        <v>-0.8257107071241</v>
      </c>
      <c r="LJ51">
        <v>-0.73315381595015106</v>
      </c>
      <c r="LK51">
        <v>-0.564125946783817</v>
      </c>
      <c r="LL51">
        <v>-0.347708627354956</v>
      </c>
      <c r="LM51">
        <v>-0.49770224258532603</v>
      </c>
      <c r="LN51">
        <v>-0.47970066457826699</v>
      </c>
      <c r="LO51">
        <v>-0.64762712703106695</v>
      </c>
      <c r="LP51">
        <v>-0.64504519055468601</v>
      </c>
      <c r="LQ51">
        <v>-0.71579020045089303</v>
      </c>
      <c r="LR51">
        <v>-1.42302220517824</v>
      </c>
      <c r="LS51">
        <v>-0.612058126695041</v>
      </c>
      <c r="LT51">
        <v>0.76229233126790497</v>
      </c>
      <c r="LU51">
        <v>-1.35321021190135</v>
      </c>
      <c r="LV51">
        <v>2.79148376409716E-2</v>
      </c>
      <c r="LW51">
        <v>-0.96835961886098898</v>
      </c>
      <c r="LX51">
        <v>-1.4933793228096</v>
      </c>
      <c r="LY51">
        <v>-0.75350278670323101</v>
      </c>
      <c r="LZ51">
        <v>-0.53078435733086504</v>
      </c>
      <c r="MA51">
        <v>0.35606993623275901</v>
      </c>
      <c r="MB51">
        <v>-0.153646868090592</v>
      </c>
      <c r="MC51">
        <v>-0.24938062386684101</v>
      </c>
      <c r="MD51">
        <v>-0.806713345033926</v>
      </c>
      <c r="ME51">
        <v>-0.35732572769141602</v>
      </c>
      <c r="MF51">
        <v>0.43349602004996801</v>
      </c>
      <c r="MG51">
        <v>-0.67794010013950301</v>
      </c>
      <c r="MH51">
        <v>-0.47474617755184401</v>
      </c>
      <c r="MI51">
        <v>-0.44199002120761399</v>
      </c>
      <c r="MJ51">
        <v>-1.07968316144337</v>
      </c>
      <c r="MK51">
        <v>-0.605495373659243</v>
      </c>
      <c r="ML51">
        <v>-0.29365343816684197</v>
      </c>
      <c r="MM51">
        <v>-0.65524308610817705</v>
      </c>
      <c r="MN51">
        <v>0.183469876302292</v>
      </c>
      <c r="MO51">
        <v>-0.38328333819323501</v>
      </c>
      <c r="MP51">
        <v>-0.28603716622417402</v>
      </c>
      <c r="MQ51">
        <v>-0.41918371458332498</v>
      </c>
      <c r="MR51">
        <v>-0.21741211733381399</v>
      </c>
      <c r="MS51">
        <v>-0.17687561211154401</v>
      </c>
      <c r="MT51">
        <v>0.43040539682704998</v>
      </c>
      <c r="MU51">
        <v>-0.13075708382176901</v>
      </c>
      <c r="MV51">
        <v>0.28051887459860603</v>
      </c>
      <c r="MW51">
        <v>0.16694387692903001</v>
      </c>
      <c r="MX51">
        <v>-0.337283080781203</v>
      </c>
      <c r="MY51">
        <v>-3.6619255665888001E-2</v>
      </c>
      <c r="MZ51">
        <v>-0.63451649834270596</v>
      </c>
      <c r="NA51">
        <v>0.70808693885511997</v>
      </c>
      <c r="NB51">
        <v>-2.3301381875975101E-2</v>
      </c>
      <c r="NC51">
        <v>-0.29283983226778199</v>
      </c>
      <c r="ND51">
        <v>0.16775676036009299</v>
      </c>
      <c r="NE51">
        <v>1.31453993327175</v>
      </c>
      <c r="NF51">
        <v>-2.30958815796712</v>
      </c>
      <c r="NG51">
        <v>0.60304261389969305</v>
      </c>
      <c r="NH51">
        <v>-0.489658211265872</v>
      </c>
      <c r="NI51">
        <v>-0.29238494445513802</v>
      </c>
      <c r="NJ51">
        <v>0.166883276855709</v>
      </c>
      <c r="NK51">
        <v>-4.9556345429272702E-2</v>
      </c>
      <c r="NL51">
        <v>-0.78803818640307399</v>
      </c>
      <c r="NM51">
        <v>-1.17396345163711</v>
      </c>
      <c r="NN51">
        <v>-0.79722145335954397</v>
      </c>
      <c r="NO51">
        <v>0.93411254138493105</v>
      </c>
      <c r="NP51">
        <v>0.31423144025697303</v>
      </c>
      <c r="NQ51">
        <v>-0.51385267799521905</v>
      </c>
      <c r="NR51">
        <v>-0.17511399743178199</v>
      </c>
      <c r="NS51">
        <v>2.7827800674433498E-2</v>
      </c>
      <c r="NT51">
        <v>-0.22412278672269301</v>
      </c>
      <c r="NU51">
        <v>-0.24340461660285401</v>
      </c>
      <c r="NV51">
        <v>0.175417513388999</v>
      </c>
      <c r="NW51">
        <v>-0.35576202297100001</v>
      </c>
      <c r="NX51">
        <v>0.25929560954578301</v>
      </c>
      <c r="NY51">
        <v>6.8582993112224502E-2</v>
      </c>
      <c r="NZ51">
        <v>0.35416376256165</v>
      </c>
      <c r="OA51">
        <v>1.35756638223457E-2</v>
      </c>
      <c r="OB51">
        <v>-6.6175541520674397E-2</v>
      </c>
      <c r="OC51">
        <v>0.59572949339256898</v>
      </c>
      <c r="OD51">
        <v>5.2600833108010399E-2</v>
      </c>
      <c r="OE51">
        <v>-1.83372672514979E-2</v>
      </c>
      <c r="OF51">
        <v>-3.6397391321302099E-3</v>
      </c>
      <c r="OG51">
        <v>0.150674756626028</v>
      </c>
      <c r="OH51">
        <v>1.1592351671552299</v>
      </c>
      <c r="OI51">
        <v>0.91428256809674502</v>
      </c>
      <c r="OJ51">
        <v>-0.51097164069468803</v>
      </c>
      <c r="OK51">
        <v>-0.28546145870946599</v>
      </c>
      <c r="OL51">
        <v>-0.54843783573659999</v>
      </c>
      <c r="OM51">
        <v>-0.15524636980398401</v>
      </c>
      <c r="ON51">
        <v>-3.27697986868664E-2</v>
      </c>
      <c r="OO51">
        <v>-0.495589902432089</v>
      </c>
      <c r="OP51">
        <v>-0.68526363658086098</v>
      </c>
      <c r="OQ51">
        <v>-3.5134268639445902E-2</v>
      </c>
      <c r="OR51">
        <v>-0.65142754491204002</v>
      </c>
      <c r="OS51">
        <v>0.26237251298763598</v>
      </c>
      <c r="OT51">
        <v>-2.0599102966618301</v>
      </c>
      <c r="OU51">
        <v>-0.278016308710404</v>
      </c>
      <c r="OV51">
        <v>-0.226248599537722</v>
      </c>
      <c r="OW51">
        <v>-1.0017086432300799</v>
      </c>
      <c r="OX51">
        <v>-0.318420106771026</v>
      </c>
      <c r="OY51">
        <v>0.249006633649616</v>
      </c>
      <c r="OZ51">
        <v>0.113878849147585</v>
      </c>
      <c r="PA51">
        <v>-0.22172301260892199</v>
      </c>
      <c r="PB51">
        <v>-0.41583961065055097</v>
      </c>
      <c r="PC51">
        <v>-0.558409920785507</v>
      </c>
      <c r="PD51">
        <v>-0.17924814920441901</v>
      </c>
      <c r="PE51">
        <v>-3.6269805997132899E-2</v>
      </c>
      <c r="PF51">
        <v>-0.30218162046589397</v>
      </c>
      <c r="PG51">
        <v>-0.32729164193152899</v>
      </c>
      <c r="PH51">
        <v>-0.187032984229282</v>
      </c>
      <c r="PI51">
        <v>-0.47603664599777201</v>
      </c>
      <c r="PJ51">
        <v>-0.14752904208287401</v>
      </c>
      <c r="PK51">
        <v>-1.58751930279036</v>
      </c>
      <c r="PL51">
        <v>-0.83016355671193598</v>
      </c>
      <c r="PM51">
        <v>-0.14590764240776199</v>
      </c>
      <c r="PN51">
        <v>-0.24498612011675699</v>
      </c>
      <c r="PO51">
        <v>-9.3551873868666896E-2</v>
      </c>
      <c r="PP51">
        <v>-0.99895080035954398</v>
      </c>
      <c r="PQ51">
        <v>-0.428132372279933</v>
      </c>
      <c r="PR51">
        <v>-0.57478892390560998</v>
      </c>
      <c r="PS51">
        <v>-9.2208319558533897E-2</v>
      </c>
      <c r="PT51">
        <v>-0.31111684176098803</v>
      </c>
      <c r="PU51">
        <v>-0.93873176111168</v>
      </c>
      <c r="PV51">
        <v>-0.35872713319893501</v>
      </c>
      <c r="PW51">
        <v>-0.32880434236440498</v>
      </c>
      <c r="PX51">
        <v>-4.9597242256016999E-2</v>
      </c>
      <c r="PY51">
        <v>-0.34199687211383401</v>
      </c>
      <c r="PZ51">
        <v>-0.20312690288962501</v>
      </c>
      <c r="QA51">
        <v>-0.211448247289349</v>
      </c>
      <c r="QB51">
        <v>-0.32465497377015101</v>
      </c>
      <c r="QC51">
        <v>-2.0552189280282902</v>
      </c>
      <c r="QD51">
        <v>-0.65748349323084398</v>
      </c>
      <c r="QE51">
        <v>0.293794043133072</v>
      </c>
      <c r="QF51">
        <v>0.178853684643619</v>
      </c>
      <c r="QG51">
        <v>0.32492831683780099</v>
      </c>
      <c r="QH51">
        <v>-0.643618417874538</v>
      </c>
      <c r="QI51">
        <v>-2.0920616948369299</v>
      </c>
      <c r="QJ51">
        <v>-0.70712684325422703</v>
      </c>
      <c r="QK51">
        <v>-0.158525457452492</v>
      </c>
      <c r="QL51">
        <v>2.4380629645638401E-2</v>
      </c>
      <c r="QM51">
        <v>-6.9186283872557403E-2</v>
      </c>
      <c r="QN51">
        <v>0.42853728702825</v>
      </c>
      <c r="QO51">
        <v>-0.25609418645776799</v>
      </c>
      <c r="QP51">
        <v>-0.46661518322617201</v>
      </c>
      <c r="QQ51">
        <v>-0.205183110132233</v>
      </c>
      <c r="QR51">
        <v>0.120928777379712</v>
      </c>
      <c r="QS51">
        <v>-0.223247340802327</v>
      </c>
      <c r="QT51">
        <v>-9.7454865884373104E-2</v>
      </c>
      <c r="QU51">
        <v>0.97084895056195797</v>
      </c>
      <c r="QV51">
        <v>0.32983950447556398</v>
      </c>
      <c r="QW51">
        <v>4.1978265953594399E-2</v>
      </c>
      <c r="QX51">
        <v>0.73753523813467803</v>
      </c>
      <c r="QY51">
        <v>0.48825366274052201</v>
      </c>
      <c r="QZ51">
        <v>0.16895716842236999</v>
      </c>
      <c r="RA51">
        <v>6.1498241883399599E-2</v>
      </c>
      <c r="RB51">
        <v>0.27091063708234697</v>
      </c>
      <c r="RC51">
        <v>-5.4393086346233403E-2</v>
      </c>
      <c r="RD51">
        <v>-0.22339779588612299</v>
      </c>
      <c r="RE51">
        <v>-0.46003188452252902</v>
      </c>
      <c r="RF51">
        <v>-0.449350998865928</v>
      </c>
      <c r="RG51">
        <v>-0.47885077504322798</v>
      </c>
      <c r="RH51">
        <v>7.3427459339899206E-2</v>
      </c>
      <c r="RI51">
        <v>0.25288067274929599</v>
      </c>
      <c r="RJ51">
        <v>-0.195943715970777</v>
      </c>
      <c r="RK51">
        <v>0.18436579927083499</v>
      </c>
      <c r="RL51">
        <v>0.27391488015029902</v>
      </c>
      <c r="RM51">
        <v>0.16749494173361101</v>
      </c>
      <c r="RN51">
        <v>0.254490188994833</v>
      </c>
      <c r="RO51">
        <v>-0.21764181317943301</v>
      </c>
      <c r="RP51">
        <v>6.7212029016479297E-2</v>
      </c>
      <c r="RQ51">
        <v>0.52983303828079797</v>
      </c>
      <c r="RR51">
        <v>6.9291246974314699E-2</v>
      </c>
      <c r="RS51">
        <v>0.24072694391834901</v>
      </c>
      <c r="RT51">
        <v>1.84970959062427</v>
      </c>
      <c r="RU51">
        <v>0.38979594286310998</v>
      </c>
      <c r="RV51">
        <v>0.31182687929412201</v>
      </c>
      <c r="RW51">
        <v>-1.3066156128287501</v>
      </c>
      <c r="RX51">
        <v>0.26469368297242701</v>
      </c>
      <c r="RY51">
        <v>-0.262979777858391</v>
      </c>
      <c r="RZ51">
        <v>-0.29481655928724199</v>
      </c>
      <c r="SA51">
        <v>-2.4750564496313701E-2</v>
      </c>
      <c r="SB51">
        <v>0.89124173256803496</v>
      </c>
      <c r="SC51">
        <v>-0.63750296519749705</v>
      </c>
      <c r="SD51">
        <v>-1.07374332753517</v>
      </c>
      <c r="SE51">
        <v>-0.40050748280453702</v>
      </c>
      <c r="SF51">
        <v>-0.31538808047718803</v>
      </c>
      <c r="SG51">
        <v>-0.67246159572063502</v>
      </c>
      <c r="SH51">
        <v>1.52639531556283</v>
      </c>
      <c r="SI51">
        <v>0.136174925415532</v>
      </c>
      <c r="SJ51">
        <v>-0.27275491266459201</v>
      </c>
      <c r="SK51">
        <v>-0.30958413132052698</v>
      </c>
      <c r="SL51">
        <v>0.88008984131622703</v>
      </c>
      <c r="SM51">
        <v>0.12534044777335501</v>
      </c>
      <c r="SN51">
        <v>0.171650823524613</v>
      </c>
      <c r="SO51">
        <v>-0.33988627689781897</v>
      </c>
      <c r="SP51">
        <v>8.7716085264410396E-2</v>
      </c>
      <c r="SQ51">
        <v>0.123905093365965</v>
      </c>
      <c r="SR51">
        <v>-1.30377677192528</v>
      </c>
      <c r="SS51">
        <v>0.35398347588668899</v>
      </c>
      <c r="ST51">
        <v>1.0939746787912501</v>
      </c>
      <c r="SU51">
        <v>0.19080783806124799</v>
      </c>
      <c r="SV51">
        <v>-0.21838502429315099</v>
      </c>
      <c r="SW51">
        <v>0.219563395336211</v>
      </c>
      <c r="SX51">
        <v>0.66556260329424799</v>
      </c>
      <c r="SY51">
        <v>-0.57642862129832895</v>
      </c>
      <c r="SZ51">
        <v>-0.48929395811939702</v>
      </c>
      <c r="TA51">
        <v>-0.55953577615752403</v>
      </c>
      <c r="TB51">
        <v>-0.33549045362794699</v>
      </c>
      <c r="TC51">
        <v>-0.68262482072294794</v>
      </c>
      <c r="TD51">
        <v>-3.0661026581632602</v>
      </c>
      <c r="TE51">
        <v>1.3175931596157999E-3</v>
      </c>
      <c r="TF51">
        <v>-0.28644296993646201</v>
      </c>
      <c r="TG51">
        <v>-0.22996810697597</v>
      </c>
      <c r="TH51">
        <v>-1.1552163223240901</v>
      </c>
      <c r="TI51">
        <v>-1.48743513331801</v>
      </c>
      <c r="TJ51">
        <v>2.5783545272775401E-2</v>
      </c>
      <c r="TK51">
        <v>-1.56368059254873</v>
      </c>
      <c r="TL51">
        <v>1.2485963599249601</v>
      </c>
      <c r="TM51">
        <v>-0.45968577673301603</v>
      </c>
      <c r="TN51">
        <v>-1.3426804188377599</v>
      </c>
      <c r="TO51">
        <v>-0.18892966537205499</v>
      </c>
      <c r="TP51">
        <v>-0.108201025010463</v>
      </c>
      <c r="TQ51">
        <v>-0.32398024808709203</v>
      </c>
      <c r="TR51">
        <v>-2.1820431182946E-2</v>
      </c>
      <c r="TS51">
        <v>-2.2425574411993101</v>
      </c>
      <c r="TT51">
        <v>0.20764733801048199</v>
      </c>
      <c r="TU51">
        <v>-0.25080763123235</v>
      </c>
      <c r="TV51">
        <v>0.11299465840190399</v>
      </c>
      <c r="TW51">
        <v>-9.3094823492216497E-2</v>
      </c>
      <c r="TX51">
        <v>-0.33613929675804299</v>
      </c>
      <c r="TY51">
        <v>-0.31870800099531699</v>
      </c>
      <c r="TZ51">
        <v>-0.13973345143667401</v>
      </c>
      <c r="UA51">
        <v>-0.28376506193693501</v>
      </c>
      <c r="UB51">
        <v>-0.40864220871852103</v>
      </c>
      <c r="UC51">
        <v>-0.45401297651589401</v>
      </c>
      <c r="UD51">
        <v>-0.30898909829257099</v>
      </c>
      <c r="UE51">
        <v>-0.18208613423811301</v>
      </c>
      <c r="UF51">
        <v>-0.52665967887458298</v>
      </c>
      <c r="UG51">
        <v>-0.44152705247360302</v>
      </c>
      <c r="UH51">
        <v>-0.61116083346079098</v>
      </c>
      <c r="UI51">
        <v>-0.72607641331663997</v>
      </c>
      <c r="UJ51">
        <v>-0.58539418735996296</v>
      </c>
      <c r="UK51">
        <v>-0.60109629344821203</v>
      </c>
      <c r="UL51">
        <v>-0.55676260549058698</v>
      </c>
      <c r="UM51">
        <v>-0.58034065489708098</v>
      </c>
      <c r="UN51">
        <v>-0.58685833358341499</v>
      </c>
      <c r="UO51">
        <v>-0.60691969502476095</v>
      </c>
      <c r="UP51">
        <v>-0.45782786882908399</v>
      </c>
      <c r="UQ51">
        <v>-0.32104530569148798</v>
      </c>
      <c r="UR51">
        <v>-0.35601149992590497</v>
      </c>
      <c r="US51">
        <v>-0.51005909847406805</v>
      </c>
      <c r="UT51">
        <v>-0.40297142779533601</v>
      </c>
      <c r="UU51">
        <v>-0.49877820283259</v>
      </c>
      <c r="UV51">
        <v>-0.45334665356112103</v>
      </c>
      <c r="UW51">
        <v>-0.43301210488575398</v>
      </c>
      <c r="UX51">
        <v>-0.60775637574473496</v>
      </c>
      <c r="UY51">
        <v>-0.51154711535546205</v>
      </c>
      <c r="UZ51">
        <v>-0.44976498076944599</v>
      </c>
      <c r="VA51">
        <v>-0.51141443251694896</v>
      </c>
      <c r="VB51">
        <v>-0.59511000801514102</v>
      </c>
      <c r="VC51">
        <v>-0.59974231902398201</v>
      </c>
      <c r="VD51">
        <v>-2.3102823374360801E-2</v>
      </c>
      <c r="VE51">
        <v>-0.160581068687036</v>
      </c>
      <c r="VF51">
        <v>-0.16272792328887101</v>
      </c>
      <c r="VG51">
        <v>-0.37084226766965001</v>
      </c>
      <c r="VH51">
        <v>-0.55672808018626097</v>
      </c>
      <c r="VI51">
        <v>-0.48267625161362598</v>
      </c>
      <c r="VJ51">
        <v>-0.38199112532784302</v>
      </c>
      <c r="VK51">
        <v>-0.45877658175860198</v>
      </c>
      <c r="VL51">
        <v>-0.275121357614592</v>
      </c>
      <c r="VM51">
        <v>-0.33826013591375897</v>
      </c>
      <c r="VN51">
        <v>-0.36363808667036601</v>
      </c>
      <c r="VO51">
        <v>-0.52993219299221905</v>
      </c>
      <c r="VP51">
        <v>-0.34035395976935101</v>
      </c>
      <c r="VQ51">
        <v>-0.36116865266986897</v>
      </c>
      <c r="VR51">
        <v>-0.43512236543320998</v>
      </c>
      <c r="VS51">
        <v>-0.37296526773527999</v>
      </c>
      <c r="VT51">
        <v>-0.52162673208679899</v>
      </c>
      <c r="VU51">
        <v>-0.400817377332223</v>
      </c>
      <c r="VV51">
        <v>-0.56194784015624999</v>
      </c>
      <c r="VW51">
        <v>-0.46317456864045498</v>
      </c>
      <c r="VX51">
        <v>-0.51335912712045395</v>
      </c>
      <c r="VY51">
        <v>-0.41982321239528397</v>
      </c>
      <c r="VZ51">
        <v>-0.50420480705053305</v>
      </c>
      <c r="WA51">
        <v>-0.48996954143549198</v>
      </c>
      <c r="WB51">
        <v>-0.32822978429752903</v>
      </c>
      <c r="WC51">
        <v>-0.28752362157908301</v>
      </c>
      <c r="WD51">
        <v>-0.314823836215119</v>
      </c>
      <c r="WE51">
        <v>-0.422657358798531</v>
      </c>
      <c r="WF51">
        <v>-0.414355271471884</v>
      </c>
      <c r="WG51">
        <v>-0.395603412417943</v>
      </c>
      <c r="WH51">
        <v>-0.44433292459646101</v>
      </c>
      <c r="WI51">
        <v>-0.37162683607576302</v>
      </c>
      <c r="WJ51">
        <v>-0.47128766625836299</v>
      </c>
      <c r="WK51">
        <v>-0.327759281069192</v>
      </c>
      <c r="WL51">
        <v>-0.40558839612127001</v>
      </c>
      <c r="WM51">
        <v>-0.48267580427104401</v>
      </c>
      <c r="WN51">
        <v>-8.55836004263935E-2</v>
      </c>
      <c r="WO51">
        <v>-9.2570802510824599E-2</v>
      </c>
      <c r="WP51">
        <v>-0.22012283405799499</v>
      </c>
      <c r="WQ51">
        <v>-0.302059799708776</v>
      </c>
      <c r="WR51">
        <v>-0.29724213910873198</v>
      </c>
      <c r="WS51">
        <v>-0.28039820757184702</v>
      </c>
      <c r="WT51">
        <v>-0.370651065146342</v>
      </c>
      <c r="WU51">
        <v>-0.25228993409744599</v>
      </c>
      <c r="WV51">
        <v>-0.40458474334521599</v>
      </c>
      <c r="WW51">
        <v>-0.32947728936347498</v>
      </c>
      <c r="WX51">
        <v>-0.32767307056355899</v>
      </c>
      <c r="WY51">
        <v>-0.41346326623993701</v>
      </c>
      <c r="WZ51">
        <v>-0.41451241442049602</v>
      </c>
      <c r="XA51">
        <v>-0.36825783319155703</v>
      </c>
      <c r="XB51">
        <v>-0.48623413437498297</v>
      </c>
      <c r="XC51">
        <v>-0.48483852024637403</v>
      </c>
      <c r="XD51">
        <v>-0.49436793195873602</v>
      </c>
      <c r="XE51">
        <v>-0.60958028107284501</v>
      </c>
      <c r="XF51">
        <v>-0.47416281955182699</v>
      </c>
      <c r="XG51">
        <v>-0.50342153374540999</v>
      </c>
      <c r="XH51">
        <v>-0.45845402307958499</v>
      </c>
      <c r="XI51">
        <v>-0.45852038999144501</v>
      </c>
      <c r="XJ51">
        <v>-0.58039818735981097</v>
      </c>
      <c r="XK51">
        <v>-0.574489741864607</v>
      </c>
      <c r="XL51">
        <v>-0.69342374399957596</v>
      </c>
      <c r="XM51">
        <v>-0.53911299266587098</v>
      </c>
      <c r="XN51">
        <v>-0.59155346785782603</v>
      </c>
      <c r="XO51">
        <v>-0.72251535188041305</v>
      </c>
      <c r="XP51">
        <v>-0.71579249089185704</v>
      </c>
      <c r="XQ51">
        <v>-0.16830381073172301</v>
      </c>
      <c r="XR51">
        <v>-0.106245694361729</v>
      </c>
      <c r="XS51">
        <v>-0.21493702610137799</v>
      </c>
      <c r="XT51">
        <v>-0.37750424043914699</v>
      </c>
      <c r="XU51">
        <v>-0.37175854824448701</v>
      </c>
      <c r="XV51">
        <v>-0.31244003004308402</v>
      </c>
      <c r="XW51">
        <v>-0.35534327034431701</v>
      </c>
      <c r="XX51">
        <v>-0.31685782084083802</v>
      </c>
      <c r="XY51">
        <v>-0.33763601961112999</v>
      </c>
      <c r="XZ51">
        <v>-0.42178230228103403</v>
      </c>
      <c r="YA51">
        <v>-0.35322812212967097</v>
      </c>
      <c r="YB51">
        <v>-0.295154744686562</v>
      </c>
      <c r="YC51">
        <v>-0.35529015662843999</v>
      </c>
      <c r="YD51">
        <v>-0.31791106327396701</v>
      </c>
      <c r="YE51">
        <v>-0.34606243473694998</v>
      </c>
      <c r="YF51">
        <v>-0.38330699313615302</v>
      </c>
      <c r="YG51">
        <v>-0.43101962031286101</v>
      </c>
      <c r="YH51">
        <v>-0.33520176020354298</v>
      </c>
      <c r="YI51">
        <v>-3.1687921963466301E-2</v>
      </c>
      <c r="YJ51">
        <v>-8.2728297695261493E-2</v>
      </c>
      <c r="YK51">
        <v>-0.17162831332004699</v>
      </c>
      <c r="YL51">
        <v>-0.241975948814734</v>
      </c>
      <c r="YM51">
        <v>-0.12783810357300601</v>
      </c>
      <c r="YN51">
        <v>-0.29263691577206602</v>
      </c>
      <c r="YO51">
        <v>-0.24877468001272701</v>
      </c>
      <c r="YP51">
        <v>-0.16699000315040499</v>
      </c>
      <c r="YQ51">
        <v>-0.33546705348768802</v>
      </c>
      <c r="YR51">
        <v>-0.21190352454397501</v>
      </c>
      <c r="YS51">
        <v>-0.23525951305774701</v>
      </c>
      <c r="YT51">
        <v>-0.181930360059983</v>
      </c>
      <c r="YU51">
        <v>-0.183360973818431</v>
      </c>
      <c r="YV51">
        <v>-0.17344361149420101</v>
      </c>
      <c r="YW51">
        <v>-0.21114555979567501</v>
      </c>
      <c r="YX51">
        <v>-0.28450247947548402</v>
      </c>
      <c r="YY51">
        <v>-0.25534679523467102</v>
      </c>
      <c r="YZ51">
        <v>-0.27573492038930397</v>
      </c>
      <c r="ZA51">
        <v>-0.263420281953616</v>
      </c>
      <c r="ZB51">
        <v>-0.27362944905285802</v>
      </c>
      <c r="ZC51">
        <v>-0.28397431617067598</v>
      </c>
      <c r="ZD51">
        <v>-0.24755377067911799</v>
      </c>
      <c r="ZE51">
        <v>-0.280616630974309</v>
      </c>
      <c r="ZF51">
        <v>-0.29103535224385002</v>
      </c>
      <c r="ZG51">
        <v>-0.40319252507249198</v>
      </c>
      <c r="ZH51">
        <v>-0.36043510015881602</v>
      </c>
      <c r="ZI51">
        <v>-0.40712484306633301</v>
      </c>
      <c r="ZJ51">
        <v>-0.50205889096409195</v>
      </c>
      <c r="ZK51">
        <v>-0.478075933871141</v>
      </c>
      <c r="ZL51">
        <v>-0.40803739499795999</v>
      </c>
      <c r="ZM51">
        <v>-0.43254326773617802</v>
      </c>
      <c r="ZN51">
        <v>-0.30795081735451801</v>
      </c>
      <c r="ZO51">
        <v>-0.36898619626447798</v>
      </c>
      <c r="ZP51">
        <v>-0.367315998203602</v>
      </c>
      <c r="ZQ51">
        <v>-0.31643870370787902</v>
      </c>
      <c r="ZR51">
        <v>-0.36586429200050202</v>
      </c>
      <c r="ZS51">
        <v>-0.31794218866084101</v>
      </c>
      <c r="ZT51">
        <v>-0.33175767746165902</v>
      </c>
      <c r="ZU51">
        <v>-0.44342513118118398</v>
      </c>
      <c r="ZV51">
        <v>-0.39933915852840102</v>
      </c>
      <c r="ZW51">
        <v>-0.45536231510750202</v>
      </c>
      <c r="ZX51">
        <v>-0.19157648732072299</v>
      </c>
      <c r="ZY51">
        <v>-0.28336920536594101</v>
      </c>
      <c r="ZZ51">
        <v>-0.31646485232745802</v>
      </c>
      <c r="AAA51">
        <v>-0.35113692847190697</v>
      </c>
      <c r="AAB51">
        <v>-0.337171585752227</v>
      </c>
      <c r="AAC51">
        <v>-0.38277941606565102</v>
      </c>
      <c r="AAD51">
        <v>-0.31623610950305903</v>
      </c>
      <c r="AAE51">
        <v>-0.38621746056741202</v>
      </c>
      <c r="AAF51">
        <v>-0.30247602998225798</v>
      </c>
      <c r="AAG51">
        <v>-0.38110097479625199</v>
      </c>
      <c r="AAH51">
        <v>-0.33223827190817701</v>
      </c>
      <c r="AAI51">
        <v>-0.40559869524776498</v>
      </c>
      <c r="AAJ51">
        <v>-0.34603783046508002</v>
      </c>
      <c r="AAK51">
        <v>-0.31828224652160902</v>
      </c>
      <c r="AAL51">
        <v>-0.36666566648187399</v>
      </c>
      <c r="AAM51">
        <v>-0.29787652008855198</v>
      </c>
      <c r="AAN51">
        <v>-0.33774250600512601</v>
      </c>
      <c r="AAO51">
        <v>-0.40644238817677802</v>
      </c>
      <c r="AAP51">
        <v>-0.30198976017856499</v>
      </c>
      <c r="AAQ51">
        <v>-0.25026530927614699</v>
      </c>
      <c r="AAR51">
        <v>-0.30808723225970902</v>
      </c>
      <c r="AAS51">
        <v>-0.161628029818741</v>
      </c>
      <c r="AAT51">
        <v>-0.197452978393166</v>
      </c>
      <c r="AAU51">
        <v>-0.24414380991387999</v>
      </c>
      <c r="AAV51">
        <v>-0.13394184195573799</v>
      </c>
      <c r="AAW51">
        <v>-0.21612299152338799</v>
      </c>
      <c r="AAX51">
        <v>-0.20534069657720799</v>
      </c>
      <c r="AAY51">
        <v>-0.20737378764643799</v>
      </c>
      <c r="AAZ51">
        <v>-0.192552963636415</v>
      </c>
      <c r="ABA51">
        <v>-0.28144263802777902</v>
      </c>
      <c r="ABB51">
        <v>-0.285218319500601</v>
      </c>
      <c r="ABC51">
        <v>-0.286206033500711</v>
      </c>
      <c r="ABD51">
        <v>-0.142509161451043</v>
      </c>
      <c r="ABE51">
        <v>-0.12658910149877001</v>
      </c>
      <c r="ABF51">
        <v>-0.283564942102844</v>
      </c>
      <c r="ABG51">
        <v>-0.119422476336464</v>
      </c>
      <c r="ABH51">
        <v>-0.31344002723699999</v>
      </c>
      <c r="ABI51">
        <v>-0.41835977677908698</v>
      </c>
      <c r="ABJ51">
        <v>-0.17269986244963001</v>
      </c>
      <c r="ABK51">
        <v>-0.25381605580868699</v>
      </c>
      <c r="ABL51">
        <v>-0.30072687734999998</v>
      </c>
      <c r="ABM51">
        <v>-0.22789755281162799</v>
      </c>
      <c r="ABN51">
        <v>-0.123337661828078</v>
      </c>
      <c r="ABO51">
        <v>-0.39510334075074299</v>
      </c>
      <c r="ABP51">
        <v>-0.13510719693254999</v>
      </c>
      <c r="ABQ51">
        <v>-0.19186539902229199</v>
      </c>
      <c r="ABR51">
        <v>-0.30835856358623198</v>
      </c>
      <c r="ABS51">
        <v>-0.23120789861852201</v>
      </c>
      <c r="ABT51">
        <v>-0.14769241205071901</v>
      </c>
      <c r="ABU51">
        <v>-0.19225526935898199</v>
      </c>
      <c r="ABV51">
        <v>-0.26032165591784101</v>
      </c>
      <c r="ABW51">
        <v>-0.44461440102748701</v>
      </c>
      <c r="ABX51">
        <v>-0.316458271282338</v>
      </c>
      <c r="ABY51">
        <v>-0.28960457304814302</v>
      </c>
      <c r="ABZ51">
        <v>-0.28857346064099798</v>
      </c>
      <c r="ACA51">
        <v>-0.26211963974875901</v>
      </c>
      <c r="ACB51">
        <v>-0.231243577815155</v>
      </c>
      <c r="ACC51">
        <v>-0.30928147099612102</v>
      </c>
      <c r="ACD51">
        <v>-0.31074863983572398</v>
      </c>
      <c r="ACE51">
        <v>-0.48901486227052299</v>
      </c>
      <c r="ACF51">
        <v>-0.26896467949327202</v>
      </c>
      <c r="ACG51">
        <v>-0.28617831482038902</v>
      </c>
      <c r="ACH51">
        <v>-0.33770907539934603</v>
      </c>
      <c r="ACI51">
        <v>-0.29131848937886501</v>
      </c>
      <c r="ACJ51">
        <v>-0.28668109184864499</v>
      </c>
      <c r="ACK51">
        <v>-0.34449623816077701</v>
      </c>
      <c r="ACL51">
        <v>-0.33221077428691498</v>
      </c>
      <c r="ACM51">
        <v>-0.34720745883535697</v>
      </c>
      <c r="ACN51">
        <v>-0.30434485348255402</v>
      </c>
      <c r="ACO51">
        <v>-0.35757016230425998</v>
      </c>
      <c r="ACP51">
        <v>-0.27483508438931198</v>
      </c>
      <c r="ACQ51">
        <v>-0.29048163694061502</v>
      </c>
      <c r="ACR51">
        <v>-0.37926803771020701</v>
      </c>
      <c r="ACS51">
        <v>-0.385815956278314</v>
      </c>
      <c r="ACT51">
        <v>-0.359079551103268</v>
      </c>
      <c r="ACU51">
        <v>-0.37835392497255499</v>
      </c>
      <c r="ACV51">
        <v>-0.37877370889992001</v>
      </c>
      <c r="ACW51">
        <v>-0.39072983002358902</v>
      </c>
      <c r="ACX51">
        <v>-0.38315159785753899</v>
      </c>
      <c r="ACY51">
        <v>-0.32915282842487498</v>
      </c>
      <c r="ACZ51">
        <v>-0.307471050577173</v>
      </c>
      <c r="ADA51">
        <v>-0.440523387787078</v>
      </c>
      <c r="ADB51">
        <v>-0.155183576813993</v>
      </c>
      <c r="ADC51">
        <v>-0.37891060246735597</v>
      </c>
      <c r="ADD51">
        <v>-0.37362576470992998</v>
      </c>
      <c r="ADE51">
        <v>-0.53631803074831097</v>
      </c>
      <c r="ADF51">
        <v>-0.42309924078804001</v>
      </c>
      <c r="ADG51">
        <v>-0.53926127989862505</v>
      </c>
      <c r="ADH51">
        <v>-0.37159889911980598</v>
      </c>
      <c r="ADI51">
        <v>-0.27462762248539202</v>
      </c>
      <c r="ADJ51">
        <v>-0.34835680626714999</v>
      </c>
      <c r="ADK51">
        <v>-0.34438261348013899</v>
      </c>
      <c r="ADL51">
        <v>-0.26950416519282999</v>
      </c>
      <c r="ADM51">
        <v>-0.31631516974719398</v>
      </c>
      <c r="ADN51">
        <v>-0.27636434142780902</v>
      </c>
      <c r="ADO51">
        <v>-0.28864881898646899</v>
      </c>
      <c r="ADP51">
        <v>-0.32074296127200103</v>
      </c>
      <c r="ADQ51">
        <v>-0.40063589952706002</v>
      </c>
      <c r="ADR51">
        <v>-0.377579361787028</v>
      </c>
      <c r="ADS51">
        <v>-0.42829164834172001</v>
      </c>
      <c r="ADT51">
        <v>-0.44482131759048998</v>
      </c>
      <c r="ADU51">
        <v>-0.29151985291282301</v>
      </c>
      <c r="ADV51">
        <v>-0.27585477366329098</v>
      </c>
      <c r="ADW51">
        <v>-0.16782728395173499</v>
      </c>
      <c r="ADX51">
        <v>-0.16942068360804</v>
      </c>
      <c r="ADY51">
        <v>-0.15646778826548699</v>
      </c>
      <c r="ADZ51">
        <v>-0.177884904458043</v>
      </c>
      <c r="AEA51">
        <v>-0.24742741945184199</v>
      </c>
      <c r="AEB51">
        <v>-0.31379605603936001</v>
      </c>
      <c r="AEC51">
        <v>-0.32964653587403703</v>
      </c>
      <c r="AED51">
        <v>-0.32482310818086602</v>
      </c>
      <c r="AEE51">
        <v>-0.24540132652462601</v>
      </c>
      <c r="AEF51">
        <v>-0.31001755198777597</v>
      </c>
      <c r="AEG51">
        <v>-0.30785532627384998</v>
      </c>
      <c r="AEH51">
        <v>-0.30945454349682999</v>
      </c>
      <c r="AEI51">
        <v>-0.251955677548519</v>
      </c>
      <c r="AEJ51">
        <v>-0.18516024561757799</v>
      </c>
      <c r="AEK51">
        <v>-0.23659739960701401</v>
      </c>
      <c r="AEL51">
        <v>-0.31497108876830798</v>
      </c>
      <c r="AEM51">
        <v>-0.188980404792808</v>
      </c>
      <c r="AEN51">
        <v>-0.21419474085520901</v>
      </c>
      <c r="AEO51">
        <v>-0.24935498993387001</v>
      </c>
      <c r="AEP51">
        <v>-0.28519428149165998</v>
      </c>
      <c r="AEQ51">
        <v>-0.28230721732874597</v>
      </c>
      <c r="AER51">
        <v>-0.121910633687146</v>
      </c>
      <c r="AES51">
        <v>-0.23290947495582601</v>
      </c>
      <c r="AET51">
        <v>-0.40585849746694902</v>
      </c>
      <c r="AEU51">
        <v>-0.19477868702926801</v>
      </c>
      <c r="AEV51">
        <v>-0.21991821673953299</v>
      </c>
      <c r="AEW51">
        <v>-0.216133859578028</v>
      </c>
      <c r="AEX51">
        <v>-0.27633310340946599</v>
      </c>
      <c r="AEY51">
        <v>-0.21731067686543601</v>
      </c>
      <c r="AEZ51">
        <v>-0.30964183113436</v>
      </c>
      <c r="AFA51">
        <v>-0.23856069930603399</v>
      </c>
      <c r="AFB51">
        <v>-0.163330732209261</v>
      </c>
      <c r="AFC51">
        <v>-0.29380828226741801</v>
      </c>
      <c r="AFD51">
        <v>-0.21017535413817101</v>
      </c>
      <c r="AFE51">
        <v>-0.198900687453478</v>
      </c>
      <c r="AFF51">
        <v>-0.18108142269126701</v>
      </c>
      <c r="AFG51">
        <v>-0.255903072071063</v>
      </c>
      <c r="AFH51">
        <v>-0.37627172509642998</v>
      </c>
      <c r="AFI51">
        <v>-0.237114515802092</v>
      </c>
      <c r="AFJ51">
        <v>-0.461314809010406</v>
      </c>
      <c r="AFK51">
        <v>-0.49189671672631602</v>
      </c>
      <c r="AFL51">
        <v>-0.372546633974009</v>
      </c>
      <c r="AFM51">
        <v>-0.29186117557633201</v>
      </c>
      <c r="AFN51">
        <v>-0.290099118068187</v>
      </c>
      <c r="AFO51">
        <v>-0.36453826843091502</v>
      </c>
      <c r="AFP51">
        <v>-0.18515398413553699</v>
      </c>
      <c r="AFQ51">
        <v>-0.16919069887101201</v>
      </c>
      <c r="AFR51">
        <v>-0.189237478921674</v>
      </c>
      <c r="AFS51">
        <v>-0.28183630899533102</v>
      </c>
      <c r="AFT51">
        <v>-0.24059150127416401</v>
      </c>
      <c r="AFU51">
        <v>-0.35721526849595597</v>
      </c>
      <c r="AFV51">
        <v>-0.28873288868671698</v>
      </c>
      <c r="AFW51">
        <v>-0.35151912341012698</v>
      </c>
      <c r="AFX51">
        <v>-0.261110018325931</v>
      </c>
      <c r="AFY51">
        <v>-0.24618294014865599</v>
      </c>
      <c r="AFZ51">
        <v>-0.49380631317132001</v>
      </c>
      <c r="AGA51">
        <v>-0.21248528313911999</v>
      </c>
      <c r="AGB51">
        <v>-0.22540702389444001</v>
      </c>
      <c r="AGC51">
        <v>-0.15584934791958499</v>
      </c>
      <c r="AGD51">
        <v>-0.35049513027134099</v>
      </c>
      <c r="AGE51">
        <v>-0.250790015837006</v>
      </c>
      <c r="AGF51">
        <v>-0.31409660106357101</v>
      </c>
      <c r="AGG51">
        <v>-0.39005072189163298</v>
      </c>
      <c r="AGH51">
        <v>-0.44195238312215002</v>
      </c>
      <c r="AGI51">
        <v>-0.34689872072608802</v>
      </c>
      <c r="AGJ51">
        <v>-0.26570431743192902</v>
      </c>
      <c r="AGK51">
        <v>-0.43215925626576901</v>
      </c>
      <c r="AGL51">
        <v>-0.38881843586438902</v>
      </c>
      <c r="AGM51">
        <v>-0.39389234745599899</v>
      </c>
      <c r="AGN51">
        <v>-0.31723830795885299</v>
      </c>
      <c r="AGO51">
        <v>-0.319040236095121</v>
      </c>
      <c r="AGP51">
        <v>-0.323834763449449</v>
      </c>
      <c r="AGQ51">
        <v>-0.52052697389404001</v>
      </c>
      <c r="AGR51">
        <v>-0.24642716908546899</v>
      </c>
      <c r="AGS51">
        <v>-0.35121244277127101</v>
      </c>
      <c r="AGT51">
        <v>-0.27350792586409001</v>
      </c>
      <c r="AGU51">
        <v>-0.42360931460714701</v>
      </c>
      <c r="AGV51">
        <v>-0.32983903506333201</v>
      </c>
      <c r="AGW51">
        <v>-0.34425106829793201</v>
      </c>
      <c r="AGX51">
        <v>-0.40962004602901703</v>
      </c>
      <c r="AGY51">
        <v>-0.29542810782932599</v>
      </c>
      <c r="AGZ51">
        <v>-0.37193371075151199</v>
      </c>
      <c r="AHA51">
        <v>-0.26274649194413502</v>
      </c>
      <c r="AHB51">
        <v>-0.17970881535699099</v>
      </c>
      <c r="AHC51">
        <v>-0.26910679377658703</v>
      </c>
      <c r="AHD51">
        <v>-0.30883432965275098</v>
      </c>
      <c r="AHE51">
        <v>-0.42481083850178503</v>
      </c>
      <c r="AHF51">
        <v>-0.47144019382365299</v>
      </c>
      <c r="AHG51">
        <v>-0.37174577312841101</v>
      </c>
      <c r="AHH51">
        <v>-0.405484805269892</v>
      </c>
      <c r="AHI51">
        <v>-0.26604943363212602</v>
      </c>
      <c r="AHJ51">
        <v>-0.34415703184796997</v>
      </c>
      <c r="AHK51">
        <v>-0.34319502326255902</v>
      </c>
      <c r="AHL51">
        <v>-0.24397164967481</v>
      </c>
      <c r="AHM51">
        <v>-0.27101924036689001</v>
      </c>
      <c r="AHN51">
        <v>-0.24665083856693701</v>
      </c>
      <c r="AHO51">
        <v>-0.193034070008096</v>
      </c>
      <c r="AHP51">
        <v>-0.15185495153700199</v>
      </c>
      <c r="AHQ51">
        <v>-0.34076710729458998</v>
      </c>
      <c r="AHR51">
        <v>-0.33327998941815701</v>
      </c>
      <c r="AHS51">
        <v>-0.29010583496968601</v>
      </c>
      <c r="AHT51">
        <v>-0.37477225822719301</v>
      </c>
      <c r="AHU51">
        <v>-0.29905567171694197</v>
      </c>
      <c r="AHV51">
        <v>-0.22482669481881501</v>
      </c>
      <c r="AHW51">
        <v>-0.36454411643019202</v>
      </c>
      <c r="AHX51">
        <v>-0.25200858221990302</v>
      </c>
      <c r="AHY51">
        <v>-0.26418918789141899</v>
      </c>
      <c r="AHZ51">
        <v>-0.41533234601178098</v>
      </c>
      <c r="AIA51">
        <v>-0.498285374837242</v>
      </c>
      <c r="AIB51">
        <v>-0.18775325828182601</v>
      </c>
      <c r="AIC51">
        <v>-0.35545582839530998</v>
      </c>
      <c r="AID51">
        <v>-0.35937674006556702</v>
      </c>
      <c r="AIE51">
        <v>-0.50494816076931603</v>
      </c>
      <c r="AIF51">
        <v>-0.29113791897770802</v>
      </c>
      <c r="AIG51">
        <v>-0.23784150567943599</v>
      </c>
      <c r="AIH51">
        <v>-0.190059340917069</v>
      </c>
      <c r="AII51">
        <v>-0.42381136101128702</v>
      </c>
      <c r="AIJ51">
        <v>-0.205040391487573</v>
      </c>
      <c r="AIK51">
        <v>-0.24563916769636601</v>
      </c>
      <c r="AIL51">
        <v>0.113999879342555</v>
      </c>
      <c r="AIM51">
        <v>-0.22575764253529801</v>
      </c>
      <c r="AIN51">
        <v>-0.44088687399043203</v>
      </c>
      <c r="AIO51">
        <v>-0.214444890056215</v>
      </c>
      <c r="AIP51">
        <v>-0.45605350847561499</v>
      </c>
      <c r="AIQ51">
        <v>-0.114015649040662</v>
      </c>
      <c r="AIR51">
        <v>-2.9512450640763001E-2</v>
      </c>
      <c r="AIS51">
        <v>-0.18149531260453999</v>
      </c>
      <c r="AIT51">
        <v>-0.429010211637053</v>
      </c>
      <c r="AIU51">
        <v>-0.346800497243962</v>
      </c>
      <c r="AIV51">
        <v>-0.38664185468534801</v>
      </c>
      <c r="AIW51">
        <v>-0.28304895991962797</v>
      </c>
      <c r="AIX51">
        <v>-4.9845280927666401E-3</v>
      </c>
      <c r="AIY51">
        <v>-1.9288331468845499E-2</v>
      </c>
      <c r="AIZ51">
        <v>-0.16188399080903099</v>
      </c>
      <c r="AJA51">
        <v>-0.32878146962527199</v>
      </c>
      <c r="AJB51">
        <v>-0.64583932480533401</v>
      </c>
      <c r="AJC51">
        <v>-0.28185047744361802</v>
      </c>
      <c r="AJD51">
        <v>-0.28872756075265699</v>
      </c>
      <c r="AJE51">
        <v>-0.23015617680824099</v>
      </c>
      <c r="AJF51">
        <v>-9.5575200062844895E-2</v>
      </c>
      <c r="AJG51">
        <v>-0.46076565968751998</v>
      </c>
      <c r="AJH51">
        <v>-0.34773127290482603</v>
      </c>
      <c r="AJI51">
        <v>-0.34337387304841899</v>
      </c>
      <c r="AJJ51">
        <v>-0.39160714696326798</v>
      </c>
      <c r="AJK51">
        <v>-0.41236072784482602</v>
      </c>
      <c r="AJL51">
        <v>-0.33936893646046801</v>
      </c>
      <c r="AJM51">
        <v>-0.446313818615447</v>
      </c>
      <c r="AJN51">
        <v>-0.257760391206386</v>
      </c>
      <c r="AJO51">
        <v>-0.351811120057472</v>
      </c>
      <c r="AJP51">
        <v>-0.365132419349812</v>
      </c>
      <c r="AJQ51">
        <v>-0.354893099284876</v>
      </c>
      <c r="AJR51">
        <v>-0.38433406715054702</v>
      </c>
      <c r="AJS51">
        <v>-0.387694702513523</v>
      </c>
      <c r="AJT51">
        <v>-0.40035821637213298</v>
      </c>
      <c r="AJU51">
        <v>-0.37497747622362698</v>
      </c>
      <c r="AJV51">
        <v>-0.95310857491587597</v>
      </c>
      <c r="AJW51">
        <v>-0.35144984541917701</v>
      </c>
      <c r="AJX51">
        <v>-0.22548283736310601</v>
      </c>
      <c r="AJY51">
        <v>-0.68462472748208103</v>
      </c>
      <c r="AJZ51">
        <v>-0.43355390557089801</v>
      </c>
      <c r="AKA51">
        <v>-0.27987200453968197</v>
      </c>
      <c r="AKB51">
        <v>-0.24547599348377</v>
      </c>
      <c r="AKC51">
        <v>-0.57270873876078199</v>
      </c>
      <c r="AKD51">
        <v>-0.43466896624777102</v>
      </c>
      <c r="AKE51">
        <v>-0.445107117156883</v>
      </c>
      <c r="AKF51">
        <v>-0.42031623645446298</v>
      </c>
      <c r="AKG51">
        <v>-0.56365043444638196</v>
      </c>
      <c r="AKH51">
        <v>-0.30853283855440899</v>
      </c>
      <c r="AKI51">
        <v>-0.49484830172001198</v>
      </c>
      <c r="AKJ51">
        <v>0.183434304056873</v>
      </c>
      <c r="AKK51">
        <v>-0.44169112482402001</v>
      </c>
      <c r="AKL51">
        <v>-0.38377340825075201</v>
      </c>
      <c r="AKM51">
        <v>-0.45981223965892198</v>
      </c>
      <c r="AKN51">
        <v>-0.57364635458385504</v>
      </c>
      <c r="AKO51">
        <v>-0.265622345320704</v>
      </c>
      <c r="AKP51">
        <v>-0.39856152508029902</v>
      </c>
      <c r="AKQ51">
        <v>-0.35867888885053001</v>
      </c>
      <c r="AKR51">
        <v>-0.28559089917476099</v>
      </c>
      <c r="AKS51">
        <v>-0.568019245517284</v>
      </c>
      <c r="AKT51">
        <v>-0.49481612310715201</v>
      </c>
      <c r="AKU51">
        <v>-0.59096432349328198</v>
      </c>
      <c r="AKV51">
        <v>-0.492364904125972</v>
      </c>
      <c r="AKW51">
        <v>-0.47347207101010702</v>
      </c>
      <c r="AKX51">
        <v>-0.33797252298717001</v>
      </c>
      <c r="AKY51">
        <v>-0.47713365789572598</v>
      </c>
      <c r="AKZ51">
        <v>-0.41506385127185402</v>
      </c>
      <c r="ALA51">
        <v>-0.41131017366571498</v>
      </c>
      <c r="ALB51">
        <v>-0.362616066401939</v>
      </c>
      <c r="ALC51">
        <v>-0.34767265755804899</v>
      </c>
      <c r="ALD51">
        <v>-0.22521489381981</v>
      </c>
      <c r="ALE51">
        <v>-0.51438353218775901</v>
      </c>
      <c r="ALF51">
        <v>-0.52474031754512895</v>
      </c>
      <c r="ALG51">
        <v>-0.401507515980283</v>
      </c>
      <c r="ALH51">
        <v>-0.463770799170095</v>
      </c>
      <c r="ALI51">
        <v>-0.34340535328550797</v>
      </c>
      <c r="ALJ51">
        <v>0.19364107041612</v>
      </c>
      <c r="ALK51">
        <v>0.18138411681737601</v>
      </c>
      <c r="ALL51">
        <v>-0.35614381022527503</v>
      </c>
      <c r="ALM51">
        <v>5.5141554192461202E-2</v>
      </c>
      <c r="ALN51">
        <v>8.1724397434453699E-2</v>
      </c>
      <c r="ALO51">
        <v>5.6955884812075898E-2</v>
      </c>
      <c r="ALP51">
        <v>0.105794664022597</v>
      </c>
      <c r="ALQ51">
        <v>-0.56008783208212698</v>
      </c>
      <c r="ALR51">
        <v>-9.11478880581955E-2</v>
      </c>
      <c r="ALS51">
        <v>-8.6587684996090694E-2</v>
      </c>
      <c r="ALT51">
        <v>-0.29808135293299498</v>
      </c>
      <c r="ALU51">
        <v>-0.61005348168398699</v>
      </c>
      <c r="ALV51">
        <v>-0.15200309344505</v>
      </c>
      <c r="ALW51">
        <v>0.155119066666906</v>
      </c>
      <c r="ALX51">
        <v>-1.5849625007211601</v>
      </c>
      <c r="ALY51">
        <v>-0.22627585582367599</v>
      </c>
      <c r="ALZ51">
        <v>-7.0389327891397999E-2</v>
      </c>
      <c r="AMA51">
        <v>-0.46505303698596001</v>
      </c>
      <c r="AMB51">
        <v>-0.61890983264449395</v>
      </c>
      <c r="AMC51">
        <v>-1.5025003405291799</v>
      </c>
      <c r="AMD51">
        <v>0</v>
      </c>
      <c r="AME51">
        <v>-0.74723392962003299</v>
      </c>
      <c r="AMF51">
        <v>4.4682438801246498E-2</v>
      </c>
      <c r="AMG51">
        <v>-4.7227496608103103E-2</v>
      </c>
      <c r="AMH51">
        <v>4.2873000885754603E-2</v>
      </c>
      <c r="AMI51">
        <v>5.3680632198716903E-2</v>
      </c>
      <c r="AMJ51">
        <v>5.8270218236598503E-2</v>
      </c>
      <c r="AMK51">
        <v>5.11311192617281E-2</v>
      </c>
      <c r="AML51">
        <v>2.59644287405131E-2</v>
      </c>
      <c r="AMM51">
        <v>2.31430201948532E-2</v>
      </c>
      <c r="AMN51">
        <v>-3.4889860798797199E-3</v>
      </c>
      <c r="AMO51">
        <v>-3.2789935117669498E-2</v>
      </c>
      <c r="AMP51">
        <v>2.31345807919945E-2</v>
      </c>
      <c r="AMQ51">
        <v>8.30178956526453E-3</v>
      </c>
      <c r="AMR51">
        <v>3.3387388178334997E-2</v>
      </c>
      <c r="AMS51">
        <v>2.48564630127685E-2</v>
      </c>
      <c r="AMT51">
        <v>8.6241389590946196E-2</v>
      </c>
      <c r="AMU51">
        <v>5.0419848570329703E-2</v>
      </c>
      <c r="AMV51">
        <v>5.9762454554422702E-2</v>
      </c>
      <c r="AMW51">
        <v>5.6744746876599E-2</v>
      </c>
      <c r="AMX51">
        <v>9.4160937967758505E-3</v>
      </c>
      <c r="AMY51">
        <v>-0.389253653307432</v>
      </c>
      <c r="AMZ51">
        <v>-3.98642173775643E-2</v>
      </c>
      <c r="ANA51">
        <v>-0.104939247379732</v>
      </c>
      <c r="ANB51">
        <v>-6.30952579489958E-3</v>
      </c>
      <c r="ANC51">
        <v>2.4609467344001299E-2</v>
      </c>
      <c r="AND51">
        <v>8.6748806846102793E-3</v>
      </c>
      <c r="ANE51">
        <v>2.27614375769312E-2</v>
      </c>
      <c r="ANF51">
        <v>6.2921402510706895E-2</v>
      </c>
      <c r="ANG51">
        <v>6.9743103898112099E-2</v>
      </c>
      <c r="ANH51">
        <v>7.6400622021318299E-3</v>
      </c>
      <c r="ANI51">
        <v>4.1199925156292103E-2</v>
      </c>
      <c r="ANJ51">
        <v>3.8799515814692098E-2</v>
      </c>
      <c r="ANK51">
        <v>5.7831191123461398E-2</v>
      </c>
      <c r="ANL51">
        <v>1.8051280282771701E-2</v>
      </c>
      <c r="ANM51">
        <v>8.5052275274574794E-3</v>
      </c>
      <c r="ANN51">
        <v>3.35525597110264E-2</v>
      </c>
      <c r="ANO51">
        <v>2.4767191711481298E-2</v>
      </c>
      <c r="ANP51">
        <v>-7.0666440618994894E-2</v>
      </c>
      <c r="ANQ51">
        <v>-2.7526331448923299E-2</v>
      </c>
      <c r="ANR51">
        <v>2.2863634593327299E-3</v>
      </c>
      <c r="ANS51">
        <v>1.78388058376883E-2</v>
      </c>
      <c r="ANT51">
        <v>-4.0872281415528199E-2</v>
      </c>
      <c r="ANU51">
        <v>-2.8818836725999102E-2</v>
      </c>
      <c r="ANV51">
        <v>-2.1581081674088001E-3</v>
      </c>
      <c r="ANW51">
        <v>4.7305714778356801E-2</v>
      </c>
      <c r="ANX51">
        <v>8.3746787746781806E-2</v>
      </c>
      <c r="ANY51">
        <v>-0.12462665451374499</v>
      </c>
      <c r="ANZ51">
        <v>3.6944835577415801E-3</v>
      </c>
      <c r="AOA51">
        <v>1.9008114767084298E-2</v>
      </c>
      <c r="AOB51">
        <v>8.1212068477163099E-2</v>
      </c>
      <c r="AOC51">
        <v>-7.5948853233298599E-2</v>
      </c>
      <c r="AOD51">
        <v>-4.8822213797460497E-3</v>
      </c>
      <c r="AOE51">
        <v>2.6512753015544299E-2</v>
      </c>
      <c r="AOF51">
        <v>3.1873701482646399E-2</v>
      </c>
      <c r="AOG51">
        <v>-7.0047497528256605E-2</v>
      </c>
      <c r="AOH51">
        <v>-5.9167343664322898E-3</v>
      </c>
      <c r="AOI51">
        <v>3.4177115318088098E-2</v>
      </c>
      <c r="AOJ51">
        <v>3.9471845166630199E-3</v>
      </c>
      <c r="AOK51">
        <v>1.4736543256897499E-2</v>
      </c>
      <c r="AOL51">
        <v>-8.3564716639131204E-2</v>
      </c>
      <c r="AOM51">
        <v>-0.134929580086109</v>
      </c>
      <c r="AON51">
        <v>0.11238047345466901</v>
      </c>
      <c r="AOO51">
        <v>5.1323307899917001E-2</v>
      </c>
      <c r="AOP51">
        <v>6.3323788656142702E-2</v>
      </c>
      <c r="AOQ51">
        <v>4.8451165446618899E-2</v>
      </c>
      <c r="AOR51">
        <v>1.38322731795696E-2</v>
      </c>
      <c r="AOS51">
        <v>-1</v>
      </c>
      <c r="AOT51">
        <v>0.15200309344505</v>
      </c>
      <c r="AOU51">
        <v>9.8794499611731104E-2</v>
      </c>
      <c r="AOV51">
        <v>6.5340753667317897E-2</v>
      </c>
      <c r="AOW51">
        <v>6.0061390485903102E-2</v>
      </c>
      <c r="AOX51">
        <v>2.9383806781094299E-2</v>
      </c>
      <c r="AOY51">
        <v>0</v>
      </c>
      <c r="AOZ51">
        <v>9.1895865802426993E-2</v>
      </c>
      <c r="APA51">
        <v>4.9335982113221502E-2</v>
      </c>
      <c r="APB51">
        <v>5.9185783650599601E-2</v>
      </c>
      <c r="APC51">
        <v>5.3127843362243903E-2</v>
      </c>
      <c r="APD51">
        <v>6.3695248757274503E-3</v>
      </c>
      <c r="APE51">
        <v>-1.19730144037362</v>
      </c>
      <c r="APF51">
        <v>8.6156643749714601E-2</v>
      </c>
      <c r="APG51">
        <v>5.0559115789614098E-2</v>
      </c>
      <c r="APH51">
        <v>5.9993418530594103E-2</v>
      </c>
      <c r="API51">
        <v>5.66544532579836E-2</v>
      </c>
      <c r="APJ51">
        <v>1.02228597161162E-2</v>
      </c>
      <c r="APK51">
        <v>-0.38889736181505402</v>
      </c>
      <c r="APL51">
        <v>3.7423539669685403E-2</v>
      </c>
      <c r="APM51">
        <v>2.32430005120755E-2</v>
      </c>
      <c r="APN51">
        <v>2.2252806847127899E-2</v>
      </c>
      <c r="APO51">
        <v>1.49245645550141E-2</v>
      </c>
      <c r="APP51">
        <v>1.1468413883292701</v>
      </c>
      <c r="APQ51">
        <v>3.2871145540540901E-2</v>
      </c>
      <c r="APR51">
        <v>3.0751324966550201E-2</v>
      </c>
      <c r="APS51">
        <v>3.36446189618183E-2</v>
      </c>
      <c r="APT51">
        <v>0.109260183442735</v>
      </c>
      <c r="APU51">
        <v>6.0711413989043901E-2</v>
      </c>
      <c r="APV51">
        <v>8.6360284803181003E-2</v>
      </c>
      <c r="APW51">
        <v>7.8609834696366496E-2</v>
      </c>
      <c r="APX51">
        <v>0.14559466518045899</v>
      </c>
      <c r="APY51">
        <v>3.1884061019786303E-2</v>
      </c>
      <c r="APZ51">
        <v>1.9096777954856502E-2</v>
      </c>
      <c r="AQA51">
        <v>3.0016447690758299E-2</v>
      </c>
      <c r="AQB51">
        <v>0.34139252420632499</v>
      </c>
      <c r="AQC51">
        <v>1.45194687998236E-2</v>
      </c>
      <c r="AQD51">
        <v>2.1331108565559899E-2</v>
      </c>
      <c r="AQE51">
        <v>4.14666172953847E-2</v>
      </c>
      <c r="AQF51">
        <v>6.32424339918191E-2</v>
      </c>
      <c r="AQG51">
        <v>4.5087889528538198E-2</v>
      </c>
      <c r="AQH51">
        <v>3.0040762948479901E-2</v>
      </c>
      <c r="AQI51">
        <v>2.4430038820558199E-2</v>
      </c>
    </row>
    <row r="52" spans="1:1127" x14ac:dyDescent="0.35">
      <c r="A52">
        <v>51</v>
      </c>
      <c r="B52" t="s">
        <v>2</v>
      </c>
      <c r="C52">
        <v>18</v>
      </c>
      <c r="D52" t="s">
        <v>986</v>
      </c>
      <c r="E52">
        <v>1</v>
      </c>
      <c r="F52" t="s">
        <v>1117</v>
      </c>
      <c r="G52">
        <v>1</v>
      </c>
      <c r="H52">
        <v>58</v>
      </c>
      <c r="I52" t="s">
        <v>1134</v>
      </c>
      <c r="K52" s="5">
        <v>31</v>
      </c>
      <c r="L52" s="6">
        <v>155</v>
      </c>
      <c r="M52" s="6">
        <v>97</v>
      </c>
      <c r="N52" s="7">
        <f t="shared" ref="N52:N55" si="13">M52+1/3*(L52-M52)</f>
        <v>116.33333333333333</v>
      </c>
      <c r="O52" s="5">
        <v>95</v>
      </c>
      <c r="P52" s="5">
        <v>105</v>
      </c>
      <c r="Q52" s="5">
        <v>106.5</v>
      </c>
      <c r="R52" s="8">
        <v>0.9859154929577465</v>
      </c>
      <c r="S52" s="9">
        <v>90</v>
      </c>
      <c r="T52" s="9" t="s">
        <v>1127</v>
      </c>
      <c r="U52">
        <v>-5.5817870101759802E-4</v>
      </c>
      <c r="V52">
        <v>0.22125359817359599</v>
      </c>
      <c r="W52">
        <v>0.50519705931908199</v>
      </c>
      <c r="X52">
        <v>-0.47504284859595097</v>
      </c>
      <c r="Y52">
        <v>1.2851963928014999E-2</v>
      </c>
      <c r="Z52">
        <v>-1.3573954351592501E-2</v>
      </c>
      <c r="AA52">
        <v>4.9932573644841001E-2</v>
      </c>
      <c r="AB52">
        <v>-0.58529807623012697</v>
      </c>
      <c r="AC52">
        <v>-0.11529202735246501</v>
      </c>
      <c r="AD52">
        <v>-0.214947859894069</v>
      </c>
      <c r="AE52">
        <v>-0.34575078171408102</v>
      </c>
      <c r="AF52">
        <v>-0.24963497060866899</v>
      </c>
      <c r="AG52">
        <v>-0.53152324175969601</v>
      </c>
      <c r="AH52">
        <v>-0.22787318062303299</v>
      </c>
      <c r="AI52">
        <v>0.28272413166318899</v>
      </c>
      <c r="AJ52">
        <v>-0.20981824744775701</v>
      </c>
      <c r="AK52">
        <v>-0.23442255571183099</v>
      </c>
      <c r="AL52">
        <v>2.63079491613664E-2</v>
      </c>
      <c r="AM52">
        <v>-9.0197808971578197E-2</v>
      </c>
      <c r="AN52">
        <v>-0.128961376932691</v>
      </c>
      <c r="AO52">
        <v>-0.34994480758399599</v>
      </c>
      <c r="AP52">
        <v>-0.21962835176870399</v>
      </c>
      <c r="AQ52">
        <v>-0.210063004186472</v>
      </c>
      <c r="AR52">
        <v>0.901466725181993</v>
      </c>
      <c r="AS52">
        <v>-0.19836995387172199</v>
      </c>
      <c r="AT52">
        <v>-0.33120945931978502</v>
      </c>
      <c r="AU52">
        <v>-0.30379953163526802</v>
      </c>
      <c r="AV52">
        <v>4.09190348696774E-2</v>
      </c>
      <c r="AW52">
        <v>-0.183071557230229</v>
      </c>
      <c r="AX52">
        <v>-0.17770735192013101</v>
      </c>
      <c r="AY52">
        <v>-0.114850754527019</v>
      </c>
      <c r="AZ52">
        <v>-0.18869818644068001</v>
      </c>
      <c r="BA52">
        <v>-0.48606877550919902</v>
      </c>
      <c r="BB52">
        <v>-0.51828934475106403</v>
      </c>
      <c r="BC52">
        <v>-0.20852322561718101</v>
      </c>
      <c r="BD52">
        <v>-0.45180573151339198</v>
      </c>
      <c r="BE52">
        <v>-0.36548387633389801</v>
      </c>
      <c r="BF52">
        <v>-0.33507752442884098</v>
      </c>
      <c r="BG52">
        <v>-5.9488225830278997E-2</v>
      </c>
      <c r="BH52">
        <v>-0.39552877862413699</v>
      </c>
      <c r="BI52">
        <v>0.22733927529759199</v>
      </c>
      <c r="BJ52">
        <v>-0.25630450984423597</v>
      </c>
      <c r="BK52">
        <v>-0.234757036812867</v>
      </c>
      <c r="BL52">
        <v>-0.17531157330136199</v>
      </c>
      <c r="BM52">
        <v>-0.46805940579594502</v>
      </c>
      <c r="BN52">
        <v>-0.17641638060229001</v>
      </c>
      <c r="BO52">
        <v>-0.19862490290770199</v>
      </c>
      <c r="BP52">
        <v>-8.5662901348236301E-2</v>
      </c>
      <c r="BQ52">
        <v>-0.11073985954934699</v>
      </c>
      <c r="BR52">
        <v>-0.21630964794635901</v>
      </c>
      <c r="BS52">
        <v>-0.17439466080729901</v>
      </c>
      <c r="BT52">
        <v>-0.24088598696073901</v>
      </c>
      <c r="BU52">
        <v>-0.18927176356494699</v>
      </c>
      <c r="BV52">
        <v>-0.13043997809372099</v>
      </c>
      <c r="BW52">
        <v>0.112815179890788</v>
      </c>
      <c r="BX52">
        <v>-0.323033151429509</v>
      </c>
      <c r="BY52">
        <v>-0.105190257155635</v>
      </c>
      <c r="BZ52">
        <v>-0.14690771839597699</v>
      </c>
      <c r="CA52">
        <v>-0.16000455877268599</v>
      </c>
      <c r="CB52">
        <v>-4.9075659680573799E-2</v>
      </c>
      <c r="CC52">
        <v>-4.7752271927473902E-2</v>
      </c>
      <c r="CD52">
        <v>-0.183732746164881</v>
      </c>
      <c r="CE52">
        <v>-8.4748742389296E-2</v>
      </c>
      <c r="CF52">
        <v>-8.3481100877863104E-2</v>
      </c>
      <c r="CG52">
        <v>5.9177777479704702E-3</v>
      </c>
      <c r="CH52">
        <v>-1.13131393222566E-2</v>
      </c>
      <c r="CI52">
        <v>2.1638375811708199E-2</v>
      </c>
      <c r="CJ52">
        <v>-2.3752437607474801E-2</v>
      </c>
      <c r="CK52">
        <v>0.119402476340839</v>
      </c>
      <c r="CL52">
        <v>-3.9448210384660502E-2</v>
      </c>
      <c r="CM52">
        <v>-0.27726141277021099</v>
      </c>
      <c r="CN52">
        <v>-0.13994355001731501</v>
      </c>
      <c r="CO52">
        <v>-0.311033956374419</v>
      </c>
      <c r="CP52">
        <v>-0.60217829229161401</v>
      </c>
      <c r="CQ52">
        <v>-0.298603973239285</v>
      </c>
      <c r="CR52">
        <v>-0.38854267325384201</v>
      </c>
      <c r="CS52">
        <v>-0.386903073810905</v>
      </c>
      <c r="CT52">
        <v>-0.41473254469590698</v>
      </c>
      <c r="CU52">
        <v>-0.39259649485172399</v>
      </c>
      <c r="CV52">
        <v>-0.37176052896929201</v>
      </c>
      <c r="CW52">
        <v>-0.321027463093494</v>
      </c>
      <c r="CX52">
        <v>0.35408879801534698</v>
      </c>
      <c r="CY52">
        <v>-0.26377350339932298</v>
      </c>
      <c r="CZ52">
        <v>1.46137027205844E-2</v>
      </c>
      <c r="DA52">
        <v>-0.89735068299139498</v>
      </c>
      <c r="DB52">
        <v>-0.204075770931816</v>
      </c>
      <c r="DC52">
        <v>-0.16165320742476999</v>
      </c>
      <c r="DD52">
        <v>-0.21250307116728701</v>
      </c>
      <c r="DE52">
        <v>-0.127744113600534</v>
      </c>
      <c r="DF52">
        <v>0.192851335179276</v>
      </c>
      <c r="DG52">
        <v>-5.8590508522971103E-2</v>
      </c>
      <c r="DH52">
        <v>-0.116279599308275</v>
      </c>
      <c r="DI52">
        <v>-9.8561058887361705E-2</v>
      </c>
      <c r="DJ52">
        <v>0.15852933320402701</v>
      </c>
      <c r="DK52">
        <v>0.22855548991892799</v>
      </c>
      <c r="DL52">
        <v>3.5170158111370101E-2</v>
      </c>
      <c r="DM52">
        <v>-4.6888154489871499E-2</v>
      </c>
      <c r="DN52">
        <v>9.1047058467127406E-2</v>
      </c>
      <c r="DO52">
        <v>6.3889439500298698E-2</v>
      </c>
      <c r="DP52">
        <v>8.5287046084182694E-2</v>
      </c>
      <c r="DQ52">
        <v>0.159414638065105</v>
      </c>
      <c r="DR52">
        <v>4.3985593242469298E-2</v>
      </c>
      <c r="DS52">
        <v>0.14376671832084401</v>
      </c>
      <c r="DT52">
        <v>0.10263365945182901</v>
      </c>
      <c r="DU52">
        <v>-6.21017746255354E-2</v>
      </c>
      <c r="DV52">
        <v>0.205398347091202</v>
      </c>
      <c r="DW52">
        <v>-5.1546169779104499E-2</v>
      </c>
      <c r="DX52">
        <v>-3.6304642515962299E-2</v>
      </c>
      <c r="DY52">
        <v>0.103129259270182</v>
      </c>
      <c r="DZ52">
        <v>5.1656938334071097E-2</v>
      </c>
      <c r="EA52">
        <v>-9.1246242360655302E-2</v>
      </c>
      <c r="EB52">
        <v>-0.43636600871935599</v>
      </c>
      <c r="EC52">
        <v>-9.1681662722903207E-2</v>
      </c>
      <c r="ED52">
        <v>-0.199260548662307</v>
      </c>
      <c r="EE52">
        <v>0.33623593157124598</v>
      </c>
      <c r="EF52">
        <v>0.212267429232462</v>
      </c>
      <c r="EG52">
        <v>0.14746733166437301</v>
      </c>
      <c r="EH52">
        <v>-0.190996920591433</v>
      </c>
      <c r="EI52">
        <v>7.2405924049911002E-2</v>
      </c>
      <c r="EJ52">
        <v>-0.24304478328773599</v>
      </c>
      <c r="EK52">
        <v>-0.13277511049511401</v>
      </c>
      <c r="EL52">
        <v>1.1190697083655399E-3</v>
      </c>
      <c r="EM52">
        <v>-0.15644234005067301</v>
      </c>
      <c r="EN52">
        <v>-0.237499313726656</v>
      </c>
      <c r="EO52">
        <v>-6.0342905690638202E-2</v>
      </c>
      <c r="EP52">
        <v>-0.226255357802018</v>
      </c>
      <c r="EQ52">
        <v>-0.315744741355581</v>
      </c>
      <c r="ER52">
        <v>-6.4976414419297607E-2</v>
      </c>
      <c r="ES52">
        <v>-0.70948485774409897</v>
      </c>
      <c r="ET52">
        <v>-0.11584832868651999</v>
      </c>
      <c r="EU52">
        <v>-0.15895540541769601</v>
      </c>
      <c r="EV52">
        <v>-0.1238287261871</v>
      </c>
      <c r="EW52">
        <v>0.120260660854537</v>
      </c>
      <c r="EX52">
        <v>-0.42446630013561498</v>
      </c>
      <c r="EY52">
        <v>0.14745434355435399</v>
      </c>
      <c r="EZ52">
        <v>-1.5845170944170602E-2</v>
      </c>
      <c r="FA52">
        <v>0.471257026394234</v>
      </c>
      <c r="FB52">
        <v>-0.172211994350215</v>
      </c>
      <c r="FC52">
        <v>-0.109100366344037</v>
      </c>
      <c r="FD52">
        <v>-0.50974935091247298</v>
      </c>
      <c r="FE52">
        <v>-0.588332991806086</v>
      </c>
      <c r="FF52">
        <v>0.13994832122554801</v>
      </c>
      <c r="FG52">
        <v>-1.06578980458845</v>
      </c>
      <c r="FH52">
        <v>-0.59277143188385295</v>
      </c>
      <c r="FI52">
        <v>-0.55783469130384</v>
      </c>
      <c r="FJ52">
        <v>-0.54625302294452904</v>
      </c>
      <c r="FK52">
        <v>-3.11706278726703E-2</v>
      </c>
      <c r="FL52">
        <v>-3.7514642210910699E-2</v>
      </c>
      <c r="FM52">
        <v>0.17023505715649301</v>
      </c>
      <c r="FN52">
        <v>-0.18690675647014299</v>
      </c>
      <c r="FO52">
        <v>-7.9902555325537694E-2</v>
      </c>
      <c r="FP52">
        <v>6.8328681004220498E-3</v>
      </c>
      <c r="FQ52">
        <v>0.26252313519889597</v>
      </c>
      <c r="FR52">
        <v>-6.0695755584253604E-4</v>
      </c>
      <c r="FS52">
        <v>-0.215886473141605</v>
      </c>
      <c r="FT52">
        <v>-8.3847107186266798E-2</v>
      </c>
      <c r="FU52">
        <v>-3.56672739262432E-2</v>
      </c>
      <c r="FV52">
        <v>-7.0960138885498097E-2</v>
      </c>
      <c r="FW52">
        <v>0.27354646219256001</v>
      </c>
      <c r="FX52">
        <v>0.14745046108020701</v>
      </c>
      <c r="FY52">
        <v>-0.1679437576408</v>
      </c>
      <c r="FZ52">
        <v>8.8373250618104998E-2</v>
      </c>
      <c r="GA52">
        <v>1.5197279161565099E-2</v>
      </c>
      <c r="GB52">
        <v>-6.0677066079424601E-2</v>
      </c>
      <c r="GC52">
        <v>1.13908386159189E-2</v>
      </c>
      <c r="GD52">
        <v>-0.139813827202841</v>
      </c>
      <c r="GE52">
        <v>-8.2936107343332496E-2</v>
      </c>
      <c r="GF52">
        <v>-3.2687169418646099E-2</v>
      </c>
      <c r="GG52">
        <v>6.4499849171153298E-2</v>
      </c>
      <c r="GH52">
        <v>0.38210043053732501</v>
      </c>
      <c r="GI52">
        <v>-4.1549518222043502E-2</v>
      </c>
      <c r="GJ52">
        <v>-6.9132471284573394E-2</v>
      </c>
      <c r="GK52">
        <v>-9.3842343627032199E-2</v>
      </c>
      <c r="GL52">
        <v>-0.22994174027807801</v>
      </c>
      <c r="GM52">
        <v>-6.4065797355097306E-2</v>
      </c>
      <c r="GN52">
        <v>-0.207156065707716</v>
      </c>
      <c r="GO52">
        <v>-0.164641158095574</v>
      </c>
      <c r="GP52">
        <v>-0.18146775452762201</v>
      </c>
      <c r="GQ52">
        <v>-0.160617119172794</v>
      </c>
      <c r="GR52">
        <v>0.28256221988186297</v>
      </c>
      <c r="GS52">
        <v>-0.102137388764818</v>
      </c>
      <c r="GT52">
        <v>0.17049400605683701</v>
      </c>
      <c r="GU52">
        <v>0.56025441956081201</v>
      </c>
      <c r="GV52">
        <v>0.157708150536474</v>
      </c>
      <c r="GW52">
        <v>1.67348233274523E-3</v>
      </c>
      <c r="GX52">
        <v>-1.05176960594692E-2</v>
      </c>
      <c r="GY52">
        <v>-0.101858227223054</v>
      </c>
      <c r="GZ52">
        <v>-0.143500163312307</v>
      </c>
      <c r="HA52">
        <v>0.136002928989889</v>
      </c>
      <c r="HB52">
        <v>5.9408746203915501E-2</v>
      </c>
      <c r="HC52">
        <v>-0.12369230012407</v>
      </c>
      <c r="HD52">
        <v>0.128155651490302</v>
      </c>
      <c r="HE52">
        <v>0.24113101978761001</v>
      </c>
      <c r="HF52">
        <v>0.57673734667426202</v>
      </c>
      <c r="HG52">
        <v>0.33283252371574901</v>
      </c>
      <c r="HH52">
        <v>8.6136393224643906E-2</v>
      </c>
      <c r="HI52">
        <v>0.62060629389123301</v>
      </c>
      <c r="HJ52">
        <v>0.16707045319019301</v>
      </c>
      <c r="HK52">
        <v>0.32867947739973002</v>
      </c>
      <c r="HL52">
        <v>-8.1315466804705E-2</v>
      </c>
      <c r="HM52">
        <v>-6.7684201805436495E-2</v>
      </c>
      <c r="HN52">
        <v>-0.75919010468252901</v>
      </c>
      <c r="HO52">
        <v>0.12492078397435399</v>
      </c>
      <c r="HP52">
        <v>0.13087176424180799</v>
      </c>
      <c r="HQ52">
        <v>-7.5025075621203793E-2</v>
      </c>
      <c r="HR52">
        <v>1.88597138193742</v>
      </c>
      <c r="HS52">
        <v>1.71061759431917E-3</v>
      </c>
      <c r="HT52">
        <v>-0.29753487609214901</v>
      </c>
      <c r="HU52">
        <v>-0.22189932007314001</v>
      </c>
      <c r="HV52">
        <v>-0.22532750042055699</v>
      </c>
      <c r="HW52">
        <v>-0.119630429433848</v>
      </c>
      <c r="HX52">
        <v>7.2935683035903502E-3</v>
      </c>
      <c r="HY52">
        <v>-5.10606891319881E-2</v>
      </c>
      <c r="HZ52">
        <v>-0.137158545209528</v>
      </c>
      <c r="IA52">
        <v>-3.0803657426150401E-2</v>
      </c>
      <c r="IB52">
        <v>0.39493497781841103</v>
      </c>
      <c r="IC52">
        <v>-1.8117687855891799E-2</v>
      </c>
      <c r="ID52">
        <v>0.19282252540945399</v>
      </c>
      <c r="IE52">
        <v>-0.13295126191845399</v>
      </c>
      <c r="IF52">
        <v>1.40207214198283E-2</v>
      </c>
      <c r="IG52">
        <v>-0.102229906167757</v>
      </c>
      <c r="IH52">
        <v>-4.0534063163977202E-2</v>
      </c>
      <c r="II52">
        <v>-0.12875252522605299</v>
      </c>
      <c r="IJ52">
        <v>0.15625348037337899</v>
      </c>
      <c r="IK52">
        <v>-0.15532839952032301</v>
      </c>
      <c r="IL52">
        <v>-0.155919950134325</v>
      </c>
      <c r="IM52">
        <v>4.3630652048511701E-2</v>
      </c>
      <c r="IN52">
        <v>8.4475381504103803E-2</v>
      </c>
      <c r="IO52">
        <v>-4.8124545643948399E-2</v>
      </c>
      <c r="IP52">
        <v>6.0330078491778601E-4</v>
      </c>
      <c r="IQ52">
        <v>2.0123611308351299E-2</v>
      </c>
      <c r="IR52">
        <v>1.6425998272553199E-2</v>
      </c>
      <c r="IS52">
        <v>9.3244623567863394E-2</v>
      </c>
      <c r="IT52">
        <v>-0.24770231877117499</v>
      </c>
      <c r="IU52">
        <v>0.97405352720314897</v>
      </c>
      <c r="IV52">
        <v>-5.0986099335598903E-2</v>
      </c>
      <c r="IW52">
        <v>-8.8193828853091003E-2</v>
      </c>
      <c r="IX52">
        <v>-0.24479250983693199</v>
      </c>
      <c r="IY52">
        <v>-0.13982687166787799</v>
      </c>
      <c r="IZ52">
        <v>1.9217567374982699E-2</v>
      </c>
      <c r="JA52">
        <v>1.17539372536264E-2</v>
      </c>
      <c r="JB52">
        <v>-0.34400164828831797</v>
      </c>
      <c r="JC52">
        <v>-0.15252684685565199</v>
      </c>
      <c r="JD52">
        <v>-7.0886169965153997E-2</v>
      </c>
      <c r="JE52">
        <v>-0.194660150920584</v>
      </c>
      <c r="JF52">
        <v>-0.15454309694613</v>
      </c>
      <c r="JG52">
        <v>-0.12768667412026299</v>
      </c>
      <c r="JH52">
        <v>-0.12652998425246501</v>
      </c>
      <c r="JI52">
        <v>-7.4973390562298306E-2</v>
      </c>
      <c r="JJ52">
        <v>-8.6566457760770599E-2</v>
      </c>
      <c r="JK52">
        <v>0.10532955818039701</v>
      </c>
      <c r="JL52">
        <v>-0.20263682711407599</v>
      </c>
      <c r="JM52">
        <v>-0.24165621077383201</v>
      </c>
      <c r="JN52">
        <v>-0.150928058253018</v>
      </c>
      <c r="JO52">
        <v>-3.3581521350223797E-2</v>
      </c>
      <c r="JP52">
        <v>-0.23317769076568901</v>
      </c>
      <c r="JQ52">
        <v>6.9845039790239094E-2</v>
      </c>
      <c r="JR52">
        <v>-0.28946777510415</v>
      </c>
      <c r="JS52">
        <v>-4.4196443534297997E-2</v>
      </c>
      <c r="JT52">
        <v>-0.53340848266955199</v>
      </c>
      <c r="JU52">
        <v>4.0027603977542202E-2</v>
      </c>
      <c r="JV52">
        <v>-0.64178022091828202</v>
      </c>
      <c r="JW52">
        <v>-0.195748432794358</v>
      </c>
      <c r="JX52">
        <v>-0.32315915796967798</v>
      </c>
      <c r="JY52">
        <v>0.35289313811490902</v>
      </c>
      <c r="JZ52">
        <v>7.8092988709415806E-2</v>
      </c>
      <c r="KA52">
        <v>-0.15208352112743301</v>
      </c>
      <c r="KB52">
        <v>3.13507696669479E-2</v>
      </c>
      <c r="KC52">
        <v>-0.223244230751627</v>
      </c>
      <c r="KD52">
        <v>-9.6528419310329502E-2</v>
      </c>
      <c r="KE52">
        <v>3.1700030882960598E-2</v>
      </c>
      <c r="KF52">
        <v>6.0633578600708497E-2</v>
      </c>
      <c r="KG52">
        <v>-8.1959023244060306E-2</v>
      </c>
      <c r="KH52">
        <v>-0.209285713558296</v>
      </c>
      <c r="KI52">
        <v>-1.2609469201957</v>
      </c>
      <c r="KJ52">
        <v>7.2967570180170804E-2</v>
      </c>
      <c r="KK52">
        <v>-0.13775920298687899</v>
      </c>
      <c r="KL52">
        <v>7.5229301134832303E-3</v>
      </c>
      <c r="KM52">
        <v>-0.66466578547558397</v>
      </c>
      <c r="KN52">
        <v>8.3131406938108499E-2</v>
      </c>
      <c r="KO52">
        <v>0.198845671462581</v>
      </c>
      <c r="KP52">
        <v>0.30387098029503601</v>
      </c>
      <c r="KQ52">
        <v>-8.2819686276332793E-2</v>
      </c>
      <c r="KR52">
        <v>-0.50184846421719997</v>
      </c>
      <c r="KS52">
        <v>-0.32693921352192401</v>
      </c>
      <c r="KT52">
        <v>-0.36761284308102199</v>
      </c>
      <c r="KU52">
        <v>-0.30655457850984003</v>
      </c>
      <c r="KV52">
        <v>0.107577428400495</v>
      </c>
      <c r="KW52">
        <v>-0.61422113991492699</v>
      </c>
      <c r="KX52">
        <v>-0.984195845269633</v>
      </c>
      <c r="KY52">
        <v>-0.225220860700315</v>
      </c>
      <c r="KZ52">
        <v>-0.36222591438697999</v>
      </c>
      <c r="LA52">
        <v>-4.4545764337535598E-2</v>
      </c>
      <c r="LB52">
        <v>5.4803684497563898E-2</v>
      </c>
      <c r="LC52">
        <v>-0.34484833474479798</v>
      </c>
      <c r="LD52">
        <v>-0.106928481243796</v>
      </c>
      <c r="LE52">
        <v>-0.20626540123354001</v>
      </c>
      <c r="LF52">
        <v>-0.411686971391583</v>
      </c>
      <c r="LG52">
        <v>-0.65487259030895595</v>
      </c>
      <c r="LH52">
        <v>-0.35814210979143302</v>
      </c>
      <c r="LI52">
        <v>-0.231832622855976</v>
      </c>
      <c r="LJ52">
        <v>-0.31778868448189501</v>
      </c>
      <c r="LK52">
        <v>-0.35745671897035503</v>
      </c>
      <c r="LL52">
        <v>-6.13186225430271E-3</v>
      </c>
      <c r="LM52">
        <v>-0.29773515250743798</v>
      </c>
      <c r="LN52">
        <v>-0.237787344893791</v>
      </c>
      <c r="LO52">
        <v>-0.30949872397267197</v>
      </c>
      <c r="LP52">
        <v>-0.117175068436204</v>
      </c>
      <c r="LQ52">
        <v>-0.31938430135227303</v>
      </c>
      <c r="LR52">
        <v>-0.46841396594384899</v>
      </c>
      <c r="LS52">
        <v>-0.26217742853624598</v>
      </c>
      <c r="LT52">
        <v>1.49149417795885</v>
      </c>
      <c r="LU52">
        <v>-0.42447245887173501</v>
      </c>
      <c r="LV52">
        <v>-0.27255145417473198</v>
      </c>
      <c r="LW52">
        <v>-0.217306790276108</v>
      </c>
      <c r="LX52">
        <v>-0.55714064480900205</v>
      </c>
      <c r="LY52">
        <v>-1.3111378113050001</v>
      </c>
      <c r="LZ52">
        <v>-0.24984547606014801</v>
      </c>
      <c r="MA52">
        <v>0.42235985649604102</v>
      </c>
      <c r="MB52">
        <v>-0.49256552158785</v>
      </c>
      <c r="MC52">
        <v>-0.19313712993271501</v>
      </c>
      <c r="MD52">
        <v>-0.16970718673275001</v>
      </c>
      <c r="ME52">
        <v>0.212464375241881</v>
      </c>
      <c r="MF52">
        <v>0.13641468378965901</v>
      </c>
      <c r="MG52">
        <v>-0.59347440741915802</v>
      </c>
      <c r="MH52">
        <v>-0.32894527777295401</v>
      </c>
      <c r="MI52">
        <v>-0.224812667817965</v>
      </c>
      <c r="MJ52">
        <v>-0.36093409902863099</v>
      </c>
      <c r="MK52">
        <v>0.47486990290789899</v>
      </c>
      <c r="ML52">
        <v>3.8752418894290298E-2</v>
      </c>
      <c r="MM52">
        <v>-0.17782286322777799</v>
      </c>
      <c r="MN52">
        <v>0.28814032520552901</v>
      </c>
      <c r="MO52">
        <v>2.26852927611302E-2</v>
      </c>
      <c r="MP52">
        <v>-0.139002420763989</v>
      </c>
      <c r="MQ52">
        <v>0.14719742043806999</v>
      </c>
      <c r="MR52">
        <v>-0.10160908742614</v>
      </c>
      <c r="MS52">
        <v>-0.13659757392737801</v>
      </c>
      <c r="MT52">
        <v>9.6590770345610505E-2</v>
      </c>
      <c r="MU52">
        <v>-0.211503871742619</v>
      </c>
      <c r="MV52">
        <v>8.6005556120744106E-2</v>
      </c>
      <c r="MW52">
        <v>-0.16054703939937601</v>
      </c>
      <c r="MX52">
        <v>-0.327199990089721</v>
      </c>
      <c r="MY52">
        <v>-0.40853590215749402</v>
      </c>
      <c r="MZ52">
        <v>-0.17817430142585799</v>
      </c>
      <c r="NA52">
        <v>3.2020478834141799</v>
      </c>
      <c r="NB52">
        <v>5.8224861637401398E-2</v>
      </c>
      <c r="NC52">
        <v>-0.385142580630705</v>
      </c>
      <c r="ND52">
        <v>-0.194934209551824</v>
      </c>
      <c r="NE52">
        <v>1.4708806982848599</v>
      </c>
      <c r="NF52">
        <v>0.105546333300471</v>
      </c>
      <c r="NG52">
        <v>1.37539090453855</v>
      </c>
      <c r="NH52">
        <v>-0.49652807268307297</v>
      </c>
      <c r="NI52">
        <v>0.150817477667016</v>
      </c>
      <c r="NJ52">
        <v>-6.6640054053499001E-2</v>
      </c>
      <c r="NK52">
        <v>-0.26721667993744203</v>
      </c>
      <c r="NL52">
        <v>-9.0603472715731298E-2</v>
      </c>
      <c r="NM52">
        <v>3.32189457310696E-2</v>
      </c>
      <c r="NN52">
        <v>7.4229406723876096E-2</v>
      </c>
      <c r="NO52">
        <v>-0.961016616981618</v>
      </c>
      <c r="NP52">
        <v>-0.237464071472725</v>
      </c>
      <c r="NQ52">
        <v>-0.16872992235435499</v>
      </c>
      <c r="NR52">
        <v>0.139507782525079</v>
      </c>
      <c r="NS52">
        <v>8.1287854889056904E-2</v>
      </c>
      <c r="NT52">
        <v>-0.13015017873370999</v>
      </c>
      <c r="NU52">
        <v>-3.8651320697152498E-2</v>
      </c>
      <c r="NV52">
        <v>6.7709998125553496E-4</v>
      </c>
      <c r="NW52">
        <v>0.169271418686674</v>
      </c>
      <c r="NX52">
        <v>0.13089982122919</v>
      </c>
      <c r="NY52">
        <v>-0.17199686203720099</v>
      </c>
      <c r="NZ52">
        <v>9.8287642879901896E-2</v>
      </c>
      <c r="OA52">
        <v>-9.9792275252991905E-2</v>
      </c>
      <c r="OB52">
        <v>0.77647782272275201</v>
      </c>
      <c r="OC52">
        <v>-0.27585388228915603</v>
      </c>
      <c r="OD52">
        <v>0.107523306484634</v>
      </c>
      <c r="OE52">
        <v>-2.0522603354395201E-2</v>
      </c>
      <c r="OF52">
        <v>-0.235610590214159</v>
      </c>
      <c r="OG52">
        <v>0.47074764015832798</v>
      </c>
      <c r="OH52">
        <v>0.36536029067960601</v>
      </c>
      <c r="OI52">
        <v>-5.2809169415784202E-2</v>
      </c>
      <c r="OJ52">
        <v>-0.17983550637147999</v>
      </c>
      <c r="OK52">
        <v>-0.14219061820255799</v>
      </c>
      <c r="OL52">
        <v>-0.43115153682273899</v>
      </c>
      <c r="OM52">
        <v>-9.7009844685244401E-2</v>
      </c>
      <c r="ON52">
        <v>-4.4735313519852299E-2</v>
      </c>
      <c r="OO52">
        <v>-9.6364328309889294E-2</v>
      </c>
      <c r="OP52">
        <v>-2.9897490054029601</v>
      </c>
      <c r="OQ52">
        <v>0.42965475266892</v>
      </c>
      <c r="OR52">
        <v>-0.307155688816315</v>
      </c>
      <c r="OS52">
        <v>0.13503650421239499</v>
      </c>
      <c r="OT52">
        <v>0.11607369077988799</v>
      </c>
      <c r="OU52">
        <v>-0.40548886562223102</v>
      </c>
      <c r="OV52">
        <v>0.407073298513556</v>
      </c>
      <c r="OW52">
        <v>0.56300041624836905</v>
      </c>
      <c r="OX52">
        <v>-0.15717313559271401</v>
      </c>
      <c r="OY52">
        <v>-8.8149735556119196E-3</v>
      </c>
      <c r="OZ52">
        <v>2.3917237597973099E-2</v>
      </c>
      <c r="PA52">
        <v>0.21474378330081501</v>
      </c>
      <c r="PB52">
        <v>0.20353772838026701</v>
      </c>
      <c r="PC52">
        <v>4.6373328797743703E-2</v>
      </c>
      <c r="PD52">
        <v>-9.7036555016834294E-2</v>
      </c>
      <c r="PE52">
        <v>-5.1126756411898198E-2</v>
      </c>
      <c r="PF52">
        <v>-1.3694283445543401E-2</v>
      </c>
      <c r="PG52">
        <v>-0.13888600926612599</v>
      </c>
      <c r="PH52">
        <v>-0.17942476769000201</v>
      </c>
      <c r="PI52">
        <v>-0.58783125218812204</v>
      </c>
      <c r="PJ52">
        <v>-0.16148150575338799</v>
      </c>
      <c r="PK52">
        <v>-1.3782804696311501E-2</v>
      </c>
      <c r="PL52">
        <v>-0.29899734181965099</v>
      </c>
      <c r="PM52">
        <v>0.18537937649379199</v>
      </c>
      <c r="PN52">
        <v>-7.8098714387970294E-2</v>
      </c>
      <c r="PO52">
        <v>-0.34991440775867699</v>
      </c>
      <c r="PP52">
        <v>-0.41078412341363102</v>
      </c>
      <c r="PQ52">
        <v>-1.4042251807366899</v>
      </c>
      <c r="PR52">
        <v>8.73057215274083E-2</v>
      </c>
      <c r="PS52">
        <v>-0.377586259745188</v>
      </c>
      <c r="PT52">
        <v>-0.120713777720745</v>
      </c>
      <c r="PU52">
        <v>-0.32838735525795298</v>
      </c>
      <c r="PV52">
        <v>-0.16176075377145499</v>
      </c>
      <c r="PW52">
        <v>0.142653580844502</v>
      </c>
      <c r="PX52">
        <v>0.41097169055229699</v>
      </c>
      <c r="PY52">
        <v>-0.22932495396185501</v>
      </c>
      <c r="PZ52">
        <v>-0.18959931594523699</v>
      </c>
      <c r="QA52">
        <v>-0.140764070682424</v>
      </c>
      <c r="QB52">
        <v>-0.22301553025711099</v>
      </c>
      <c r="QC52">
        <v>-0.47734619805969303</v>
      </c>
      <c r="QD52">
        <v>0.116398264127486</v>
      </c>
      <c r="QE52">
        <v>0.115434453446031</v>
      </c>
      <c r="QF52">
        <v>4.66973749302882E-2</v>
      </c>
      <c r="QG52">
        <v>4.9169865895882903E-2</v>
      </c>
      <c r="QH52">
        <v>-0.108648229227352</v>
      </c>
      <c r="QI52">
        <v>0.12518109238114</v>
      </c>
      <c r="QJ52">
        <v>1.22026127236047E-2</v>
      </c>
      <c r="QK52">
        <v>8.3851107161069499E-2</v>
      </c>
      <c r="QL52">
        <v>0.36856633972623798</v>
      </c>
      <c r="QM52">
        <v>0.15637613708350201</v>
      </c>
      <c r="QN52">
        <v>0.167114955266561</v>
      </c>
      <c r="QO52">
        <v>-8.0487797333869904E-2</v>
      </c>
      <c r="QP52">
        <v>-0.32053666786941598</v>
      </c>
      <c r="QQ52">
        <v>-0.39271138521508098</v>
      </c>
      <c r="QR52">
        <v>0.96231302876074798</v>
      </c>
      <c r="QS52">
        <v>-0.62293144976978898</v>
      </c>
      <c r="QT52">
        <v>0.18605299747845599</v>
      </c>
      <c r="QU52">
        <v>0.26378268449720599</v>
      </c>
      <c r="QV52">
        <v>9.0335691284582104E-2</v>
      </c>
      <c r="QW52">
        <v>0.60857857327159204</v>
      </c>
      <c r="QX52">
        <v>-0.20367651239637399</v>
      </c>
      <c r="QY52">
        <v>0.25905857723870401</v>
      </c>
      <c r="QZ52">
        <v>0.226427979599329</v>
      </c>
      <c r="RA52">
        <v>-0.17294436305549901</v>
      </c>
      <c r="RB52">
        <v>-0.13201980881738901</v>
      </c>
      <c r="RC52">
        <v>-0.68201227406986298</v>
      </c>
      <c r="RD52">
        <v>-0.13190438274401001</v>
      </c>
      <c r="RE52">
        <v>-0.26679029687153399</v>
      </c>
      <c r="RF52">
        <v>-0.35424102420633202</v>
      </c>
      <c r="RG52">
        <v>-0.686399812311141</v>
      </c>
      <c r="RH52">
        <v>0.45702913083442698</v>
      </c>
      <c r="RI52">
        <v>-7.2549620791253905E-2</v>
      </c>
      <c r="RJ52">
        <v>0.164119837091042</v>
      </c>
      <c r="RK52">
        <v>0.163752273365077</v>
      </c>
      <c r="RL52">
        <v>0.32092032536753801</v>
      </c>
      <c r="RM52">
        <v>-2.62261213232883E-2</v>
      </c>
      <c r="RN52">
        <v>0.22737049548258101</v>
      </c>
      <c r="RO52">
        <v>0.35404976947967798</v>
      </c>
      <c r="RP52">
        <v>0.138518795296595</v>
      </c>
      <c r="RQ52">
        <v>0.42166933966146802</v>
      </c>
      <c r="RR52">
        <v>0.29350299324653001</v>
      </c>
      <c r="RS52">
        <v>0.159551501015957</v>
      </c>
      <c r="RT52">
        <v>0.65565345147820298</v>
      </c>
      <c r="RU52">
        <v>0.38702989289716699</v>
      </c>
      <c r="RV52">
        <v>-0.15840296533016399</v>
      </c>
      <c r="RW52">
        <v>-0.32992402193268</v>
      </c>
      <c r="RX52">
        <v>-0.18318193594006699</v>
      </c>
      <c r="RY52">
        <v>-0.34665458792362802</v>
      </c>
      <c r="RZ52">
        <v>-0.17228473759026899</v>
      </c>
      <c r="SA52">
        <v>-0.236195452691977</v>
      </c>
      <c r="SB52">
        <v>1.0958515251444001</v>
      </c>
      <c r="SC52">
        <v>-1.1249197834673399</v>
      </c>
      <c r="SD52">
        <v>-0.67794741196227204</v>
      </c>
      <c r="SE52">
        <v>-0.319269522293185</v>
      </c>
      <c r="SF52">
        <v>-0.24988684571473499</v>
      </c>
      <c r="SG52">
        <v>0.27114432719464898</v>
      </c>
      <c r="SH52">
        <v>-2.46754523138773E-2</v>
      </c>
      <c r="SI52">
        <v>-0.44528472100785199</v>
      </c>
      <c r="SJ52">
        <v>-0.31832409283185398</v>
      </c>
      <c r="SK52">
        <v>0.21791721697501801</v>
      </c>
      <c r="SL52">
        <v>-0.49919499647105903</v>
      </c>
      <c r="SM52">
        <v>-0.255705936572795</v>
      </c>
      <c r="SN52">
        <v>-0.13849555949525999</v>
      </c>
      <c r="SO52">
        <v>-0.51534478170174902</v>
      </c>
      <c r="SP52">
        <v>-0.22827461141963401</v>
      </c>
      <c r="SQ52">
        <v>-0.101200463599492</v>
      </c>
      <c r="SR52">
        <v>-0.651598489254127</v>
      </c>
      <c r="SS52">
        <v>0.56113242941703101</v>
      </c>
      <c r="ST52">
        <v>-0.42156508728316</v>
      </c>
      <c r="SU52">
        <v>3.7793320385631803E-2</v>
      </c>
      <c r="SV52">
        <v>0.129824806307373</v>
      </c>
      <c r="SW52">
        <v>-0.226919555505843</v>
      </c>
      <c r="SX52">
        <v>-0.25352036667304201</v>
      </c>
      <c r="SY52">
        <v>-0.89061603516711596</v>
      </c>
      <c r="SZ52">
        <v>-0.40444912950969297</v>
      </c>
      <c r="TA52">
        <v>-0.27582098183902798</v>
      </c>
      <c r="TB52">
        <v>-0.34125435103812801</v>
      </c>
      <c r="TC52">
        <v>0.45355150080347001</v>
      </c>
      <c r="TD52">
        <v>-0.79201011379103403</v>
      </c>
      <c r="TE52">
        <v>4.2660064354945702E-2</v>
      </c>
      <c r="TF52">
        <v>-0.112777930639389</v>
      </c>
      <c r="TG52">
        <v>0.13609178786153101</v>
      </c>
      <c r="TH52">
        <v>-0.912693297026414</v>
      </c>
      <c r="TI52">
        <v>-1.6602255925021401</v>
      </c>
      <c r="TJ52">
        <v>-0.28368686919332797</v>
      </c>
      <c r="TK52">
        <v>1.01224803990386</v>
      </c>
      <c r="TL52">
        <v>6.3213541619652099E-3</v>
      </c>
      <c r="TM52">
        <v>-1.6338811171330601</v>
      </c>
      <c r="TN52">
        <v>-0.69483376940146702</v>
      </c>
      <c r="TO52">
        <v>9.5592932915940197E-3</v>
      </c>
      <c r="TP52">
        <v>-0.49811816675765902</v>
      </c>
      <c r="TQ52">
        <v>-0.58351277125437795</v>
      </c>
      <c r="TR52">
        <v>-0.33613236601385998</v>
      </c>
      <c r="TS52">
        <v>-0.68833354997426699</v>
      </c>
      <c r="TT52">
        <v>0.82647159211476395</v>
      </c>
      <c r="TU52">
        <v>-6.3439768752806797E-2</v>
      </c>
      <c r="TV52">
        <v>-3.01483848292338E-2</v>
      </c>
      <c r="TW52">
        <v>-1.9272291938252001E-2</v>
      </c>
      <c r="TX52">
        <v>-0.16558035812133701</v>
      </c>
      <c r="TY52">
        <v>-0.21272963495702299</v>
      </c>
      <c r="TZ52">
        <v>-0.30915099410340102</v>
      </c>
      <c r="UA52">
        <v>-0.189727461746204</v>
      </c>
      <c r="UB52">
        <v>-2.8988782360456902E-2</v>
      </c>
      <c r="UC52">
        <v>-6.9818000583953294E-2</v>
      </c>
      <c r="UD52">
        <v>-5.1678009973611999E-3</v>
      </c>
      <c r="UE52">
        <v>-0.100604289754805</v>
      </c>
      <c r="UF52">
        <v>-0.107903270924825</v>
      </c>
      <c r="UG52">
        <v>-2.76112813381654E-2</v>
      </c>
      <c r="UH52">
        <v>-0.26754109320477498</v>
      </c>
      <c r="UI52">
        <v>-0.36261893197321499</v>
      </c>
      <c r="UJ52">
        <v>-0.29153387790010399</v>
      </c>
      <c r="UK52">
        <v>-0.25055212181429898</v>
      </c>
      <c r="UL52">
        <v>-0.35527801977795098</v>
      </c>
      <c r="UM52">
        <v>-0.27313035024354398</v>
      </c>
      <c r="UN52">
        <v>-0.30747367907241102</v>
      </c>
      <c r="UO52">
        <v>-0.24211168981044101</v>
      </c>
      <c r="UP52">
        <v>-0.15216132515023501</v>
      </c>
      <c r="UQ52">
        <v>-0.14369445772730599</v>
      </c>
      <c r="UR52">
        <v>-0.164509397745813</v>
      </c>
      <c r="US52">
        <v>-0.18625719290281001</v>
      </c>
      <c r="UT52">
        <v>-0.13401724588946801</v>
      </c>
      <c r="UU52">
        <v>-0.20047356367730201</v>
      </c>
      <c r="UV52">
        <v>-0.190894715945051</v>
      </c>
      <c r="UW52">
        <v>-0.14535420706472099</v>
      </c>
      <c r="UX52">
        <v>-0.26688793407445899</v>
      </c>
      <c r="UY52">
        <v>-0.13615536828648001</v>
      </c>
      <c r="UZ52">
        <v>-0.14335360418127599</v>
      </c>
      <c r="VA52">
        <v>-0.15801049963945299</v>
      </c>
      <c r="VB52">
        <v>-0.141341651881805</v>
      </c>
      <c r="VC52">
        <v>-0.19033765668092401</v>
      </c>
      <c r="VD52">
        <v>-0.116923345644147</v>
      </c>
      <c r="VE52">
        <v>-0.117949383925449</v>
      </c>
      <c r="VF52">
        <v>-0.15836225105866</v>
      </c>
      <c r="VG52">
        <v>-0.139327842732204</v>
      </c>
      <c r="VH52">
        <v>-0.19321571573103499</v>
      </c>
      <c r="VI52">
        <v>-0.173982441553102</v>
      </c>
      <c r="VJ52">
        <v>-0.14781496034855501</v>
      </c>
      <c r="VK52">
        <v>-0.19772856938336</v>
      </c>
      <c r="VL52">
        <v>-0.16171037363462901</v>
      </c>
      <c r="VM52">
        <v>-0.20948065566983901</v>
      </c>
      <c r="VN52">
        <v>-0.14330525391851801</v>
      </c>
      <c r="VO52">
        <v>-0.21058836460685601</v>
      </c>
      <c r="VP52">
        <v>-0.115141999627996</v>
      </c>
      <c r="VQ52">
        <v>-8.4361503136330299E-2</v>
      </c>
      <c r="VR52">
        <v>-0.14504222559023</v>
      </c>
      <c r="VS52">
        <v>-0.143946664376182</v>
      </c>
      <c r="VT52">
        <v>-0.26879517591985502</v>
      </c>
      <c r="VU52">
        <v>-0.170440982903315</v>
      </c>
      <c r="VV52">
        <v>-0.30074751053232002</v>
      </c>
      <c r="VW52">
        <v>-0.20753885092434901</v>
      </c>
      <c r="VX52">
        <v>-0.23851299115803001</v>
      </c>
      <c r="VY52">
        <v>-0.20507333565170599</v>
      </c>
      <c r="VZ52">
        <v>-0.19734337482664099</v>
      </c>
      <c r="WA52">
        <v>-0.30554991817132598</v>
      </c>
      <c r="WB52">
        <v>-0.34212613522971902</v>
      </c>
      <c r="WC52">
        <v>-0.22096770638147401</v>
      </c>
      <c r="WD52">
        <v>-0.273617645481047</v>
      </c>
      <c r="WE52">
        <v>-0.26787242074122503</v>
      </c>
      <c r="WF52">
        <v>-0.118460733516337</v>
      </c>
      <c r="WG52">
        <v>-0.154896800164083</v>
      </c>
      <c r="WH52">
        <v>-0.192125646296956</v>
      </c>
      <c r="WI52">
        <v>-0.24703107667418001</v>
      </c>
      <c r="WJ52">
        <v>-0.28098140699607399</v>
      </c>
      <c r="WK52">
        <v>-0.123896532110048</v>
      </c>
      <c r="WL52">
        <v>-0.30903550631572202</v>
      </c>
      <c r="WM52">
        <v>-0.20281566612774801</v>
      </c>
      <c r="WN52">
        <v>-0.27154779765058701</v>
      </c>
      <c r="WO52">
        <v>-0.22805987393789201</v>
      </c>
      <c r="WP52">
        <v>-0.363598487656766</v>
      </c>
      <c r="WQ52">
        <v>-0.26525246863882701</v>
      </c>
      <c r="WR52">
        <v>-0.18638734041392799</v>
      </c>
      <c r="WS52">
        <v>-0.15186416270990699</v>
      </c>
      <c r="WT52">
        <v>-0.20269687904109801</v>
      </c>
      <c r="WU52">
        <v>-0.20705073307175301</v>
      </c>
      <c r="WV52">
        <v>-0.25761948941580398</v>
      </c>
      <c r="WW52">
        <v>-0.19176566983158</v>
      </c>
      <c r="WX52">
        <v>-0.26336924066211498</v>
      </c>
      <c r="WY52">
        <v>-0.26899135830687398</v>
      </c>
      <c r="WZ52">
        <v>-0.21497491330646801</v>
      </c>
      <c r="XA52">
        <v>-0.25996954246684201</v>
      </c>
      <c r="XB52">
        <v>-0.21335180280549901</v>
      </c>
      <c r="XC52">
        <v>-0.22939642690927201</v>
      </c>
      <c r="XD52">
        <v>-0.30684926729565598</v>
      </c>
      <c r="XE52">
        <v>-0.35568585839914302</v>
      </c>
      <c r="XF52">
        <v>-0.317072685076421</v>
      </c>
      <c r="XG52">
        <v>-0.22734694723284801</v>
      </c>
      <c r="XH52">
        <v>-0.37395861707194</v>
      </c>
      <c r="XI52">
        <v>-0.35335422775770498</v>
      </c>
      <c r="XJ52">
        <v>-0.31345642408137497</v>
      </c>
      <c r="XK52">
        <v>-0.46309226959933197</v>
      </c>
      <c r="XL52">
        <v>-0.39636625773180201</v>
      </c>
      <c r="XM52">
        <v>-0.28809988147735399</v>
      </c>
      <c r="XN52">
        <v>-0.37731848090351</v>
      </c>
      <c r="XO52">
        <v>-0.34357720403931202</v>
      </c>
      <c r="XP52">
        <v>-0.36126876432716598</v>
      </c>
      <c r="XQ52">
        <v>-0.162577316773273</v>
      </c>
      <c r="XR52">
        <v>-0.14356802594051199</v>
      </c>
      <c r="XS52">
        <v>-0.154500477591757</v>
      </c>
      <c r="XT52">
        <v>-0.12682784165023001</v>
      </c>
      <c r="XU52">
        <v>-0.16884279669057201</v>
      </c>
      <c r="XV52">
        <v>-0.10850645726046899</v>
      </c>
      <c r="XW52">
        <v>-0.145204166580127</v>
      </c>
      <c r="XX52">
        <v>-0.175741649137926</v>
      </c>
      <c r="XY52">
        <v>-6.0752325549435597E-2</v>
      </c>
      <c r="XZ52">
        <v>-4.2684208950651899E-2</v>
      </c>
      <c r="YA52">
        <v>-0.106585014046973</v>
      </c>
      <c r="YB52">
        <v>-2.8641837052823301E-2</v>
      </c>
      <c r="YC52">
        <v>-8.0176307517280707E-2</v>
      </c>
      <c r="YD52">
        <v>-8.4423951797058097E-2</v>
      </c>
      <c r="YE52">
        <v>-9.6063467159348506E-2</v>
      </c>
      <c r="YF52">
        <v>-9.64796659914227E-2</v>
      </c>
      <c r="YG52">
        <v>-9.2485368165339005E-2</v>
      </c>
      <c r="YH52">
        <v>4.7475872663340704E-3</v>
      </c>
      <c r="YI52">
        <v>-9.4068201982673405E-2</v>
      </c>
      <c r="YJ52">
        <v>5.7794626604142398E-2</v>
      </c>
      <c r="YK52">
        <v>-3.4378686217566602E-2</v>
      </c>
      <c r="YL52">
        <v>-9.8292132022184203E-2</v>
      </c>
      <c r="YM52">
        <v>-3.6806624896056503E-2</v>
      </c>
      <c r="YN52">
        <v>-9.4716568257404196E-2</v>
      </c>
      <c r="YO52">
        <v>-7.6299262508166196E-2</v>
      </c>
      <c r="YP52">
        <v>-5.3189623198759202E-2</v>
      </c>
      <c r="YQ52">
        <v>-0.18064878791123901</v>
      </c>
      <c r="YR52">
        <v>1.1986751890902999E-2</v>
      </c>
      <c r="YS52">
        <v>-5.0042572386114002E-2</v>
      </c>
      <c r="YT52">
        <v>-1.53099001231859E-2</v>
      </c>
      <c r="YU52">
        <v>-3.2103083196552702E-2</v>
      </c>
      <c r="YV52">
        <v>-1.8292365430812599E-2</v>
      </c>
      <c r="YW52">
        <v>-0.111830443273732</v>
      </c>
      <c r="YX52">
        <v>-0.28145198278083799</v>
      </c>
      <c r="YY52">
        <v>-6.9404450588936198E-2</v>
      </c>
      <c r="YZ52">
        <v>-4.8422287128542199E-2</v>
      </c>
      <c r="ZA52">
        <v>-6.4046241703390905E-2</v>
      </c>
      <c r="ZB52">
        <v>-2.6145641192780001E-2</v>
      </c>
      <c r="ZC52">
        <v>-6.7561747477893105E-2</v>
      </c>
      <c r="ZD52">
        <v>-8.3067072187097996E-2</v>
      </c>
      <c r="ZE52">
        <v>-3.5646658491809202E-2</v>
      </c>
      <c r="ZF52">
        <v>-0.19434400598211801</v>
      </c>
      <c r="ZG52">
        <v>-9.2797365021808798E-2</v>
      </c>
      <c r="ZH52">
        <v>-7.1296488557548901E-2</v>
      </c>
      <c r="ZI52">
        <v>-0.13670092332089701</v>
      </c>
      <c r="ZJ52">
        <v>-0.27713828364056797</v>
      </c>
      <c r="ZK52">
        <v>-0.135954135542491</v>
      </c>
      <c r="ZL52">
        <v>-6.4592633382740697E-2</v>
      </c>
      <c r="ZM52">
        <v>-0.19135656120300201</v>
      </c>
      <c r="ZN52">
        <v>-3.3652404950350198E-2</v>
      </c>
      <c r="ZO52">
        <v>-0.201490982939</v>
      </c>
      <c r="ZP52">
        <v>1.29446446923816E-2</v>
      </c>
      <c r="ZQ52">
        <v>-0.162954118539515</v>
      </c>
      <c r="ZR52">
        <v>-0.210550268827988</v>
      </c>
      <c r="ZS52">
        <v>-0.18086701902271701</v>
      </c>
      <c r="ZT52">
        <v>-0.105982983478543</v>
      </c>
      <c r="ZU52">
        <v>-0.131061223951388</v>
      </c>
      <c r="ZV52">
        <v>-0.154684495838289</v>
      </c>
      <c r="ZW52">
        <v>-0.12661830258961199</v>
      </c>
      <c r="ZX52">
        <v>-0.23171311341458101</v>
      </c>
      <c r="ZY52">
        <v>-0.20615659300806899</v>
      </c>
      <c r="ZZ52">
        <v>-0.26663082848525799</v>
      </c>
      <c r="AAA52">
        <v>-0.21479685914715199</v>
      </c>
      <c r="AAB52">
        <v>-0.103672060126722</v>
      </c>
      <c r="AAC52">
        <v>-0.205986988992375</v>
      </c>
      <c r="AAD52">
        <v>-0.23181153041694</v>
      </c>
      <c r="AAE52">
        <v>-0.14518490488580099</v>
      </c>
      <c r="AAF52">
        <v>-0.13041882706580399</v>
      </c>
      <c r="AAG52">
        <v>-0.16074284793493601</v>
      </c>
      <c r="AAH52">
        <v>-0.15683903483482001</v>
      </c>
      <c r="AAI52">
        <v>-0.15432892309601301</v>
      </c>
      <c r="AAJ52">
        <v>-7.1467434713856401E-2</v>
      </c>
      <c r="AAK52">
        <v>-0.102663517916438</v>
      </c>
      <c r="AAL52">
        <v>-0.22834241686972501</v>
      </c>
      <c r="AAM52">
        <v>-0.37633253942171602</v>
      </c>
      <c r="AAN52">
        <v>-0.115522548574505</v>
      </c>
      <c r="AAO52">
        <v>-0.22602004006129001</v>
      </c>
      <c r="AAP52">
        <v>-8.5163370294570301E-2</v>
      </c>
      <c r="AAQ52">
        <v>-8.7753469096552697E-2</v>
      </c>
      <c r="AAR52">
        <v>-0.16244801852786001</v>
      </c>
      <c r="AAS52">
        <v>-0.20069422121482899</v>
      </c>
      <c r="AAT52">
        <v>-0.133051698988148</v>
      </c>
      <c r="AAU52">
        <v>-0.13573977952451399</v>
      </c>
      <c r="AAV52">
        <v>-0.230945050175142</v>
      </c>
      <c r="AAW52">
        <v>-0.17186475844756299</v>
      </c>
      <c r="AAX52">
        <v>-3.2736537142126702E-2</v>
      </c>
      <c r="AAY52">
        <v>-0.11781765269241599</v>
      </c>
      <c r="AAZ52">
        <v>-0.119433439851546</v>
      </c>
      <c r="ABA52">
        <v>0.119609962574935</v>
      </c>
      <c r="ABB52">
        <v>-7.5727929677190803E-2</v>
      </c>
      <c r="ABC52">
        <v>-0.210981461422899</v>
      </c>
      <c r="ABD52">
        <v>-9.5447151448876694E-2</v>
      </c>
      <c r="ABE52">
        <v>-8.0209779753659394E-2</v>
      </c>
      <c r="ABF52">
        <v>-0.16384324177515</v>
      </c>
      <c r="ABG52">
        <v>-0.11089581809773701</v>
      </c>
      <c r="ABH52">
        <v>-0.134630986241001</v>
      </c>
      <c r="ABI52">
        <v>-0.145699133591803</v>
      </c>
      <c r="ABJ52">
        <v>-7.1575551662453399E-2</v>
      </c>
      <c r="ABK52">
        <v>-0.153894530193871</v>
      </c>
      <c r="ABL52">
        <v>-0.31689994569347002</v>
      </c>
      <c r="ABM52">
        <v>-8.9748383349201794E-2</v>
      </c>
      <c r="ABN52">
        <v>-0.131147484787286</v>
      </c>
      <c r="ABO52">
        <v>-0.233957827499889</v>
      </c>
      <c r="ABP52">
        <v>-1.8271071976033199E-2</v>
      </c>
      <c r="ABQ52">
        <v>-0.134322194176375</v>
      </c>
      <c r="ABR52">
        <v>-6.7416675657220801E-2</v>
      </c>
      <c r="ABS52">
        <v>-0.11107694339966601</v>
      </c>
      <c r="ABT52">
        <v>-0.13244054013693601</v>
      </c>
      <c r="ABU52">
        <v>-1.47640423460106E-2</v>
      </c>
      <c r="ABV52">
        <v>-0.16366920326287299</v>
      </c>
      <c r="ABW52">
        <v>-0.24067402431624199</v>
      </c>
      <c r="ABX52">
        <v>-0.184681732553759</v>
      </c>
      <c r="ABY52">
        <v>-0.16906356391668301</v>
      </c>
      <c r="ABZ52">
        <v>-0.22032036584895701</v>
      </c>
      <c r="ACA52">
        <v>-0.149899719241299</v>
      </c>
      <c r="ACB52">
        <v>-0.134706855191772</v>
      </c>
      <c r="ACC52">
        <v>-0.106032255821642</v>
      </c>
      <c r="ACD52">
        <v>-0.15616834915237601</v>
      </c>
      <c r="ACE52">
        <v>-0.29009510379509901</v>
      </c>
      <c r="ACF52">
        <v>-0.231988349596113</v>
      </c>
      <c r="ACG52">
        <v>-5.21710529755091E-2</v>
      </c>
      <c r="ACH52">
        <v>-7.5842128722197699E-2</v>
      </c>
      <c r="ACI52">
        <v>-0.107141062793274</v>
      </c>
      <c r="ACJ52">
        <v>-6.2915763429451099E-2</v>
      </c>
      <c r="ACK52">
        <v>-0.24051441330274601</v>
      </c>
      <c r="ACL52">
        <v>-0.143833489540732</v>
      </c>
      <c r="ACM52">
        <v>-0.135832848640766</v>
      </c>
      <c r="ACN52">
        <v>-3.7724041906265701E-2</v>
      </c>
      <c r="ACO52">
        <v>-0.15466934816109901</v>
      </c>
      <c r="ACP52">
        <v>-4.6402878866516999E-2</v>
      </c>
      <c r="ACQ52">
        <v>-0.13349614779156499</v>
      </c>
      <c r="ACR52">
        <v>-0.11029760482718901</v>
      </c>
      <c r="ACS52">
        <v>-0.205174012680574</v>
      </c>
      <c r="ACT52">
        <v>-0.136399945760557</v>
      </c>
      <c r="ACU52">
        <v>-0.25590350744991802</v>
      </c>
      <c r="ACV52">
        <v>-0.15136456043409899</v>
      </c>
      <c r="ACW52">
        <v>-0.163423802135301</v>
      </c>
      <c r="ACX52">
        <v>-0.149107653100783</v>
      </c>
      <c r="ACY52">
        <v>-0.185754069888275</v>
      </c>
      <c r="ACZ52">
        <v>-0.173523697974272</v>
      </c>
      <c r="ADA52">
        <v>-0.237190634136589</v>
      </c>
      <c r="ADB52">
        <v>-0.319474081555221</v>
      </c>
      <c r="ADC52">
        <v>-0.65789271494046597</v>
      </c>
      <c r="ADD52">
        <v>-0.142575849433665</v>
      </c>
      <c r="ADE52">
        <v>-0.31204559731283898</v>
      </c>
      <c r="ADF52">
        <v>-0.364489722324292</v>
      </c>
      <c r="ADG52">
        <v>-0.39215298670007798</v>
      </c>
      <c r="ADH52">
        <v>-0.23469099930710099</v>
      </c>
      <c r="ADI52">
        <v>-0.10379315734013</v>
      </c>
      <c r="ADJ52">
        <v>-0.25811382172998598</v>
      </c>
      <c r="ADK52">
        <v>-0.27735310611887098</v>
      </c>
      <c r="ADL52">
        <v>-0.25772062466852702</v>
      </c>
      <c r="ADM52">
        <v>-0.15351667962108301</v>
      </c>
      <c r="ADN52">
        <v>-0.15649250978881801</v>
      </c>
      <c r="ADO52">
        <v>-0.17418966183981499</v>
      </c>
      <c r="ADP52">
        <v>-0.13362917188628301</v>
      </c>
      <c r="ADQ52">
        <v>-0.16295242452316899</v>
      </c>
      <c r="ADR52">
        <v>-0.20935249409873499</v>
      </c>
      <c r="ADS52">
        <v>-0.225581383846888</v>
      </c>
      <c r="ADT52">
        <v>-0.29256037944135699</v>
      </c>
      <c r="ADU52">
        <v>-0.18571627255940201</v>
      </c>
      <c r="ADV52">
        <v>-0.125964550926708</v>
      </c>
      <c r="ADW52">
        <v>-0.13295189294110901</v>
      </c>
      <c r="ADX52">
        <v>-0.19698767589767299</v>
      </c>
      <c r="ADY52">
        <v>-9.3300014322488703E-2</v>
      </c>
      <c r="ADZ52">
        <v>-0.20097377016448301</v>
      </c>
      <c r="AEA52">
        <v>-0.24222900020167701</v>
      </c>
      <c r="AEB52">
        <v>-0.21664189331488501</v>
      </c>
      <c r="AEC52">
        <v>-0.228788371233935</v>
      </c>
      <c r="AED52">
        <v>-0.19028705042896099</v>
      </c>
      <c r="AEE52">
        <v>-0.14963108107143799</v>
      </c>
      <c r="AEF52">
        <v>-0.204965669927585</v>
      </c>
      <c r="AEG52">
        <v>-0.196435521630448</v>
      </c>
      <c r="AEH52">
        <v>-0.13343403504617801</v>
      </c>
      <c r="AEI52">
        <v>-0.18029606182455099</v>
      </c>
      <c r="AEJ52">
        <v>-0.168980618196021</v>
      </c>
      <c r="AEK52">
        <v>-0.26792840559764702</v>
      </c>
      <c r="AEL52">
        <v>-0.162382580715559</v>
      </c>
      <c r="AEM52">
        <v>-3.6681115678716798E-2</v>
      </c>
      <c r="AEN52">
        <v>-0.23013055087251</v>
      </c>
      <c r="AEO52">
        <v>-0.16842911322986101</v>
      </c>
      <c r="AEP52">
        <v>-0.36857903643713802</v>
      </c>
      <c r="AEQ52">
        <v>-0.24300460410920999</v>
      </c>
      <c r="AER52">
        <v>-0.133289389402557</v>
      </c>
      <c r="AES52">
        <v>-0.17938192905148201</v>
      </c>
      <c r="AET52">
        <v>-0.22447670881117199</v>
      </c>
      <c r="AEU52">
        <v>-9.5221015616931595E-2</v>
      </c>
      <c r="AEV52">
        <v>-0.245037802809908</v>
      </c>
      <c r="AEW52">
        <v>-0.34138133836316498</v>
      </c>
      <c r="AEX52">
        <v>-0.367174339218787</v>
      </c>
      <c r="AEY52">
        <v>-0.47080219066561002</v>
      </c>
      <c r="AEZ52">
        <v>-0.28014314973832599</v>
      </c>
      <c r="AFA52">
        <v>-0.18143650931605501</v>
      </c>
      <c r="AFB52">
        <v>-0.18570429253461901</v>
      </c>
      <c r="AFC52">
        <v>-0.13040407978749499</v>
      </c>
      <c r="AFD52">
        <v>-0.122172041126274</v>
      </c>
      <c r="AFE52">
        <v>-0.28757417441151101</v>
      </c>
      <c r="AFF52">
        <v>-0.33213042871675402</v>
      </c>
      <c r="AFG52">
        <v>-0.14606350605207599</v>
      </c>
      <c r="AFH52">
        <v>-0.299273230476156</v>
      </c>
      <c r="AFI52">
        <v>-0.161917891986815</v>
      </c>
      <c r="AFJ52">
        <v>-0.31508894889196298</v>
      </c>
      <c r="AFK52">
        <v>-0.178701452315599</v>
      </c>
      <c r="AFL52">
        <v>-0.310232897461516</v>
      </c>
      <c r="AFM52">
        <v>-0.15165121566766901</v>
      </c>
      <c r="AFN52">
        <v>-0.19146727893413201</v>
      </c>
      <c r="AFO52">
        <v>-0.20552378347448699</v>
      </c>
      <c r="AFP52">
        <v>-0.260010640297891</v>
      </c>
      <c r="AFQ52">
        <v>-0.18631867341414199</v>
      </c>
      <c r="AFR52">
        <v>-8.76138915605775E-2</v>
      </c>
      <c r="AFS52">
        <v>-6.6224475169560995E-2</v>
      </c>
      <c r="AFT52">
        <v>-0.21604129741518599</v>
      </c>
      <c r="AFU52">
        <v>-0.29546011013111401</v>
      </c>
      <c r="AFV52">
        <v>-8.9878335515642699E-2</v>
      </c>
      <c r="AFW52">
        <v>-0.106682937876386</v>
      </c>
      <c r="AFX52">
        <v>-0.37008335339828802</v>
      </c>
      <c r="AFY52">
        <v>-0.22094472726551001</v>
      </c>
      <c r="AFZ52">
        <v>-0.38065983298319001</v>
      </c>
      <c r="AGA52">
        <v>-0.10766995695201501</v>
      </c>
      <c r="AGB52">
        <v>-0.13567088971352201</v>
      </c>
      <c r="AGC52">
        <v>-0.28984012511107399</v>
      </c>
      <c r="AGD52">
        <v>-0.21395436185250999</v>
      </c>
      <c r="AGE52">
        <v>-0.151635154474835</v>
      </c>
      <c r="AGF52">
        <v>-0.25583049773122102</v>
      </c>
      <c r="AGG52">
        <v>-0.17700025898416299</v>
      </c>
      <c r="AGH52">
        <v>-0.36187555665808502</v>
      </c>
      <c r="AGI52">
        <v>-0.30654736102091101</v>
      </c>
      <c r="AGJ52">
        <v>-0.21623872412279099</v>
      </c>
      <c r="AGK52">
        <v>-0.25044602049826198</v>
      </c>
      <c r="AGL52">
        <v>-0.15276115331767301</v>
      </c>
      <c r="AGM52">
        <v>-0.29024008284357999</v>
      </c>
      <c r="AGN52">
        <v>-0.23812356280762201</v>
      </c>
      <c r="AGO52">
        <v>-0.166846823805196</v>
      </c>
      <c r="AGP52">
        <v>-0.14972869431102701</v>
      </c>
      <c r="AGQ52">
        <v>-0.22729110077172099</v>
      </c>
      <c r="AGR52">
        <v>-0.18952779946850401</v>
      </c>
      <c r="AGS52">
        <v>-0.22514045318011899</v>
      </c>
      <c r="AGT52">
        <v>-2.3780625865159099E-3</v>
      </c>
      <c r="AGU52">
        <v>-0.11587581715161301</v>
      </c>
      <c r="AGV52">
        <v>-0.101978654229695</v>
      </c>
      <c r="AGW52">
        <v>-6.2381126279468097E-3</v>
      </c>
      <c r="AGX52">
        <v>-0.238388361216231</v>
      </c>
      <c r="AGY52">
        <v>-0.21667553749023299</v>
      </c>
      <c r="AGZ52">
        <v>-0.431620699040831</v>
      </c>
      <c r="AHA52">
        <v>-0.22852031683090299</v>
      </c>
      <c r="AHB52">
        <v>-0.184569374610147</v>
      </c>
      <c r="AHC52">
        <v>-4.9607805553479198E-2</v>
      </c>
      <c r="AHD52">
        <v>-0.14925521277353901</v>
      </c>
      <c r="AHE52">
        <v>-0.17018366575712199</v>
      </c>
      <c r="AHF52">
        <v>-0.17215591186410401</v>
      </c>
      <c r="AHG52">
        <v>-0.21746856544573501</v>
      </c>
      <c r="AHH52">
        <v>-0.325396194808169</v>
      </c>
      <c r="AHI52">
        <v>-0.13932910265399701</v>
      </c>
      <c r="AHJ52">
        <v>-0.153923970720866</v>
      </c>
      <c r="AHK52">
        <v>3.0090220303595702E-2</v>
      </c>
      <c r="AHL52">
        <v>-0.119919725734784</v>
      </c>
      <c r="AHM52">
        <v>-0.11666021978562401</v>
      </c>
      <c r="AHN52">
        <v>8.9425934986076094E-2</v>
      </c>
      <c r="AHO52">
        <v>-8.4063872930585704E-2</v>
      </c>
      <c r="AHP52">
        <v>-0.115351756347731</v>
      </c>
      <c r="AHQ52">
        <v>4.4538498774240902E-3</v>
      </c>
      <c r="AHR52">
        <v>-0.13907919359024301</v>
      </c>
      <c r="AHS52">
        <v>-0.26397174552437402</v>
      </c>
      <c r="AHT52">
        <v>-3.7010509005235302E-2</v>
      </c>
      <c r="AHU52">
        <v>-0.20295598585788099</v>
      </c>
      <c r="AHV52">
        <v>-0.213786830771519</v>
      </c>
      <c r="AHW52">
        <v>-0.18853899642752101</v>
      </c>
      <c r="AHX52">
        <v>-8.4065198799252394E-2</v>
      </c>
      <c r="AHY52">
        <v>-0.155633037126167</v>
      </c>
      <c r="AHZ52">
        <v>-0.176625589416119</v>
      </c>
      <c r="AIA52">
        <v>-0.16980207815763099</v>
      </c>
      <c r="AIB52">
        <v>-0.31020588369871899</v>
      </c>
      <c r="AIC52">
        <v>-0.56589407990112806</v>
      </c>
      <c r="AID52">
        <v>-0.282845379125018</v>
      </c>
      <c r="AIE52">
        <v>-0.213960426485959</v>
      </c>
      <c r="AIF52">
        <v>-0.167375372058994</v>
      </c>
      <c r="AIG52">
        <v>-0.23941974044232001</v>
      </c>
      <c r="AIH52">
        <v>-0.117213512769485</v>
      </c>
      <c r="AII52">
        <v>-0.16648212793547301</v>
      </c>
      <c r="AIJ52">
        <v>-9.9488806011605299E-2</v>
      </c>
      <c r="AIK52">
        <v>-9.4572462931195506E-2</v>
      </c>
      <c r="AIL52">
        <v>3.2352455098993899E-2</v>
      </c>
      <c r="AIM52">
        <v>-0.183916095317321</v>
      </c>
      <c r="AIN52">
        <v>-0.32859722359330901</v>
      </c>
      <c r="AIO52">
        <v>-0.22069805242313201</v>
      </c>
      <c r="AIP52">
        <v>-0.159205764059142</v>
      </c>
      <c r="AIQ52">
        <v>-0.38780260386757998</v>
      </c>
      <c r="AIR52">
        <v>-0.16199769935795799</v>
      </c>
      <c r="AIS52">
        <v>-0.43178857253580599</v>
      </c>
      <c r="AIT52">
        <v>-0.24041350486758201</v>
      </c>
      <c r="AIU52">
        <v>-2.9962679626470898E-2</v>
      </c>
      <c r="AIV52">
        <v>-6.62110239768052E-2</v>
      </c>
      <c r="AIW52">
        <v>-0.45068424020001302</v>
      </c>
      <c r="AIX52">
        <v>-0.15654417202971299</v>
      </c>
      <c r="AIY52">
        <v>-2.93141661969476E-3</v>
      </c>
      <c r="AIZ52">
        <v>-0.47217845435898698</v>
      </c>
      <c r="AJA52">
        <v>-0.158569392499471</v>
      </c>
      <c r="AJB52">
        <v>-0.19733707041246901</v>
      </c>
      <c r="AJC52">
        <v>-0.300312372712845</v>
      </c>
      <c r="AJD52">
        <v>-0.197885072571688</v>
      </c>
      <c r="AJE52">
        <v>-0.13496228890676301</v>
      </c>
      <c r="AJF52">
        <v>-0.183823174593816</v>
      </c>
      <c r="AJG52">
        <v>-0.25408753688781299</v>
      </c>
      <c r="AJH52">
        <v>-0.224532802111092</v>
      </c>
      <c r="AJI52">
        <v>-0.29870212607407998</v>
      </c>
      <c r="AJJ52">
        <v>-0.260376859973727</v>
      </c>
      <c r="AJK52">
        <v>-0.28996703015067798</v>
      </c>
      <c r="AJL52">
        <v>-0.38848705354034502</v>
      </c>
      <c r="AJM52">
        <v>-9.6476073750034905E-2</v>
      </c>
      <c r="AJN52">
        <v>-0.164719694208349</v>
      </c>
      <c r="AJO52">
        <v>-0.140630764318529</v>
      </c>
      <c r="AJP52">
        <v>-0.11685987927328501</v>
      </c>
      <c r="AJQ52">
        <v>-0.17687265913840899</v>
      </c>
      <c r="AJR52">
        <v>-0.117962518168869</v>
      </c>
      <c r="AJS52">
        <v>-0.13858869298012499</v>
      </c>
      <c r="AJT52">
        <v>-0.24109261404024401</v>
      </c>
      <c r="AJU52">
        <v>-0.30797793364418402</v>
      </c>
      <c r="AJV52">
        <v>-8.2473212806728605E-2</v>
      </c>
      <c r="AJW52">
        <v>-0.21813144380822699</v>
      </c>
      <c r="AJX52">
        <v>-0.34100663620435701</v>
      </c>
      <c r="AJY52">
        <v>-0.398136931618498</v>
      </c>
      <c r="AJZ52">
        <v>-0.36476696205648901</v>
      </c>
      <c r="AKA52">
        <v>-5.8255405494684602E-2</v>
      </c>
      <c r="AKB52">
        <v>-0.18906332199502199</v>
      </c>
      <c r="AKC52">
        <v>-0.50987220982040105</v>
      </c>
      <c r="AKD52">
        <v>-0.195984734214843</v>
      </c>
      <c r="AKE52">
        <v>-0.30837729633406602</v>
      </c>
      <c r="AKF52">
        <v>-0.32947996887945002</v>
      </c>
      <c r="AKG52">
        <v>-0.30430319387122601</v>
      </c>
      <c r="AKH52">
        <v>-0.25154978585103799</v>
      </c>
      <c r="AKI52">
        <v>-0.395992308021064</v>
      </c>
      <c r="AKJ52">
        <v>-0.100051399676197</v>
      </c>
      <c r="AKK52">
        <v>-0.27793883573865302</v>
      </c>
      <c r="AKL52">
        <v>-0.30782590226055301</v>
      </c>
      <c r="AKM52">
        <v>-0.54700654954794303</v>
      </c>
      <c r="AKN52">
        <v>-0.90336560771810404</v>
      </c>
      <c r="AKO52">
        <v>-0.25348066648502199</v>
      </c>
      <c r="AKP52">
        <v>-0.41903999918274598</v>
      </c>
      <c r="AKQ52">
        <v>-0.85628460114125304</v>
      </c>
      <c r="AKR52">
        <v>-0.31142195430458902</v>
      </c>
      <c r="AKS52">
        <v>-0.606995096162942</v>
      </c>
      <c r="AKT52">
        <v>-0.36540944205438503</v>
      </c>
      <c r="AKU52">
        <v>-3.44400994020026E-2</v>
      </c>
      <c r="AKV52">
        <v>-0.80693221095149503</v>
      </c>
      <c r="AKW52">
        <v>-0.22791169829149499</v>
      </c>
      <c r="AKX52">
        <v>-0.42886358751874998</v>
      </c>
      <c r="AKY52">
        <v>-6.08387766851139E-2</v>
      </c>
      <c r="AKZ52">
        <v>-0.33153888974239998</v>
      </c>
      <c r="ALA52">
        <v>-0.34814528375324799</v>
      </c>
      <c r="ALB52">
        <v>-0.40320996772127699</v>
      </c>
      <c r="ALC52">
        <v>-0.23253206176591901</v>
      </c>
      <c r="ALD52">
        <v>-0.23252984597165699</v>
      </c>
      <c r="ALE52">
        <v>-0.37558084621080401</v>
      </c>
      <c r="ALF52">
        <v>-0.43385177864485303</v>
      </c>
      <c r="ALG52">
        <v>-0.49916049907326898</v>
      </c>
      <c r="ALH52">
        <v>-8.0650185394630397E-2</v>
      </c>
      <c r="ALI52">
        <v>-0.30931278577603399</v>
      </c>
      <c r="ALJ52">
        <v>1.0091891714546599</v>
      </c>
      <c r="ALK52">
        <v>0.18665464010001301</v>
      </c>
      <c r="ALL52">
        <v>-0.34103691783506701</v>
      </c>
      <c r="ALM52">
        <v>2.3083613113041201E-2</v>
      </c>
      <c r="ALN52">
        <v>-0.17874885182931799</v>
      </c>
      <c r="ALO52">
        <v>-2.63914988914008E-2</v>
      </c>
      <c r="ALP52">
        <v>0.38822466814487799</v>
      </c>
      <c r="ALQ52">
        <v>0.15200309344505</v>
      </c>
      <c r="ALR52">
        <v>-0.96962635095648098</v>
      </c>
      <c r="ALS52">
        <v>0.37958866327455398</v>
      </c>
      <c r="ALT52">
        <v>9.3109404391481507E-2</v>
      </c>
      <c r="ALU52">
        <v>-3.1708859727338098E-2</v>
      </c>
      <c r="ALV52">
        <v>0</v>
      </c>
      <c r="ALW52">
        <v>-0.14260439544280001</v>
      </c>
      <c r="ALX52">
        <v>-0.92599941855622303</v>
      </c>
      <c r="ALY52">
        <v>-0.178337241258512</v>
      </c>
      <c r="ALZ52">
        <v>1.0703893278914001</v>
      </c>
      <c r="AMA52">
        <v>8.2462160191973E-2</v>
      </c>
      <c r="AMB52">
        <v>-0.54252723440076001</v>
      </c>
      <c r="AMC52">
        <v>3.98927271235128E-2</v>
      </c>
      <c r="AMD52">
        <v>0</v>
      </c>
      <c r="AME52">
        <v>-0.25964381663302</v>
      </c>
      <c r="AMF52">
        <v>-0.10465994724973</v>
      </c>
      <c r="AMG52">
        <v>-0.102156296178399</v>
      </c>
      <c r="AMH52">
        <v>-5.8470409115764801E-2</v>
      </c>
      <c r="AMI52">
        <v>-4.4152308559313902E-2</v>
      </c>
      <c r="AMJ52">
        <v>-4.0589044474189401E-2</v>
      </c>
      <c r="AMK52">
        <v>-6.1239067456625301E-2</v>
      </c>
      <c r="AML52">
        <v>-7.1152283772604394E-2</v>
      </c>
      <c r="AMM52">
        <v>-8.6242284113014198E-2</v>
      </c>
      <c r="AMN52">
        <v>-3.5932647240082198E-3</v>
      </c>
      <c r="AMO52">
        <v>-1.4950341465971399E-2</v>
      </c>
      <c r="AMP52">
        <v>-8.6250754608787297E-2</v>
      </c>
      <c r="AMQ52">
        <v>-6.7846632484999905E-2</v>
      </c>
      <c r="AMR52">
        <v>-0.105456579033613</v>
      </c>
      <c r="AMS52">
        <v>-7.6017462190582405E-2</v>
      </c>
      <c r="AMT52">
        <v>5.676509015839E-2</v>
      </c>
      <c r="AMU52">
        <v>6.4913954632112398E-3</v>
      </c>
      <c r="AMV52">
        <v>2.8482480014344301E-2</v>
      </c>
      <c r="AMW52">
        <v>-1.8457836164532599E-3</v>
      </c>
      <c r="AMX52">
        <v>-0.21864579214993199</v>
      </c>
      <c r="AMY52">
        <v>-0.66556988170939801</v>
      </c>
      <c r="AMZ52">
        <v>-0.10826144048795899</v>
      </c>
      <c r="ANA52">
        <v>-0.15070772190852499</v>
      </c>
      <c r="ANB52">
        <v>-0.12649953110887099</v>
      </c>
      <c r="ANC52">
        <v>-2.1088781089020299E-2</v>
      </c>
      <c r="AND52">
        <v>-0.12227713202203699</v>
      </c>
      <c r="ANE52">
        <v>-7.1015633540864903E-2</v>
      </c>
      <c r="ANF52">
        <v>-1.8111993806598201E-2</v>
      </c>
      <c r="ANG52">
        <v>1.1549321512523299E-2</v>
      </c>
      <c r="ANH52">
        <v>-4.6330169793598802E-2</v>
      </c>
      <c r="ANI52">
        <v>-4.5556336970182798E-2</v>
      </c>
      <c r="ANJ52">
        <v>-4.1808901072259E-2</v>
      </c>
      <c r="ANK52">
        <v>-7.23915665987859E-2</v>
      </c>
      <c r="ANL52">
        <v>-6.6273219419165794E-2</v>
      </c>
      <c r="ANM52">
        <v>-6.7735645379621096E-2</v>
      </c>
      <c r="ANN52">
        <v>-0.10573394325654099</v>
      </c>
      <c r="ANO52">
        <v>-7.6023862108319101E-2</v>
      </c>
      <c r="ANP52">
        <v>-6.3475219762352E-2</v>
      </c>
      <c r="ANQ52">
        <v>-0.15402630629516101</v>
      </c>
      <c r="ANR52">
        <v>-0.133011372895671</v>
      </c>
      <c r="ANS52">
        <v>-8.0243869924096503E-2</v>
      </c>
      <c r="ANT52">
        <v>6.9877824591982399E-2</v>
      </c>
      <c r="ANU52">
        <v>-9.7297201354915E-2</v>
      </c>
      <c r="ANV52">
        <v>-0.19893882000788199</v>
      </c>
      <c r="ANW52">
        <v>-0.149643338200667</v>
      </c>
      <c r="ANX52">
        <v>-0.125064217017235</v>
      </c>
      <c r="ANY52">
        <v>0.108148803855623</v>
      </c>
      <c r="ANZ52">
        <v>-0.14190250347607999</v>
      </c>
      <c r="AOA52">
        <v>-0.13613668798602899</v>
      </c>
      <c r="AOB52">
        <v>-8.0247253454431899E-2</v>
      </c>
      <c r="AOC52">
        <v>-9.4723204905750896E-2</v>
      </c>
      <c r="AOD52">
        <v>-0.16881906421614301</v>
      </c>
      <c r="AOE52">
        <v>-0.14378978659736599</v>
      </c>
      <c r="AOF52">
        <v>-8.0708684474634307E-2</v>
      </c>
      <c r="AOG52">
        <v>0.131529622705302</v>
      </c>
      <c r="AOH52">
        <v>-9.7819200961892894E-2</v>
      </c>
      <c r="AOI52">
        <v>-8.4368371486398201E-3</v>
      </c>
      <c r="AOJ52">
        <v>2.8999871722552101E-2</v>
      </c>
      <c r="AOK52">
        <v>-8.17746059489214E-2</v>
      </c>
      <c r="AOL52">
        <v>-0.27641343563499399</v>
      </c>
      <c r="AOM52">
        <v>-0.236536603656718</v>
      </c>
      <c r="AON52">
        <v>8.3531955292499294E-2</v>
      </c>
      <c r="AOO52">
        <v>-5.5999877818736603E-3</v>
      </c>
      <c r="AOP52">
        <v>3.5457548809511498E-2</v>
      </c>
      <c r="AOQ52">
        <v>2.7541270351116899E-2</v>
      </c>
      <c r="AOR52">
        <v>-0.163850487032628</v>
      </c>
      <c r="AOS52">
        <v>-1.25477625483149</v>
      </c>
      <c r="AOT52">
        <v>2.68000593437153E-2</v>
      </c>
      <c r="AOU52">
        <v>-0.100784219748174</v>
      </c>
      <c r="AOV52">
        <v>1.9090761151022199E-2</v>
      </c>
      <c r="AOW52">
        <v>-1.07065058414026E-2</v>
      </c>
      <c r="AOX52">
        <v>-0.16992500144231201</v>
      </c>
      <c r="AOY52">
        <v>-7.0112272554232504</v>
      </c>
      <c r="AOZ52">
        <v>6.3831611869235597E-2</v>
      </c>
      <c r="APA52">
        <v>4.6426268250866704E-3</v>
      </c>
      <c r="APB52">
        <v>2.6717338375779401E-2</v>
      </c>
      <c r="APC52">
        <v>6.35269648606637E-3</v>
      </c>
      <c r="APD52">
        <v>-0.15294396693870599</v>
      </c>
      <c r="APE52">
        <v>-0.81855312866246799</v>
      </c>
      <c r="APF52">
        <v>5.7271235557059798E-2</v>
      </c>
      <c r="APG52">
        <v>6.6178787645075196E-3</v>
      </c>
      <c r="APH52">
        <v>2.79781562170223E-2</v>
      </c>
      <c r="API52">
        <v>-1.6778777323187199E-3</v>
      </c>
      <c r="APJ52">
        <v>-0.218573542932922</v>
      </c>
      <c r="APK52">
        <v>-0.66666898148584797</v>
      </c>
      <c r="APL52">
        <v>1.6119665363277001E-2</v>
      </c>
      <c r="APM52">
        <v>-7.3346149570051505E-2</v>
      </c>
      <c r="APN52">
        <v>-0.12553088208385901</v>
      </c>
      <c r="APO52">
        <v>-2.7119126348198099E-2</v>
      </c>
      <c r="APP52">
        <v>1</v>
      </c>
      <c r="APQ52">
        <v>-3.3075612838877097E-2</v>
      </c>
      <c r="APR52">
        <v>-8.1934328834804004E-2</v>
      </c>
      <c r="APS52">
        <v>-5.9567163760059501E-2</v>
      </c>
      <c r="APT52">
        <v>2.6472211361191201E-2</v>
      </c>
      <c r="APU52">
        <v>-6.3631106187711894E-2</v>
      </c>
      <c r="APV52">
        <v>-0.11070346440622</v>
      </c>
      <c r="APW52">
        <v>-8.1071610647317799E-2</v>
      </c>
      <c r="APX52">
        <v>0.15518083711063399</v>
      </c>
      <c r="APY52">
        <v>-3.6888029374268397E-2</v>
      </c>
      <c r="APZ52">
        <v>-0.100647148984079</v>
      </c>
      <c r="AQA52">
        <v>-8.7462841250339596E-2</v>
      </c>
      <c r="AQB52">
        <v>0.37961544506801298</v>
      </c>
      <c r="AQC52">
        <v>-3.5560046821926802E-2</v>
      </c>
      <c r="AQD52">
        <v>-5.9829530715027203E-2</v>
      </c>
      <c r="AQE52">
        <v>-8.0859020550359997E-2</v>
      </c>
      <c r="AQF52">
        <v>1.3514806474481601E-2</v>
      </c>
      <c r="AQG52">
        <v>-5.3771256440980797E-2</v>
      </c>
      <c r="AQH52">
        <v>-7.8917057224221293E-2</v>
      </c>
      <c r="AQI52">
        <v>-5.7475426689045102E-2</v>
      </c>
    </row>
    <row r="53" spans="1:1127" x14ac:dyDescent="0.35">
      <c r="A53">
        <v>52</v>
      </c>
      <c r="B53" t="s">
        <v>2</v>
      </c>
      <c r="C53">
        <v>18</v>
      </c>
      <c r="D53" t="s">
        <v>986</v>
      </c>
      <c r="E53">
        <v>2</v>
      </c>
      <c r="F53" t="s">
        <v>1117</v>
      </c>
      <c r="G53">
        <v>1</v>
      </c>
      <c r="H53">
        <v>58</v>
      </c>
      <c r="I53" t="s">
        <v>1134</v>
      </c>
      <c r="K53" s="5">
        <v>31</v>
      </c>
      <c r="L53" s="6">
        <v>148</v>
      </c>
      <c r="M53" s="6">
        <v>100</v>
      </c>
      <c r="N53" s="7">
        <f t="shared" si="13"/>
        <v>116</v>
      </c>
      <c r="O53" s="5">
        <v>95</v>
      </c>
      <c r="P53" s="5">
        <v>105.6</v>
      </c>
      <c r="Q53" s="5">
        <v>106.2</v>
      </c>
      <c r="R53" s="8">
        <v>0.99435028248587565</v>
      </c>
      <c r="S53" s="9">
        <v>86</v>
      </c>
      <c r="T53" s="6">
        <v>3.9</v>
      </c>
      <c r="U53">
        <v>0.95517950781120797</v>
      </c>
      <c r="V53">
        <v>0.90991332571844896</v>
      </c>
      <c r="W53">
        <v>1.0958730509303001</v>
      </c>
      <c r="X53">
        <v>0.202265611848925</v>
      </c>
      <c r="Y53">
        <v>8.1863093097314293E-2</v>
      </c>
      <c r="Z53">
        <v>0.26261741910609099</v>
      </c>
      <c r="AA53">
        <v>0.30167523328039703</v>
      </c>
      <c r="AB53">
        <v>-0.13901536062429401</v>
      </c>
      <c r="AC53">
        <v>-0.17039898799837599</v>
      </c>
      <c r="AD53">
        <v>0.28943306340896602</v>
      </c>
      <c r="AE53">
        <v>0.10533138291958601</v>
      </c>
      <c r="AF53">
        <v>7.3707708249875506E-2</v>
      </c>
      <c r="AG53">
        <v>0.183674924437843</v>
      </c>
      <c r="AH53">
        <v>-0.15680665362341001</v>
      </c>
      <c r="AI53">
        <v>0.13262032312137401</v>
      </c>
      <c r="AJ53">
        <v>-0.176775017323751</v>
      </c>
      <c r="AK53">
        <v>9.8896776176101805E-2</v>
      </c>
      <c r="AL53">
        <v>2.7212040439069399E-2</v>
      </c>
      <c r="AM53">
        <v>-0.22783450640469599</v>
      </c>
      <c r="AN53">
        <v>-9.4459983562473995E-2</v>
      </c>
      <c r="AO53">
        <v>-0.30009412277629899</v>
      </c>
      <c r="AP53">
        <v>0.24094929340565199</v>
      </c>
      <c r="AQ53">
        <v>5.0788581059179799E-2</v>
      </c>
      <c r="AR53">
        <v>0.57919542809397295</v>
      </c>
      <c r="AS53">
        <v>0.392698728787641</v>
      </c>
      <c r="AT53">
        <v>0.78116200583859896</v>
      </c>
      <c r="AU53">
        <v>0.18199449854553101</v>
      </c>
      <c r="AV53">
        <v>0.41271080484477901</v>
      </c>
      <c r="AW53">
        <v>0.112925741866476</v>
      </c>
      <c r="AX53">
        <v>0.15142779592338401</v>
      </c>
      <c r="AY53">
        <v>0.23144151607102101</v>
      </c>
      <c r="AZ53">
        <v>0.156452774989744</v>
      </c>
      <c r="BA53">
        <v>-0.47321303857339198</v>
      </c>
      <c r="BB53">
        <v>-0.49955956487729303</v>
      </c>
      <c r="BC53">
        <v>-0.51061534666828401</v>
      </c>
      <c r="BD53">
        <v>-0.22163635468208501</v>
      </c>
      <c r="BE53">
        <v>-0.15584635484436099</v>
      </c>
      <c r="BF53">
        <v>0.278761191847407</v>
      </c>
      <c r="BG53">
        <v>0.32278121532334703</v>
      </c>
      <c r="BH53">
        <v>8.2314833436264001E-2</v>
      </c>
      <c r="BI53">
        <v>0.177184244041868</v>
      </c>
      <c r="BJ53">
        <v>8.2992124815368301E-2</v>
      </c>
      <c r="BK53">
        <v>0.11154112919469999</v>
      </c>
      <c r="BL53">
        <v>0.64207230647043301</v>
      </c>
      <c r="BM53">
        <v>-0.119786852232889</v>
      </c>
      <c r="BN53">
        <v>7.5997573321076706E-2</v>
      </c>
      <c r="BO53">
        <v>0.27954496980091997</v>
      </c>
      <c r="BP53">
        <v>0.36748508917811601</v>
      </c>
      <c r="BQ53">
        <v>0.13982461727768999</v>
      </c>
      <c r="BR53">
        <v>7.2559186227219005E-2</v>
      </c>
      <c r="BS53">
        <v>0.29051556768450998</v>
      </c>
      <c r="BT53">
        <v>0.162178083817788</v>
      </c>
      <c r="BU53">
        <v>0.188038346177299</v>
      </c>
      <c r="BV53">
        <v>0.27242417451501399</v>
      </c>
      <c r="BW53">
        <v>-0.77763843236861696</v>
      </c>
      <c r="BX53">
        <v>-0.39677208878911102</v>
      </c>
      <c r="BY53">
        <v>-0.52803996739163195</v>
      </c>
      <c r="BZ53">
        <v>-0.23915350734347701</v>
      </c>
      <c r="CA53">
        <v>-0.42319491317993402</v>
      </c>
      <c r="CB53">
        <v>-0.61340884006903695</v>
      </c>
      <c r="CC53">
        <v>-0.47297300224046801</v>
      </c>
      <c r="CD53">
        <v>-0.48592931640793802</v>
      </c>
      <c r="CE53">
        <v>-0.46776494578883498</v>
      </c>
      <c r="CF53">
        <v>-0.36442175678009903</v>
      </c>
      <c r="CG53">
        <v>-0.29686142342455502</v>
      </c>
      <c r="CH53">
        <v>-0.34091673164630298</v>
      </c>
      <c r="CI53">
        <v>-0.32033503192312901</v>
      </c>
      <c r="CJ53">
        <v>-0.372673840138603</v>
      </c>
      <c r="CK53">
        <v>-0.41726439184380398</v>
      </c>
      <c r="CL53">
        <v>-0.217687792736286</v>
      </c>
      <c r="CM53">
        <v>0.22542767430512001</v>
      </c>
      <c r="CN53">
        <v>0.16507462216604499</v>
      </c>
      <c r="CO53">
        <v>0.12934278427989099</v>
      </c>
      <c r="CP53">
        <v>-0.115235051410065</v>
      </c>
      <c r="CQ53">
        <v>8.7818413812334496E-3</v>
      </c>
      <c r="CR53">
        <v>-9.5382949459373298E-2</v>
      </c>
      <c r="CS53">
        <v>-1.8077785617074401E-2</v>
      </c>
      <c r="CT53">
        <v>0.117893474405731</v>
      </c>
      <c r="CU53">
        <v>-2.0743826030186902E-2</v>
      </c>
      <c r="CV53">
        <v>-0.311544604352891</v>
      </c>
      <c r="CW53">
        <v>2.59553717558073E-2</v>
      </c>
      <c r="CX53">
        <v>-0.149184659484214</v>
      </c>
      <c r="CY53">
        <v>-3.0075389215802401E-2</v>
      </c>
      <c r="CZ53">
        <v>-0.224708470859907</v>
      </c>
      <c r="DA53">
        <v>-5.60223323947876E-2</v>
      </c>
      <c r="DB53">
        <v>0.17107835433294</v>
      </c>
      <c r="DC53">
        <v>9.5222337716015806E-2</v>
      </c>
      <c r="DD53">
        <v>2.55041396837885E-2</v>
      </c>
      <c r="DE53">
        <v>3.6341536900372402E-2</v>
      </c>
      <c r="DF53">
        <v>0.28566450130085702</v>
      </c>
      <c r="DG53">
        <v>0.40354438841203799</v>
      </c>
      <c r="DH53">
        <v>-2.3682007219168501E-2</v>
      </c>
      <c r="DI53">
        <v>0.115860138197992</v>
      </c>
      <c r="DJ53">
        <v>1.14687256074954E-2</v>
      </c>
      <c r="DK53">
        <v>0.119625484945161</v>
      </c>
      <c r="DL53">
        <v>0.105277749767023</v>
      </c>
      <c r="DM53">
        <v>0.116288906142634</v>
      </c>
      <c r="DN53">
        <v>0.135366584625005</v>
      </c>
      <c r="DO53">
        <v>2.17438577106835E-2</v>
      </c>
      <c r="DP53">
        <v>0.23421141761866501</v>
      </c>
      <c r="DQ53">
        <v>0.16955176512360601</v>
      </c>
      <c r="DR53">
        <v>3.7865252795345299E-2</v>
      </c>
      <c r="DS53">
        <v>0.14296021780926399</v>
      </c>
      <c r="DT53">
        <v>9.8733124807108399E-2</v>
      </c>
      <c r="DU53">
        <v>-6.0079357847202301E-2</v>
      </c>
      <c r="DV53">
        <v>0.24738876633937401</v>
      </c>
      <c r="DW53">
        <v>-4.7585145462112101E-2</v>
      </c>
      <c r="DX53">
        <v>-0.129804172770729</v>
      </c>
      <c r="DY53">
        <v>-8.1803381549537299E-2</v>
      </c>
      <c r="DZ53">
        <v>0.15624310001723399</v>
      </c>
      <c r="EA53">
        <v>0.26752336363207502</v>
      </c>
      <c r="EB53">
        <v>-0.24792751344358599</v>
      </c>
      <c r="EC53">
        <v>1.92730766739862E-2</v>
      </c>
      <c r="ED53">
        <v>3.9058171076606599E-2</v>
      </c>
      <c r="EE53">
        <v>-1.21747139461022E-2</v>
      </c>
      <c r="EF53">
        <v>0.105586059074082</v>
      </c>
      <c r="EG53">
        <v>-0.65782537408071295</v>
      </c>
      <c r="EH53">
        <v>0.14282705772669099</v>
      </c>
      <c r="EI53">
        <v>0.19058573498418799</v>
      </c>
      <c r="EJ53">
        <v>1.26153879351199E-2</v>
      </c>
      <c r="EK53">
        <v>9.23538904555882E-2</v>
      </c>
      <c r="EL53">
        <v>0.17413609869743699</v>
      </c>
      <c r="EM53">
        <v>0.31589757314258898</v>
      </c>
      <c r="EN53">
        <v>0.49503682134406402</v>
      </c>
      <c r="EO53">
        <v>7.5782586661616497E-2</v>
      </c>
      <c r="EP53">
        <v>7.9652983579787007E-2</v>
      </c>
      <c r="EQ53">
        <v>0.19679029876540999</v>
      </c>
      <c r="ER53">
        <v>-2.6779378330777599E-2</v>
      </c>
      <c r="ES53">
        <v>5.65835283663675E-2</v>
      </c>
      <c r="ET53">
        <v>0.131705679211822</v>
      </c>
      <c r="EU53">
        <v>0.2839775898236</v>
      </c>
      <c r="EV53">
        <v>0.237824150908337</v>
      </c>
      <c r="EW53">
        <v>0.26098211488985401</v>
      </c>
      <c r="EX53">
        <v>-0.21920771223673199</v>
      </c>
      <c r="EY53">
        <v>1.1708838494540399</v>
      </c>
      <c r="EZ53">
        <v>0.21144541392952701</v>
      </c>
      <c r="FA53">
        <v>0.41624484867544198</v>
      </c>
      <c r="FB53">
        <v>0.32105720159885798</v>
      </c>
      <c r="FC53">
        <v>0.225604851725934</v>
      </c>
      <c r="FD53">
        <v>1.5389772510440099E-2</v>
      </c>
      <c r="FE53">
        <v>9.5849338661933098E-2</v>
      </c>
      <c r="FF53">
        <v>-0.25169109661013001</v>
      </c>
      <c r="FG53">
        <v>4.5375592115851203E-2</v>
      </c>
      <c r="FH53">
        <v>0.16261319910565999</v>
      </c>
      <c r="FI53">
        <v>-0.218398079046353</v>
      </c>
      <c r="FJ53">
        <v>0.57388837531412995</v>
      </c>
      <c r="FK53">
        <v>0.41056434333487202</v>
      </c>
      <c r="FL53">
        <v>0.17888934848837501</v>
      </c>
      <c r="FM53">
        <v>0.195331297600666</v>
      </c>
      <c r="FN53">
        <v>-2.5373099785436899E-2</v>
      </c>
      <c r="FO53">
        <v>1.9914724758325199E-2</v>
      </c>
      <c r="FP53">
        <v>-3.1826063026813602E-2</v>
      </c>
      <c r="FQ53">
        <v>5.0546968853833002E-2</v>
      </c>
      <c r="FR53">
        <v>0.422700710259586</v>
      </c>
      <c r="FS53">
        <v>0.27832555905130202</v>
      </c>
      <c r="FT53">
        <v>0.60609996039005898</v>
      </c>
      <c r="FU53">
        <v>0.43077258075894098</v>
      </c>
      <c r="FV53">
        <v>0.17384964606831299</v>
      </c>
      <c r="FW53">
        <v>0.36913600457702</v>
      </c>
      <c r="FX53">
        <v>0.438867792553708</v>
      </c>
      <c r="FY53">
        <v>0.37365784265419899</v>
      </c>
      <c r="FZ53">
        <v>0.402154231188523</v>
      </c>
      <c r="GA53">
        <v>0.59028695866875802</v>
      </c>
      <c r="GB53">
        <v>0.24954953520957801</v>
      </c>
      <c r="GC53">
        <v>0.247263305619391</v>
      </c>
      <c r="GD53">
        <v>0.24641214635505901</v>
      </c>
      <c r="GE53">
        <v>0.28761807943655798</v>
      </c>
      <c r="GF53">
        <v>0.18829556689521801</v>
      </c>
      <c r="GG53">
        <v>8.0922773287620299E-3</v>
      </c>
      <c r="GH53">
        <v>0.22725526821917399</v>
      </c>
      <c r="GI53">
        <v>0.28335353285572601</v>
      </c>
      <c r="GJ53">
        <v>0.86370012629263704</v>
      </c>
      <c r="GK53">
        <v>0.40229184488933001</v>
      </c>
      <c r="GL53">
        <v>0.10279232622580101</v>
      </c>
      <c r="GM53">
        <v>0.84450468382619304</v>
      </c>
      <c r="GN53">
        <v>0.56244674308490195</v>
      </c>
      <c r="GO53">
        <v>0.237895022703453</v>
      </c>
      <c r="GP53">
        <v>0.23754032345225001</v>
      </c>
      <c r="GQ53">
        <v>0.51211471035417799</v>
      </c>
      <c r="GR53">
        <v>0.17109165181629901</v>
      </c>
      <c r="GS53">
        <v>0.282114874572373</v>
      </c>
      <c r="GT53">
        <v>-7.3242386336061796E-2</v>
      </c>
      <c r="GU53">
        <v>1.7988712113862699</v>
      </c>
      <c r="GV53">
        <v>0.10189270878748601</v>
      </c>
      <c r="GW53">
        <v>0.37146584789859799</v>
      </c>
      <c r="GX53">
        <v>0.76884023148721503</v>
      </c>
      <c r="GY53">
        <v>0.70382494784143501</v>
      </c>
      <c r="GZ53">
        <v>0.457853340761331</v>
      </c>
      <c r="HA53">
        <v>0.38581671850025301</v>
      </c>
      <c r="HB53">
        <v>0.27448133190716201</v>
      </c>
      <c r="HC53">
        <v>0.247599970482071</v>
      </c>
      <c r="HD53">
        <v>0.54747852945560704</v>
      </c>
      <c r="HE53">
        <v>1.53400622430575</v>
      </c>
      <c r="HF53">
        <v>0.54915857110177102</v>
      </c>
      <c r="HG53">
        <v>0.45785863242982899</v>
      </c>
      <c r="HH53">
        <v>1.36710038260769</v>
      </c>
      <c r="HI53">
        <v>0.21015153091652</v>
      </c>
      <c r="HJ53">
        <v>0.38745897935559398</v>
      </c>
      <c r="HK53">
        <v>0.40605944996099602</v>
      </c>
      <c r="HL53">
        <v>-0.26327398945487901</v>
      </c>
      <c r="HM53">
        <v>0.56130289654248799</v>
      </c>
      <c r="HN53">
        <v>0.370987373273853</v>
      </c>
      <c r="HO53">
        <v>0.84086588667976603</v>
      </c>
      <c r="HP53">
        <v>0.25020408141359901</v>
      </c>
      <c r="HQ53">
        <v>0.31572436735598403</v>
      </c>
      <c r="HR53">
        <v>0.42044943145112101</v>
      </c>
      <c r="HS53">
        <v>0.40215332683328198</v>
      </c>
      <c r="HT53">
        <v>-2.6970936965651501E-2</v>
      </c>
      <c r="HU53">
        <v>0.194408880055192</v>
      </c>
      <c r="HV53">
        <v>0.11285597063481601</v>
      </c>
      <c r="HW53">
        <v>0.53037983686228696</v>
      </c>
      <c r="HX53">
        <v>0.55446021590730898</v>
      </c>
      <c r="HY53">
        <v>0.40878884561755302</v>
      </c>
      <c r="HZ53">
        <v>2.5625365903544002E-3</v>
      </c>
      <c r="IA53">
        <v>0.29254999323307801</v>
      </c>
      <c r="IB53">
        <v>0.30198993390433299</v>
      </c>
      <c r="IC53">
        <v>0.48428047504942301</v>
      </c>
      <c r="ID53">
        <v>0.926780047308018</v>
      </c>
      <c r="IE53">
        <v>0.73014603686754798</v>
      </c>
      <c r="IF53">
        <v>0.61235731777126201</v>
      </c>
      <c r="IG53">
        <v>0.47029740126930197</v>
      </c>
      <c r="IH53">
        <v>0.604752173673335</v>
      </c>
      <c r="II53">
        <v>0.54757428443096801</v>
      </c>
      <c r="IJ53">
        <v>0.57766628740898296</v>
      </c>
      <c r="IK53">
        <v>0.59359097680302797</v>
      </c>
      <c r="IL53">
        <v>0.46776398857891399</v>
      </c>
      <c r="IM53">
        <v>0.47536793905413999</v>
      </c>
      <c r="IN53">
        <v>0.62467144486220405</v>
      </c>
      <c r="IO53">
        <v>0.63952503706539998</v>
      </c>
      <c r="IP53">
        <v>0.41559412198286999</v>
      </c>
      <c r="IQ53">
        <v>0.59736996355488703</v>
      </c>
      <c r="IR53">
        <v>0.60296539443888497</v>
      </c>
      <c r="IS53">
        <v>0.68591033213403896</v>
      </c>
      <c r="IT53">
        <v>-0.11991251964534599</v>
      </c>
      <c r="IU53">
        <v>0.266272888070819</v>
      </c>
      <c r="IV53">
        <v>0.62592972680765102</v>
      </c>
      <c r="IW53">
        <v>0.32466917014108498</v>
      </c>
      <c r="IX53">
        <v>0.45082274479922901</v>
      </c>
      <c r="IY53">
        <v>0.38484887715215998</v>
      </c>
      <c r="IZ53">
        <v>-5.6801262859602901E-2</v>
      </c>
      <c r="JA53">
        <v>0.18213704817175699</v>
      </c>
      <c r="JB53">
        <v>0.14084576165072299</v>
      </c>
      <c r="JC53">
        <v>0.42331911084727297</v>
      </c>
      <c r="JD53">
        <v>0.35960979851813601</v>
      </c>
      <c r="JE53">
        <v>6.3855895783955494E-2</v>
      </c>
      <c r="JF53">
        <v>0.214433557111749</v>
      </c>
      <c r="JG53">
        <v>0.234311335536111</v>
      </c>
      <c r="JH53">
        <v>0.20382688387989301</v>
      </c>
      <c r="JI53">
        <v>0.25601000611108199</v>
      </c>
      <c r="JJ53">
        <v>0.226426848289487</v>
      </c>
      <c r="JK53">
        <v>0.281234111849053</v>
      </c>
      <c r="JL53">
        <v>0.32821159879480699</v>
      </c>
      <c r="JM53">
        <v>0.25989395892957101</v>
      </c>
      <c r="JN53">
        <v>0.161865118704028</v>
      </c>
      <c r="JO53">
        <v>0.27807306305614099</v>
      </c>
      <c r="JP53">
        <v>0.13314930733918401</v>
      </c>
      <c r="JQ53">
        <v>0.25971810258459799</v>
      </c>
      <c r="JR53">
        <v>0.38966571662789501</v>
      </c>
      <c r="JS53">
        <v>0.38326264989035602</v>
      </c>
      <c r="JT53">
        <v>0.90984052085303002</v>
      </c>
      <c r="JU53">
        <v>0.18951704831021399</v>
      </c>
      <c r="JV53">
        <v>0.19152512556595899</v>
      </c>
      <c r="JW53">
        <v>0.17865796948712701</v>
      </c>
      <c r="JX53">
        <v>0.31237639619086799</v>
      </c>
      <c r="JY53">
        <v>0.26162266113447402</v>
      </c>
      <c r="JZ53">
        <v>0.30293315519689701</v>
      </c>
      <c r="KA53">
        <v>-7.6151422792941403E-2</v>
      </c>
      <c r="KB53">
        <v>0.18388132273345201</v>
      </c>
      <c r="KC53">
        <v>0.17249660303040401</v>
      </c>
      <c r="KD53">
        <v>1.0528423216951599E-2</v>
      </c>
      <c r="KE53">
        <v>0.54828921212216297</v>
      </c>
      <c r="KF53">
        <v>1.00672388450613E-2</v>
      </c>
      <c r="KG53">
        <v>-2.78648711012301E-2</v>
      </c>
      <c r="KH53">
        <v>0.381390466994456</v>
      </c>
      <c r="KI53">
        <v>-0.57548074939487304</v>
      </c>
      <c r="KJ53">
        <v>4.25890059618848E-3</v>
      </c>
      <c r="KK53">
        <v>-0.51835531827083303</v>
      </c>
      <c r="KL53">
        <v>0.17845781209734801</v>
      </c>
      <c r="KM53">
        <v>0.25740986552193301</v>
      </c>
      <c r="KN53">
        <v>-2.3908255413562702E-3</v>
      </c>
      <c r="KO53">
        <v>0.30126361611707603</v>
      </c>
      <c r="KP53">
        <v>0.46401168037989099</v>
      </c>
      <c r="KQ53">
        <v>2.4616609265222301E-3</v>
      </c>
      <c r="KR53">
        <v>0.184233932388118</v>
      </c>
      <c r="KS53">
        <v>0.18119911213309201</v>
      </c>
      <c r="KT53">
        <v>0.33430243829349099</v>
      </c>
      <c r="KU53">
        <v>0.72004328274093499</v>
      </c>
      <c r="KV53">
        <v>0.234549647691391</v>
      </c>
      <c r="KW53">
        <v>0.12999739714363201</v>
      </c>
      <c r="KX53">
        <v>-0.318642708352457</v>
      </c>
      <c r="KY53">
        <v>-0.122348662785789</v>
      </c>
      <c r="KZ53">
        <v>0.146068157246599</v>
      </c>
      <c r="LA53">
        <v>0.18366695156056601</v>
      </c>
      <c r="LB53">
        <v>0.69276283721267895</v>
      </c>
      <c r="LC53">
        <v>0.26824911100871701</v>
      </c>
      <c r="LD53">
        <v>0.94684502834487805</v>
      </c>
      <c r="LE53">
        <v>0.27541491302766602</v>
      </c>
      <c r="LF53">
        <v>0.49048028394251098</v>
      </c>
      <c r="LG53">
        <v>0.16324443224069099</v>
      </c>
      <c r="LH53">
        <v>1.3320631878251299</v>
      </c>
      <c r="LI53">
        <v>0.249292047107812</v>
      </c>
      <c r="LJ53">
        <v>0.44962458536764199</v>
      </c>
      <c r="LK53">
        <v>0.43617262986856398</v>
      </c>
      <c r="LL53">
        <v>0.48234237459667001</v>
      </c>
      <c r="LM53">
        <v>0.20720188639425999</v>
      </c>
      <c r="LN53">
        <v>0.35104822552945603</v>
      </c>
      <c r="LO53">
        <v>0.63062816988532699</v>
      </c>
      <c r="LP53">
        <v>0.27545349768295302</v>
      </c>
      <c r="LQ53">
        <v>0.55968404809602901</v>
      </c>
      <c r="LR53">
        <v>1.1338474533709699</v>
      </c>
      <c r="LS53">
        <v>0.50547513003783096</v>
      </c>
      <c r="LT53">
        <v>0.18445591419076601</v>
      </c>
      <c r="LU53">
        <v>0.28216466907350202</v>
      </c>
      <c r="LV53">
        <v>0.94522693999270602</v>
      </c>
      <c r="LW53">
        <v>0.40266431874217701</v>
      </c>
      <c r="LX53">
        <v>1.0778657136158201</v>
      </c>
      <c r="LY53">
        <v>0.15882956435909101</v>
      </c>
      <c r="LZ53">
        <v>0.107992165446042</v>
      </c>
      <c r="MA53">
        <v>-0.63430734595490701</v>
      </c>
      <c r="MB53">
        <v>7.2629209914826298E-2</v>
      </c>
      <c r="MC53">
        <v>0.34160773877675998</v>
      </c>
      <c r="MD53">
        <v>0.35457644153468898</v>
      </c>
      <c r="ME53">
        <v>0.48867270544779001</v>
      </c>
      <c r="MF53">
        <v>0.38315928266528598</v>
      </c>
      <c r="MG53">
        <v>0.29690292413006297</v>
      </c>
      <c r="MH53">
        <v>0.29595804581648599</v>
      </c>
      <c r="MI53">
        <v>0.75936515329500298</v>
      </c>
      <c r="MJ53">
        <v>0.61171065742174202</v>
      </c>
      <c r="MK53">
        <v>0.80128579361928598</v>
      </c>
      <c r="ML53">
        <v>0.58730472318829996</v>
      </c>
      <c r="MM53">
        <v>0.37331665609417503</v>
      </c>
      <c r="MN53">
        <v>-0.54090616810821401</v>
      </c>
      <c r="MO53">
        <v>0.84523771961192895</v>
      </c>
      <c r="MP53">
        <v>-3.3073853750382902E-2</v>
      </c>
      <c r="MQ53">
        <v>-0.29829115986634103</v>
      </c>
      <c r="MR53">
        <v>0.34088657417173301</v>
      </c>
      <c r="MS53">
        <v>0.213726784954204</v>
      </c>
      <c r="MT53">
        <v>0.209227731468901</v>
      </c>
      <c r="MU53">
        <v>-0.57218654341918496</v>
      </c>
      <c r="MV53">
        <v>-0.130328030627893</v>
      </c>
      <c r="MW53">
        <v>0.28825226429398798</v>
      </c>
      <c r="MX53">
        <v>0.164343589365295</v>
      </c>
      <c r="MY53">
        <v>0.32921972761027102</v>
      </c>
      <c r="MZ53">
        <v>-0.16550615881802699</v>
      </c>
      <c r="NA53">
        <v>-0.96948300818004596</v>
      </c>
      <c r="NB53">
        <v>0.69444919397414995</v>
      </c>
      <c r="NC53">
        <v>0.18916442694887101</v>
      </c>
      <c r="ND53">
        <v>0.71703026503821798</v>
      </c>
      <c r="NE53">
        <v>0.17876480714617399</v>
      </c>
      <c r="NF53">
        <v>0.55848434239897204</v>
      </c>
      <c r="NG53">
        <v>0.92993504842293695</v>
      </c>
      <c r="NH53">
        <v>0.30788479225524401</v>
      </c>
      <c r="NI53">
        <v>-0.15256886453490401</v>
      </c>
      <c r="NJ53">
        <v>-1.4214027278255801</v>
      </c>
      <c r="NK53">
        <v>0.46654793817801299</v>
      </c>
      <c r="NL53">
        <v>-0.65810632320005302</v>
      </c>
      <c r="NM53">
        <v>0.75874351562176001</v>
      </c>
      <c r="NN53">
        <v>-0.161369401797225</v>
      </c>
      <c r="NO53">
        <v>-0.605512191376543</v>
      </c>
      <c r="NP53">
        <v>0.16257751517927199</v>
      </c>
      <c r="NQ53">
        <v>-0.27051421027987099</v>
      </c>
      <c r="NR53">
        <v>0.41340152658617002</v>
      </c>
      <c r="NS53">
        <v>0.24456455749603001</v>
      </c>
      <c r="NT53">
        <v>0.382865899649803</v>
      </c>
      <c r="NU53">
        <v>0.278739049159209</v>
      </c>
      <c r="NV53">
        <v>0.217682416254115</v>
      </c>
      <c r="NW53">
        <v>0.47452237933441799</v>
      </c>
      <c r="NX53">
        <v>4.6572420038842002E-2</v>
      </c>
      <c r="NY53">
        <v>0.30118166796995699</v>
      </c>
      <c r="NZ53">
        <v>0.42808739069658502</v>
      </c>
      <c r="OA53">
        <v>0.21072215451826501</v>
      </c>
      <c r="OB53">
        <v>7.1145896836892195E-2</v>
      </c>
      <c r="OC53">
        <v>4.7386911086394402E-2</v>
      </c>
      <c r="OD53">
        <v>0.32599302997756102</v>
      </c>
      <c r="OE53">
        <v>0.498981616041137</v>
      </c>
      <c r="OF53">
        <v>0.30922531094216599</v>
      </c>
      <c r="OG53">
        <v>0.36468412479298301</v>
      </c>
      <c r="OH53">
        <v>-0.43599258346560799</v>
      </c>
      <c r="OI53">
        <v>-2.61738882712228E-2</v>
      </c>
      <c r="OJ53">
        <v>0.32790765224497798</v>
      </c>
      <c r="OK53">
        <v>0.20978935510454499</v>
      </c>
      <c r="OL53">
        <v>6.1815446523118898E-2</v>
      </c>
      <c r="OM53">
        <v>0.26171939757203799</v>
      </c>
      <c r="ON53">
        <v>0.40401719104565298</v>
      </c>
      <c r="OO53">
        <v>0.20903898581547101</v>
      </c>
      <c r="OP53">
        <v>-0.21074379899853199</v>
      </c>
      <c r="OQ53">
        <v>0.57971965259166702</v>
      </c>
      <c r="OR53">
        <v>0.13677339401095101</v>
      </c>
      <c r="OS53">
        <v>-1.17681913343083</v>
      </c>
      <c r="OT53">
        <v>0.10671514100686801</v>
      </c>
      <c r="OU53">
        <v>0.307390397500514</v>
      </c>
      <c r="OV53">
        <v>0.46077961326038702</v>
      </c>
      <c r="OW53">
        <v>-0.23840565777206499</v>
      </c>
      <c r="OX53">
        <v>0.46457127265214598</v>
      </c>
      <c r="OY53">
        <v>0.40333412420008102</v>
      </c>
      <c r="OZ53">
        <v>0.40855569623627103</v>
      </c>
      <c r="PA53">
        <v>0.42209274594728802</v>
      </c>
      <c r="PB53">
        <v>0.34436198133489099</v>
      </c>
      <c r="PC53">
        <v>0.26071142595261798</v>
      </c>
      <c r="PD53">
        <v>-1.6791129614950401E-2</v>
      </c>
      <c r="PE53">
        <v>0.52241071140441298</v>
      </c>
      <c r="PF53">
        <v>0.117532793225499</v>
      </c>
      <c r="PG53">
        <v>-0.58132706497529296</v>
      </c>
      <c r="PH53">
        <v>0.18244200901673799</v>
      </c>
      <c r="PI53">
        <v>-0.23271378263255299</v>
      </c>
      <c r="PJ53">
        <v>-0.23517497638537299</v>
      </c>
      <c r="PK53">
        <v>-0.27728036454757499</v>
      </c>
      <c r="PL53">
        <v>-0.33381454477720601</v>
      </c>
      <c r="PM53">
        <v>0.111931411601024</v>
      </c>
      <c r="PN53">
        <v>0.160912563634872</v>
      </c>
      <c r="PO53">
        <v>0.18284243295094399</v>
      </c>
      <c r="PP53">
        <v>-0.406565492655591</v>
      </c>
      <c r="PQ53">
        <v>-1.2002366009929999</v>
      </c>
      <c r="PR53">
        <v>-6.6259549058849496E-2</v>
      </c>
      <c r="PS53">
        <v>0.161637617778572</v>
      </c>
      <c r="PT53">
        <v>0.116943295436872</v>
      </c>
      <c r="PU53">
        <v>0.335664945217854</v>
      </c>
      <c r="PV53">
        <v>-0.40942811210398</v>
      </c>
      <c r="PW53">
        <v>-0.378800796051872</v>
      </c>
      <c r="PX53">
        <v>-0.34098577305387601</v>
      </c>
      <c r="PY53">
        <v>-0.38434725383710799</v>
      </c>
      <c r="PZ53">
        <v>-6.67865705710559E-2</v>
      </c>
      <c r="QA53">
        <v>-0.305460620469098</v>
      </c>
      <c r="QB53">
        <v>-0.39260037742843401</v>
      </c>
      <c r="QC53">
        <v>1.81565013155883</v>
      </c>
      <c r="QD53">
        <v>0.31495549064752998</v>
      </c>
      <c r="QE53">
        <v>0.50692983422924398</v>
      </c>
      <c r="QF53">
        <v>0.410933058400685</v>
      </c>
      <c r="QG53">
        <v>-0.58347404207637499</v>
      </c>
      <c r="QH53">
        <v>0.534989848720273</v>
      </c>
      <c r="QI53">
        <v>0.31724943909427</v>
      </c>
      <c r="QJ53">
        <v>0.242252425394159</v>
      </c>
      <c r="QK53">
        <v>0.40046766190307198</v>
      </c>
      <c r="QL53">
        <v>0.213149798862631</v>
      </c>
      <c r="QM53">
        <v>1.0750492531299999E-2</v>
      </c>
      <c r="QN53">
        <v>0.42233866819121701</v>
      </c>
      <c r="QO53">
        <v>-0.192788330098452</v>
      </c>
      <c r="QP53">
        <v>-0.36291199378871097</v>
      </c>
      <c r="QQ53">
        <v>0.33630689521629897</v>
      </c>
      <c r="QR53">
        <v>0.23547533689897701</v>
      </c>
      <c r="QS53">
        <v>-0.102057103651715</v>
      </c>
      <c r="QT53">
        <v>7.2773425941010897E-2</v>
      </c>
      <c r="QU53">
        <v>0.44691440364881602</v>
      </c>
      <c r="QV53">
        <v>-0.35284745402214701</v>
      </c>
      <c r="QW53">
        <v>0.91168045319095603</v>
      </c>
      <c r="QX53">
        <v>-0.168506252087576</v>
      </c>
      <c r="QY53">
        <v>-0.110750684557941</v>
      </c>
      <c r="QZ53">
        <v>-4.52216819315353E-2</v>
      </c>
      <c r="RA53">
        <v>0.230742583510581</v>
      </c>
      <c r="RB53">
        <v>0.80125869214762802</v>
      </c>
      <c r="RC53">
        <v>0.39926818287265198</v>
      </c>
      <c r="RD53">
        <v>0.44990497707097898</v>
      </c>
      <c r="RE53">
        <v>4.8078100097834003E-2</v>
      </c>
      <c r="RF53">
        <v>0.40305815933414901</v>
      </c>
      <c r="RG53">
        <v>0.25984847932782901</v>
      </c>
      <c r="RH53">
        <v>0.59675869068602405</v>
      </c>
      <c r="RI53">
        <v>-0.54994880409536595</v>
      </c>
      <c r="RJ53">
        <v>-0.262972287240685</v>
      </c>
      <c r="RK53">
        <v>-0.26393937049048499</v>
      </c>
      <c r="RL53">
        <v>-0.30016086869116598</v>
      </c>
      <c r="RM53">
        <v>-0.43557807425745998</v>
      </c>
      <c r="RN53">
        <v>-0.41793549636764299</v>
      </c>
      <c r="RO53">
        <v>-0.148631220352372</v>
      </c>
      <c r="RP53">
        <v>-0.38736461858949101</v>
      </c>
      <c r="RQ53">
        <v>-0.42307890905228401</v>
      </c>
      <c r="RR53">
        <v>-0.31403152012676899</v>
      </c>
      <c r="RS53">
        <v>-0.20133321924846401</v>
      </c>
      <c r="RT53">
        <v>-0.34460711924473297</v>
      </c>
      <c r="RU53">
        <v>-0.34328248124709398</v>
      </c>
      <c r="RV53">
        <v>-0.429789250991781</v>
      </c>
      <c r="RW53">
        <v>0.34516716580236101</v>
      </c>
      <c r="RX53">
        <v>3.5583114451376699E-2</v>
      </c>
      <c r="RY53">
        <v>0.40733129406382201</v>
      </c>
      <c r="RZ53">
        <v>0.32319434133780001</v>
      </c>
      <c r="SA53">
        <v>-8.3633527304585203E-2</v>
      </c>
      <c r="SB53">
        <v>-1.0385346087716001</v>
      </c>
      <c r="SC53">
        <v>-0.81877681745380704</v>
      </c>
      <c r="SD53">
        <v>0.41075968381739802</v>
      </c>
      <c r="SE53">
        <v>0.259635842833004</v>
      </c>
      <c r="SF53">
        <v>4.6041145660472597E-3</v>
      </c>
      <c r="SG53">
        <v>0.52279534651710702</v>
      </c>
      <c r="SH53">
        <v>0.85207091524783196</v>
      </c>
      <c r="SI53">
        <v>0.996992006508715</v>
      </c>
      <c r="SJ53">
        <v>0.28255796604229699</v>
      </c>
      <c r="SK53">
        <v>8.8635847317443603E-2</v>
      </c>
      <c r="SL53">
        <v>0.16101932527881499</v>
      </c>
      <c r="SM53">
        <v>-0.111774186590382</v>
      </c>
      <c r="SN53">
        <v>-7.1354507873964204E-2</v>
      </c>
      <c r="SO53">
        <v>8.4486161491950804E-2</v>
      </c>
      <c r="SP53">
        <v>5.7781435827157099E-2</v>
      </c>
      <c r="SQ53">
        <v>0.19784044780498999</v>
      </c>
      <c r="SR53">
        <v>-0.52851152914558597</v>
      </c>
      <c r="SS53">
        <v>1.0911066791339801</v>
      </c>
      <c r="ST53">
        <v>0.97459722968032503</v>
      </c>
      <c r="SU53">
        <v>0.24362643904442999</v>
      </c>
      <c r="SV53">
        <v>0.30098680455750099</v>
      </c>
      <c r="SW53">
        <v>0.48427727155695999</v>
      </c>
      <c r="SX53">
        <v>-0.400031750779276</v>
      </c>
      <c r="SY53">
        <v>-0.75412369191476303</v>
      </c>
      <c r="SZ53">
        <v>0.34877503012539901</v>
      </c>
      <c r="TA53">
        <v>0.233892547792101</v>
      </c>
      <c r="TB53">
        <v>0.13445343527092199</v>
      </c>
      <c r="TC53">
        <v>0.73808806481886402</v>
      </c>
      <c r="TD53">
        <v>0.48107352120841301</v>
      </c>
      <c r="TE53">
        <v>0.159624730971377</v>
      </c>
      <c r="TF53">
        <v>0.158821679044065</v>
      </c>
      <c r="TG53">
        <v>0.21224087664362101</v>
      </c>
      <c r="TH53">
        <v>-6.5266160189501002E-2</v>
      </c>
      <c r="TI53">
        <v>2.12636611902091</v>
      </c>
      <c r="TJ53">
        <v>0.362233258602908</v>
      </c>
      <c r="TK53">
        <v>-0.20445182109666701</v>
      </c>
      <c r="TL53">
        <v>0.77356322748283202</v>
      </c>
      <c r="TM53">
        <v>-0.29471348829968302</v>
      </c>
      <c r="TN53">
        <v>-0.92520213158250997</v>
      </c>
      <c r="TO53">
        <v>3.7465420233311203E-2</v>
      </c>
      <c r="TP53">
        <v>0.26546455806943903</v>
      </c>
      <c r="TQ53">
        <v>0.176911963190508</v>
      </c>
      <c r="TR53">
        <v>0.57168077885357904</v>
      </c>
      <c r="TS53">
        <v>0.380110890782976</v>
      </c>
      <c r="TT53">
        <v>9.9068726280750006E-3</v>
      </c>
      <c r="TU53">
        <v>-0.241481865775872</v>
      </c>
      <c r="TV53">
        <v>-0.168674011319497</v>
      </c>
      <c r="TW53">
        <v>7.5381758325342094E-2</v>
      </c>
      <c r="TX53">
        <v>0.10256833133147</v>
      </c>
      <c r="TY53">
        <v>4.6525090605130999E-2</v>
      </c>
      <c r="TZ53">
        <v>0.28763005425020199</v>
      </c>
      <c r="UA53">
        <v>0.134914861008918</v>
      </c>
      <c r="UB53">
        <v>0.101400237157559</v>
      </c>
      <c r="UC53">
        <v>0.120582374396508</v>
      </c>
      <c r="UD53">
        <v>0.23157993778168401</v>
      </c>
      <c r="UE53">
        <v>5.4168451852603501E-2</v>
      </c>
      <c r="UF53">
        <v>0.162576457161862</v>
      </c>
      <c r="UG53">
        <v>0.29967977965721898</v>
      </c>
      <c r="UH53">
        <v>-5.0118749229469399E-2</v>
      </c>
      <c r="UI53">
        <v>-4.9801242703504903E-2</v>
      </c>
      <c r="UJ53">
        <v>-6.5106223303109797E-3</v>
      </c>
      <c r="UK53">
        <v>-2.08423925399564E-2</v>
      </c>
      <c r="UL53">
        <v>9.3914221848475296E-2</v>
      </c>
      <c r="UM53">
        <v>6.9328514101661604E-2</v>
      </c>
      <c r="UN53">
        <v>0.10516574238621799</v>
      </c>
      <c r="UO53">
        <v>4.26788093529284E-2</v>
      </c>
      <c r="UP53">
        <v>0.16394063909203499</v>
      </c>
      <c r="UQ53">
        <v>-4.5823964856003201E-2</v>
      </c>
      <c r="UR53">
        <v>2.6091258378203499E-2</v>
      </c>
      <c r="US53">
        <v>-9.3666686108789796E-2</v>
      </c>
      <c r="UT53">
        <v>0.105466874678735</v>
      </c>
      <c r="UU53">
        <v>0.147558275931857</v>
      </c>
      <c r="UV53">
        <v>0.14730402853334601</v>
      </c>
      <c r="UW53">
        <v>0.19093651465814099</v>
      </c>
      <c r="UX53">
        <v>0.17894553234729599</v>
      </c>
      <c r="UY53">
        <v>9.1698491119671502E-2</v>
      </c>
      <c r="UZ53">
        <v>0.184624264577543</v>
      </c>
      <c r="VA53">
        <v>0.19773293586301099</v>
      </c>
      <c r="VB53">
        <v>1.35911501690297E-2</v>
      </c>
      <c r="VC53">
        <v>8.4721719837014403E-2</v>
      </c>
      <c r="VD53">
        <v>-1.2627207342561699E-2</v>
      </c>
      <c r="VE53">
        <v>4.13087316815237E-2</v>
      </c>
      <c r="VF53">
        <v>-9.6122045338918896E-2</v>
      </c>
      <c r="VG53">
        <v>1.55081310081578E-2</v>
      </c>
      <c r="VH53">
        <v>0.106361638888102</v>
      </c>
      <c r="VI53">
        <v>9.4999805598568507E-2</v>
      </c>
      <c r="VJ53">
        <v>0.15343452526873899</v>
      </c>
      <c r="VK53">
        <v>0.13629561800457299</v>
      </c>
      <c r="VL53">
        <v>-1.3116470867629799E-2</v>
      </c>
      <c r="VM53">
        <v>-4.7297484278705601E-2</v>
      </c>
      <c r="VN53">
        <v>3.2332331390914799E-2</v>
      </c>
      <c r="VO53">
        <v>-1.66345002474819E-2</v>
      </c>
      <c r="VP53">
        <v>6.4564113537352905E-2</v>
      </c>
      <c r="VQ53">
        <v>6.3861619465016797E-2</v>
      </c>
      <c r="VR53">
        <v>0.12724455124654399</v>
      </c>
      <c r="VS53">
        <v>0.10044745412742601</v>
      </c>
      <c r="VT53">
        <v>9.7286881129895003E-2</v>
      </c>
      <c r="VU53">
        <v>0.27320884054147299</v>
      </c>
      <c r="VV53">
        <v>0.16716198751556</v>
      </c>
      <c r="VW53">
        <v>0.17229891220948801</v>
      </c>
      <c r="VX53">
        <v>0.18502155703392101</v>
      </c>
      <c r="VY53">
        <v>0.211956706199359</v>
      </c>
      <c r="VZ53">
        <v>8.8641404059141796E-2</v>
      </c>
      <c r="WA53">
        <v>0.162546686335069</v>
      </c>
      <c r="WB53">
        <v>0.12890317349080399</v>
      </c>
      <c r="WC53">
        <v>0.117745196632679</v>
      </c>
      <c r="WD53">
        <v>8.7469261700619E-2</v>
      </c>
      <c r="WE53">
        <v>9.6116432680002195E-2</v>
      </c>
      <c r="WF53">
        <v>6.8730720966595896E-2</v>
      </c>
      <c r="WG53">
        <v>6.6525827210716093E-2</v>
      </c>
      <c r="WH53">
        <v>9.8538391524649993E-2</v>
      </c>
      <c r="WI53">
        <v>7.8593058102875701E-2</v>
      </c>
      <c r="WJ53">
        <v>0.19188149170916999</v>
      </c>
      <c r="WK53">
        <v>0.31154439800684097</v>
      </c>
      <c r="WL53">
        <v>0.159869708412824</v>
      </c>
      <c r="WM53">
        <v>0.13235906325317801</v>
      </c>
      <c r="WN53">
        <v>1.7723735560849899E-2</v>
      </c>
      <c r="WO53">
        <v>-2.97591114832979E-2</v>
      </c>
      <c r="WP53">
        <v>-0.18700061402425899</v>
      </c>
      <c r="WQ53">
        <v>8.2133673009893701E-2</v>
      </c>
      <c r="WR53">
        <v>-5.9973054343033204E-3</v>
      </c>
      <c r="WS53">
        <v>3.6262606503780603E-2</v>
      </c>
      <c r="WT53">
        <v>8.6167968916934803E-2</v>
      </c>
      <c r="WU53">
        <v>3.5508475752295897E-2</v>
      </c>
      <c r="WV53">
        <v>9.6795678158468207E-2</v>
      </c>
      <c r="WW53">
        <v>6.3536015069975305E-2</v>
      </c>
      <c r="WX53">
        <v>0.10510632203932101</v>
      </c>
      <c r="WY53">
        <v>0.112381664649654</v>
      </c>
      <c r="WZ53">
        <v>7.2560640742607804E-2</v>
      </c>
      <c r="XA53">
        <v>3.1420910582090802E-2</v>
      </c>
      <c r="XB53">
        <v>0.149299681583317</v>
      </c>
      <c r="XC53">
        <v>0.14956034087220299</v>
      </c>
      <c r="XD53">
        <v>0.15915844035517299</v>
      </c>
      <c r="XE53">
        <v>0.181475297666195</v>
      </c>
      <c r="XF53">
        <v>0.228070790622454</v>
      </c>
      <c r="XG53">
        <v>0.104083348518225</v>
      </c>
      <c r="XH53">
        <v>0.24137626458459599</v>
      </c>
      <c r="XI53">
        <v>0.100826356144047</v>
      </c>
      <c r="XJ53">
        <v>0.122868714262375</v>
      </c>
      <c r="XK53">
        <v>0.15712955579740501</v>
      </c>
      <c r="XL53">
        <v>0.24244039909196899</v>
      </c>
      <c r="XM53">
        <v>0.24197232420305501</v>
      </c>
      <c r="XN53">
        <v>0.108948862937385</v>
      </c>
      <c r="XO53">
        <v>0.33355645925190203</v>
      </c>
      <c r="XP53">
        <v>0.17080156141438799</v>
      </c>
      <c r="XQ53">
        <v>2.9369924070736599E-2</v>
      </c>
      <c r="XR53">
        <v>1.3727830814974E-2</v>
      </c>
      <c r="XS53">
        <v>3.5030269847715297E-2</v>
      </c>
      <c r="XT53">
        <v>2.8079613001223101E-2</v>
      </c>
      <c r="XU53">
        <v>0.11987715176413</v>
      </c>
      <c r="XV53">
        <v>0.13314508481296999</v>
      </c>
      <c r="XW53">
        <v>9.1054615297446503E-2</v>
      </c>
      <c r="XX53">
        <v>6.6027190764871804E-2</v>
      </c>
      <c r="XY53">
        <v>0.15319684900567901</v>
      </c>
      <c r="XZ53">
        <v>0.119546616413263</v>
      </c>
      <c r="YA53">
        <v>9.6342287217968198E-2</v>
      </c>
      <c r="YB53">
        <v>0.20353635245815599</v>
      </c>
      <c r="YC53">
        <v>0.11919465526214799</v>
      </c>
      <c r="YD53">
        <v>7.5555740975760996E-2</v>
      </c>
      <c r="YE53">
        <v>0.14999618920093599</v>
      </c>
      <c r="YF53">
        <v>0.2148429979325</v>
      </c>
      <c r="YG53">
        <v>0.158318002157361</v>
      </c>
      <c r="YH53">
        <v>2.17141072610973E-2</v>
      </c>
      <c r="YI53">
        <v>8.9203225199106007E-2</v>
      </c>
      <c r="YJ53">
        <v>8.2584622527537399E-2</v>
      </c>
      <c r="YK53">
        <v>9.5873375059707597E-3</v>
      </c>
      <c r="YL53">
        <v>7.1504467470654101E-2</v>
      </c>
      <c r="YM53">
        <v>-1.9017016324522001E-2</v>
      </c>
      <c r="YN53">
        <v>-5.00128834249981E-2</v>
      </c>
      <c r="YO53">
        <v>1.2815823435065E-2</v>
      </c>
      <c r="YP53">
        <v>2.55658971130911E-2</v>
      </c>
      <c r="YQ53">
        <v>0.146198783267772</v>
      </c>
      <c r="YR53">
        <v>1.48149255390039E-3</v>
      </c>
      <c r="YS53">
        <v>-2.7102819457383201E-2</v>
      </c>
      <c r="YT53">
        <v>2.2786290869745301E-2</v>
      </c>
      <c r="YU53">
        <v>8.2987004869536599E-2</v>
      </c>
      <c r="YV53">
        <v>1.0767147374559499E-2</v>
      </c>
      <c r="YW53">
        <v>1.96031760465574E-2</v>
      </c>
      <c r="YX53">
        <v>-6.3230494425116995E-2</v>
      </c>
      <c r="YY53">
        <v>0.181938316611091</v>
      </c>
      <c r="YZ53">
        <v>5.0529063136248102E-2</v>
      </c>
      <c r="ZA53">
        <v>8.6617603298254894E-2</v>
      </c>
      <c r="ZB53">
        <v>0.22400771827787599</v>
      </c>
      <c r="ZC53">
        <v>0.15420401078194099</v>
      </c>
      <c r="ZD53">
        <v>7.7473949666975794E-2</v>
      </c>
      <c r="ZE53">
        <v>0.11781807284814901</v>
      </c>
      <c r="ZF53">
        <v>4.3151697359346201E-2</v>
      </c>
      <c r="ZG53">
        <v>0.22614931875710401</v>
      </c>
      <c r="ZH53">
        <v>0.11366545109205101</v>
      </c>
      <c r="ZI53">
        <v>0.13652421798933201</v>
      </c>
      <c r="ZJ53">
        <v>0.205348420209609</v>
      </c>
      <c r="ZK53">
        <v>0.264573463445058</v>
      </c>
      <c r="ZL53">
        <v>0.231222268726785</v>
      </c>
      <c r="ZM53">
        <v>0.19631352923461901</v>
      </c>
      <c r="ZN53">
        <v>0.110559409092877</v>
      </c>
      <c r="ZO53">
        <v>0.21307037870214501</v>
      </c>
      <c r="ZP53">
        <v>0.226322007249568</v>
      </c>
      <c r="ZQ53">
        <v>0.25665196504320198</v>
      </c>
      <c r="ZR53">
        <v>0.217206115148706</v>
      </c>
      <c r="ZS53">
        <v>0.25636895499301898</v>
      </c>
      <c r="ZT53">
        <v>0.19385097390412701</v>
      </c>
      <c r="ZU53">
        <v>0.14389112236022</v>
      </c>
      <c r="ZV53">
        <v>0.33160591506639697</v>
      </c>
      <c r="ZW53">
        <v>0.31425193788079397</v>
      </c>
      <c r="ZX53">
        <v>-5.0196390562433003E-2</v>
      </c>
      <c r="ZY53">
        <v>-3.2136771275082E-2</v>
      </c>
      <c r="ZZ53">
        <v>3.5963722736655798E-3</v>
      </c>
      <c r="AAA53">
        <v>2.9330492121155901E-2</v>
      </c>
      <c r="AAB53">
        <v>2.1695552851738499E-2</v>
      </c>
      <c r="AAC53">
        <v>3.4347972109002603E-2</v>
      </c>
      <c r="AAD53">
        <v>1.85079155005641E-2</v>
      </c>
      <c r="AAE53">
        <v>8.2095214395478996E-2</v>
      </c>
      <c r="AAF53">
        <v>0.179577329860415</v>
      </c>
      <c r="AAG53">
        <v>0.15916434872947799</v>
      </c>
      <c r="AAH53">
        <v>0.13732636179586699</v>
      </c>
      <c r="AAI53">
        <v>0.12417816571635</v>
      </c>
      <c r="AAJ53">
        <v>0.104801461561895</v>
      </c>
      <c r="AAK53">
        <v>8.2809509438089096E-2</v>
      </c>
      <c r="AAL53">
        <v>5.5432905527198199E-2</v>
      </c>
      <c r="AAM53">
        <v>-1.51654218765331E-2</v>
      </c>
      <c r="AAN53">
        <v>0.120050492993216</v>
      </c>
      <c r="AAO53">
        <v>0.103888963676211</v>
      </c>
      <c r="AAP53">
        <v>0.115534003036144</v>
      </c>
      <c r="AAQ53">
        <v>0.209748215600146</v>
      </c>
      <c r="AAR53">
        <v>0.16083737241488499</v>
      </c>
      <c r="AAS53">
        <v>0.17740068529207401</v>
      </c>
      <c r="AAT53">
        <v>-2.6642271057327398E-2</v>
      </c>
      <c r="AAU53">
        <v>-9.09092472376705E-3</v>
      </c>
      <c r="AAV53">
        <v>-6.8871747674697104E-3</v>
      </c>
      <c r="AAW53">
        <v>-5.8961877898159702E-2</v>
      </c>
      <c r="AAX53">
        <v>2.7159986885145998E-3</v>
      </c>
      <c r="AAY53">
        <v>-0.11093696662600799</v>
      </c>
      <c r="AAZ53">
        <v>7.4741141441811796E-3</v>
      </c>
      <c r="ABA53">
        <v>2.39908094239474E-2</v>
      </c>
      <c r="ABB53">
        <v>-2.3122469010696901E-2</v>
      </c>
      <c r="ABC53">
        <v>-3.5446744102702397E-2</v>
      </c>
      <c r="ABD53">
        <v>-4.6158923963521302E-2</v>
      </c>
      <c r="ABE53">
        <v>0.11476395643716</v>
      </c>
      <c r="ABF53">
        <v>3.3528569263474202E-2</v>
      </c>
      <c r="ABG53">
        <v>-4.21511833016988E-2</v>
      </c>
      <c r="ABH53">
        <v>-4.3081949934773302E-2</v>
      </c>
      <c r="ABI53">
        <v>-6.8633970976167604E-3</v>
      </c>
      <c r="ABJ53">
        <v>0.102792397976939</v>
      </c>
      <c r="ABK53">
        <v>1.2108712281038801E-2</v>
      </c>
      <c r="ABL53">
        <v>-0.102220991652671</v>
      </c>
      <c r="ABM53">
        <v>-4.3425624797693496E-3</v>
      </c>
      <c r="ABN53">
        <v>3.3636934420146099E-2</v>
      </c>
      <c r="ABO53">
        <v>4.3725830570253404E-3</v>
      </c>
      <c r="ABP53">
        <v>3.6725760853926002E-2</v>
      </c>
      <c r="ABQ53">
        <v>2.0556108257180399E-2</v>
      </c>
      <c r="ABR53">
        <v>0.14608664251655901</v>
      </c>
      <c r="ABS53">
        <v>0.121871815009826</v>
      </c>
      <c r="ABT53">
        <v>0.119201222408941</v>
      </c>
      <c r="ABU53">
        <v>0.19995995897836499</v>
      </c>
      <c r="ABV53">
        <v>8.1594753138322595E-2</v>
      </c>
      <c r="ABW53">
        <v>7.1146516581780103E-2</v>
      </c>
      <c r="ABX53">
        <v>5.5362157464310799E-3</v>
      </c>
      <c r="ABY53">
        <v>0.14391398339575301</v>
      </c>
      <c r="ABZ53">
        <v>2.4162189152741799E-2</v>
      </c>
      <c r="ACA53">
        <v>7.7440301931425898E-2</v>
      </c>
      <c r="ACB53">
        <v>6.9300720476887206E-2</v>
      </c>
      <c r="ACC53">
        <v>0.14779503085149101</v>
      </c>
      <c r="ACD53">
        <v>9.5593008774267393E-2</v>
      </c>
      <c r="ACE53">
        <v>-5.1094284691781899E-2</v>
      </c>
      <c r="ACF53">
        <v>8.0422181430461204E-2</v>
      </c>
      <c r="ACG53">
        <v>8.2294741951773595E-2</v>
      </c>
      <c r="ACH53">
        <v>0.20528973190015601</v>
      </c>
      <c r="ACI53">
        <v>0.19467121860738101</v>
      </c>
      <c r="ACJ53">
        <v>0.115432042167669</v>
      </c>
      <c r="ACK53">
        <v>0.109747319934935</v>
      </c>
      <c r="ACL53">
        <v>0.13851350509721899</v>
      </c>
      <c r="ACM53">
        <v>0.111454856576349</v>
      </c>
      <c r="ACN53">
        <v>0.19315667502735701</v>
      </c>
      <c r="ACO53">
        <v>0.25617326180621902</v>
      </c>
      <c r="ACP53">
        <v>0.126004403205178</v>
      </c>
      <c r="ACQ53">
        <v>4.03010391120825E-2</v>
      </c>
      <c r="ACR53">
        <v>0.103599654826822</v>
      </c>
      <c r="ACS53">
        <v>0.15411724795956699</v>
      </c>
      <c r="ACT53">
        <v>0.24915475990334601</v>
      </c>
      <c r="ACU53">
        <v>0.123162357135002</v>
      </c>
      <c r="ACV53">
        <v>0.146892651295986</v>
      </c>
      <c r="ACW53">
        <v>0.13540223174827801</v>
      </c>
      <c r="ACX53">
        <v>0.24139359299712901</v>
      </c>
      <c r="ACY53">
        <v>0.10222153518413001</v>
      </c>
      <c r="ACZ53">
        <v>4.9153785564403203E-2</v>
      </c>
      <c r="ADA53">
        <v>0.10481514061778099</v>
      </c>
      <c r="ADB53">
        <v>3.6127186099482102E-2</v>
      </c>
      <c r="ADC53">
        <v>0.12825924073768499</v>
      </c>
      <c r="ADD53">
        <v>0.12648704408130301</v>
      </c>
      <c r="ADE53">
        <v>5.9460612915251697E-2</v>
      </c>
      <c r="ADF53">
        <v>2.0004600999904601E-2</v>
      </c>
      <c r="ADG53">
        <v>-0.18056298072129601</v>
      </c>
      <c r="ADH53">
        <v>5.7655193754461598E-2</v>
      </c>
      <c r="ADI53">
        <v>0.117229138955425</v>
      </c>
      <c r="ADJ53">
        <v>0.13870403620588601</v>
      </c>
      <c r="ADK53">
        <v>6.4128205038279804E-2</v>
      </c>
      <c r="ADL53">
        <v>0.15353105778273901</v>
      </c>
      <c r="ADM53">
        <v>0.215905045497228</v>
      </c>
      <c r="ADN53">
        <v>0.14279863001291099</v>
      </c>
      <c r="ADO53">
        <v>0.184657243714481</v>
      </c>
      <c r="ADP53">
        <v>0.12959190908788101</v>
      </c>
      <c r="ADQ53">
        <v>0.20361503243034099</v>
      </c>
      <c r="ADR53">
        <v>0.183830460889648</v>
      </c>
      <c r="ADS53">
        <v>0.17987874234958301</v>
      </c>
      <c r="ADT53">
        <v>-9.8320795629147806E-2</v>
      </c>
      <c r="ADU53">
        <v>0.21910794988808499</v>
      </c>
      <c r="ADV53">
        <v>0.15426753805160301</v>
      </c>
      <c r="ADW53">
        <v>0.25674963401031597</v>
      </c>
      <c r="ADX53">
        <v>0.17775771459513201</v>
      </c>
      <c r="ADY53">
        <v>0.17346148273456599</v>
      </c>
      <c r="ADZ53">
        <v>0.290523694974894</v>
      </c>
      <c r="AEA53">
        <v>4.7183756243767201E-2</v>
      </c>
      <c r="AEB53">
        <v>4.9546626598039503E-2</v>
      </c>
      <c r="AEC53">
        <v>0.106160353461326</v>
      </c>
      <c r="AED53">
        <v>0.105916596047528</v>
      </c>
      <c r="AEE53">
        <v>0.100339376200895</v>
      </c>
      <c r="AEF53">
        <v>9.5059024546423898E-2</v>
      </c>
      <c r="AEG53">
        <v>0.13075844131477099</v>
      </c>
      <c r="AEH53">
        <v>0.117714560095004</v>
      </c>
      <c r="AEI53">
        <v>0.136010177454086</v>
      </c>
      <c r="AEJ53">
        <v>0.159025743653295</v>
      </c>
      <c r="AEK53">
        <v>0.21900030472957199</v>
      </c>
      <c r="AEL53">
        <v>0.209089722451273</v>
      </c>
      <c r="AEM53">
        <v>0.14629903097254801</v>
      </c>
      <c r="AEN53">
        <v>0.159123651415671</v>
      </c>
      <c r="AEO53">
        <v>0.11685962060272501</v>
      </c>
      <c r="AEP53">
        <v>0.125413165869035</v>
      </c>
      <c r="AEQ53">
        <v>0.104147218643884</v>
      </c>
      <c r="AER53">
        <v>9.87178881873471E-2</v>
      </c>
      <c r="AES53">
        <v>0.10157006133492601</v>
      </c>
      <c r="AET53">
        <v>0.21639716396639799</v>
      </c>
      <c r="AEU53">
        <v>0.12935136806710201</v>
      </c>
      <c r="AEV53">
        <v>0.15964027180297699</v>
      </c>
      <c r="AEW53">
        <v>0.100691841586987</v>
      </c>
      <c r="AEX53">
        <v>0.107835860011799</v>
      </c>
      <c r="AEY53">
        <v>8.0973335786300005E-2</v>
      </c>
      <c r="AEZ53">
        <v>0.17078573389133</v>
      </c>
      <c r="AFA53">
        <v>0.23006518065454001</v>
      </c>
      <c r="AFB53">
        <v>0.19225416988209099</v>
      </c>
      <c r="AFC53">
        <v>0.23502289397559101</v>
      </c>
      <c r="AFD53">
        <v>0.22337550990194599</v>
      </c>
      <c r="AFE53">
        <v>0.12748047901523599</v>
      </c>
      <c r="AFF53">
        <v>0.123113459752643</v>
      </c>
      <c r="AFG53">
        <v>0.23313113774698699</v>
      </c>
      <c r="AFH53">
        <v>0.103327446729223</v>
      </c>
      <c r="AFI53">
        <v>0.28758138372076297</v>
      </c>
      <c r="AFJ53">
        <v>0.12709712567346301</v>
      </c>
      <c r="AFK53">
        <v>7.2980121960540406E-2</v>
      </c>
      <c r="AFL53">
        <v>0.145814955351281</v>
      </c>
      <c r="AFM53">
        <v>0.22215162896708801</v>
      </c>
      <c r="AFN53">
        <v>0.24717509685888001</v>
      </c>
      <c r="AFO53">
        <v>0.15957931424464999</v>
      </c>
      <c r="AFP53">
        <v>5.89826126417883E-2</v>
      </c>
      <c r="AFQ53">
        <v>0.19583446350109701</v>
      </c>
      <c r="AFR53">
        <v>0.20055136891611999</v>
      </c>
      <c r="AFS53">
        <v>0.26242537504201302</v>
      </c>
      <c r="AFT53">
        <v>0.306274953549169</v>
      </c>
      <c r="AFU53">
        <v>7.8846895609199802E-2</v>
      </c>
      <c r="AFV53">
        <v>0.25449534179365302</v>
      </c>
      <c r="AFW53">
        <v>0.187240621247627</v>
      </c>
      <c r="AFX53">
        <v>9.7953910823692605E-2</v>
      </c>
      <c r="AFY53">
        <v>0.20875401277907399</v>
      </c>
      <c r="AFZ53">
        <v>0.18441215136706299</v>
      </c>
      <c r="AGA53">
        <v>0.20768390787973401</v>
      </c>
      <c r="AGB53">
        <v>0.19990582726964601</v>
      </c>
      <c r="AGC53">
        <v>0.22780868831951601</v>
      </c>
      <c r="AGD53">
        <v>0.24642093219719199</v>
      </c>
      <c r="AGE53">
        <v>0.230518102288326</v>
      </c>
      <c r="AGF53">
        <v>0.19843937653570201</v>
      </c>
      <c r="AGG53">
        <v>0.26852363043368799</v>
      </c>
      <c r="AGH53">
        <v>0.27939227293437402</v>
      </c>
      <c r="AGI53">
        <v>0.146954546118577</v>
      </c>
      <c r="AGJ53">
        <v>0.19330476567982899</v>
      </c>
      <c r="AGK53">
        <v>0.17247017183560601</v>
      </c>
      <c r="AGL53">
        <v>0.222844810624443</v>
      </c>
      <c r="AGM53">
        <v>0.28580990677233198</v>
      </c>
      <c r="AGN53">
        <v>0.338944266021315</v>
      </c>
      <c r="AGO53">
        <v>0.21421720988583301</v>
      </c>
      <c r="AGP53">
        <v>0.29217547606788002</v>
      </c>
      <c r="AGQ53">
        <v>0.206545569103667</v>
      </c>
      <c r="AGR53">
        <v>-6.5453796085459898E-2</v>
      </c>
      <c r="AGS53">
        <v>1.41234438637441E-2</v>
      </c>
      <c r="AGT53">
        <v>8.1980442860816197E-2</v>
      </c>
      <c r="AGU53">
        <v>0.110900774522107</v>
      </c>
      <c r="AGV53">
        <v>0.155499334412875</v>
      </c>
      <c r="AGW53">
        <v>0.216104922667021</v>
      </c>
      <c r="AGX53">
        <v>7.4793675483487601E-2</v>
      </c>
      <c r="AGY53">
        <v>0.21807572892808599</v>
      </c>
      <c r="AGZ53">
        <v>-8.4204604706929406E-2</v>
      </c>
      <c r="AHA53">
        <v>0.13300113489419499</v>
      </c>
      <c r="AHB53">
        <v>5.0457824482202498E-2</v>
      </c>
      <c r="AHC53">
        <v>5.7618712873544101E-2</v>
      </c>
      <c r="AHD53">
        <v>-0.13797860444685101</v>
      </c>
      <c r="AHE53">
        <v>-8.0004459233288402E-2</v>
      </c>
      <c r="AHF53">
        <v>6.6177652668961903E-3</v>
      </c>
      <c r="AHG53">
        <v>-1.6132971221640501E-2</v>
      </c>
      <c r="AHH53">
        <v>-5.3943473957041903E-2</v>
      </c>
      <c r="AHI53">
        <v>-1.6857804252677001E-2</v>
      </c>
      <c r="AHJ53">
        <v>5.5357148888240698E-2</v>
      </c>
      <c r="AHK53">
        <v>0.14210373279002</v>
      </c>
      <c r="AHL53">
        <v>7.3817768196843103E-2</v>
      </c>
      <c r="AHM53">
        <v>0.13749162673905899</v>
      </c>
      <c r="AHN53">
        <v>0.15998118979911199</v>
      </c>
      <c r="AHO53">
        <v>0.18656023921971701</v>
      </c>
      <c r="AHP53">
        <v>0.16888623212519499</v>
      </c>
      <c r="AHQ53">
        <v>7.6316488531069301E-2</v>
      </c>
      <c r="AHR53">
        <v>9.1781060032948794E-2</v>
      </c>
      <c r="AHS53">
        <v>0.110384914945008</v>
      </c>
      <c r="AHT53">
        <v>6.4104520578968302E-2</v>
      </c>
      <c r="AHU53">
        <v>7.24754957661225E-2</v>
      </c>
      <c r="AHV53">
        <v>6.1494440714194298E-2</v>
      </c>
      <c r="AHW53">
        <v>-4.3214234154848701E-2</v>
      </c>
      <c r="AHX53">
        <v>0.16047654474326301</v>
      </c>
      <c r="AHY53">
        <v>0.121906968439821</v>
      </c>
      <c r="AHZ53">
        <v>-8.4549320761400801E-2</v>
      </c>
      <c r="AIA53">
        <v>0.150003262192273</v>
      </c>
      <c r="AIB53">
        <v>0.209873070636798</v>
      </c>
      <c r="AIC53">
        <v>-0.122961525600028</v>
      </c>
      <c r="AID53">
        <v>-2.7859738770709502E-2</v>
      </c>
      <c r="AIE53">
        <v>3.3111067407109E-2</v>
      </c>
      <c r="AIF53">
        <v>-0.19312134874763201</v>
      </c>
      <c r="AIG53">
        <v>0.17834909706368701</v>
      </c>
      <c r="AIH53">
        <v>4.3480433123452497E-2</v>
      </c>
      <c r="AII53">
        <v>9.5907957391720006E-2</v>
      </c>
      <c r="AIJ53">
        <v>6.5708039603165999E-2</v>
      </c>
      <c r="AIK53">
        <v>8.2798889163398601E-2</v>
      </c>
      <c r="AIL53">
        <v>0.28596857926785202</v>
      </c>
      <c r="AIM53">
        <v>1.9873403994113199E-2</v>
      </c>
      <c r="AIN53">
        <v>4.9009682119284803E-2</v>
      </c>
      <c r="AIO53">
        <v>-1.0997664539511801E-2</v>
      </c>
      <c r="AIP53">
        <v>0.108301219661339</v>
      </c>
      <c r="AIQ53">
        <v>5.2491461140701197E-2</v>
      </c>
      <c r="AIR53">
        <v>-1.2553020964715601E-2</v>
      </c>
      <c r="AIS53">
        <v>-0.30989000201457301</v>
      </c>
      <c r="AIT53">
        <v>5.2645955433248898E-3</v>
      </c>
      <c r="AIU53">
        <v>2.28753132480655E-2</v>
      </c>
      <c r="AIV53">
        <v>3.6184765633692502E-2</v>
      </c>
      <c r="AIW53">
        <v>-6.4368795333088799E-2</v>
      </c>
      <c r="AIX53">
        <v>8.2860971984522303E-2</v>
      </c>
      <c r="AIY53">
        <v>0.222579199879333</v>
      </c>
      <c r="AIZ53">
        <v>9.3442211959761295E-2</v>
      </c>
      <c r="AJA53">
        <v>2.0005454968879299E-2</v>
      </c>
      <c r="AJB53">
        <v>-0.127704962246905</v>
      </c>
      <c r="AJC53">
        <v>-8.4139501682517805E-3</v>
      </c>
      <c r="AJD53">
        <v>4.2263841506767902E-2</v>
      </c>
      <c r="AJE53">
        <v>2.2596663323240701E-2</v>
      </c>
      <c r="AJF53">
        <v>0.13195965261752299</v>
      </c>
      <c r="AJG53">
        <v>3.0394140926892099E-3</v>
      </c>
      <c r="AJH53">
        <v>-2.5787283315835699E-2</v>
      </c>
      <c r="AJI53">
        <v>8.5467582076307697E-2</v>
      </c>
      <c r="AJJ53">
        <v>0.24381052143973</v>
      </c>
      <c r="AJK53">
        <v>-5.9583527384345997E-2</v>
      </c>
      <c r="AJL53">
        <v>7.0128724756000793E-2</v>
      </c>
      <c r="AJM53">
        <v>1.0052433836001301E-2</v>
      </c>
      <c r="AJN53">
        <v>-2.2576697329746601E-2</v>
      </c>
      <c r="AJO53">
        <v>2.16813724050294E-2</v>
      </c>
      <c r="AJP53">
        <v>0.15831555647915699</v>
      </c>
      <c r="AJQ53">
        <v>3.8429390255413302E-2</v>
      </c>
      <c r="AJR53">
        <v>0.115501504256194</v>
      </c>
      <c r="AJS53">
        <v>7.2793470925324802E-2</v>
      </c>
      <c r="AJT53">
        <v>-2.6367395101992298E-2</v>
      </c>
      <c r="AJU53">
        <v>8.9155429577295206E-2</v>
      </c>
      <c r="AJV53">
        <v>0.103986160107523</v>
      </c>
      <c r="AJW53">
        <v>8.3569695883081302E-2</v>
      </c>
      <c r="AJX53">
        <v>0.18003502415051301</v>
      </c>
      <c r="AJY53">
        <v>6.1331567893719997E-2</v>
      </c>
      <c r="AJZ53">
        <v>0.118245123032267</v>
      </c>
      <c r="AKA53">
        <v>0.33506777360166401</v>
      </c>
      <c r="AKB53">
        <v>0.140524172935659</v>
      </c>
      <c r="AKC53">
        <v>-3.3477840802620899E-3</v>
      </c>
      <c r="AKD53">
        <v>1.9551581867700299E-2</v>
      </c>
      <c r="AKE53">
        <v>0.21871819500086601</v>
      </c>
      <c r="AKF53">
        <v>0.30983150055538</v>
      </c>
      <c r="AKG53">
        <v>0.14343352602218901</v>
      </c>
      <c r="AKH53">
        <v>0.26367288229154201</v>
      </c>
      <c r="AKI53">
        <v>0.15905408838803201</v>
      </c>
      <c r="AKJ53">
        <v>0.37029499529018001</v>
      </c>
      <c r="AKK53">
        <v>0.11159708836611699</v>
      </c>
      <c r="AKL53">
        <v>0.23225411546546901</v>
      </c>
      <c r="AKM53">
        <v>-0.32056622788399097</v>
      </c>
      <c r="AKN53">
        <v>-1.9291960178225501E-2</v>
      </c>
      <c r="AKO53">
        <v>0.109324993524533</v>
      </c>
      <c r="AKP53">
        <v>3.39027718133997E-2</v>
      </c>
      <c r="AKQ53">
        <v>0.103323318248368</v>
      </c>
      <c r="AKR53">
        <v>0.271033057529808</v>
      </c>
      <c r="AKS53">
        <v>-0.153519748090096</v>
      </c>
      <c r="AKT53">
        <v>0.210175904159907</v>
      </c>
      <c r="AKU53">
        <v>-2.9831995070794301E-2</v>
      </c>
      <c r="AKV53">
        <v>0.233194232382439</v>
      </c>
      <c r="AKW53">
        <v>0.178693446583508</v>
      </c>
      <c r="AKX53">
        <v>0.12540673706550601</v>
      </c>
      <c r="AKY53">
        <v>0.28718547778127501</v>
      </c>
      <c r="AKZ53">
        <v>0.30071151238531701</v>
      </c>
      <c r="ALA53">
        <v>0.147797549656666</v>
      </c>
      <c r="ALB53">
        <v>0.30602516684559999</v>
      </c>
      <c r="ALC53">
        <v>0.163940207133874</v>
      </c>
      <c r="ALD53">
        <v>0.399710086776145</v>
      </c>
      <c r="ALE53">
        <v>0.21880163908147199</v>
      </c>
      <c r="ALF53">
        <v>0.21852696130414101</v>
      </c>
      <c r="ALG53">
        <v>0.12024635242135299</v>
      </c>
      <c r="ALH53">
        <v>1.02521660939197E-2</v>
      </c>
      <c r="ALI53">
        <v>0.11489298625184</v>
      </c>
      <c r="ALJ53">
        <v>0.38841875447169999</v>
      </c>
      <c r="ALK53">
        <v>0.20498173778762899</v>
      </c>
      <c r="ALL53">
        <v>0.44057259138598098</v>
      </c>
      <c r="ALM53">
        <v>-0.67069237474704002</v>
      </c>
      <c r="ALN53">
        <v>0.18364099455933999</v>
      </c>
      <c r="ALO53">
        <v>-9.5347876587480798E-2</v>
      </c>
      <c r="ALP53">
        <v>0.28157035727122098</v>
      </c>
      <c r="ALQ53">
        <v>0.127379306476227</v>
      </c>
      <c r="ALR53">
        <v>0.16992500144231201</v>
      </c>
      <c r="ALS53">
        <v>0.105794664022597</v>
      </c>
      <c r="ALT53">
        <v>-0.393663848486277</v>
      </c>
      <c r="ALU53">
        <v>5.6583528366367201E-2</v>
      </c>
      <c r="ALV53">
        <v>0.21996568394190799</v>
      </c>
      <c r="ALW53">
        <v>0.11018291775042301</v>
      </c>
      <c r="ALX53">
        <v>-0.63742992061529202</v>
      </c>
      <c r="ALY53">
        <v>-0.32192809488736301</v>
      </c>
      <c r="ALZ53">
        <v>0.19264507794239599</v>
      </c>
      <c r="AMA53">
        <v>0.132688804007697</v>
      </c>
      <c r="AMB53">
        <v>-0.13058410981014401</v>
      </c>
      <c r="AMC53">
        <v>9.9535673550914402E-2</v>
      </c>
      <c r="AMD53">
        <v>0</v>
      </c>
      <c r="AME53">
        <v>-3.5189428462299999E-2</v>
      </c>
      <c r="AMF53">
        <v>0.16126049553284599</v>
      </c>
      <c r="AMG53">
        <v>0.113658631823222</v>
      </c>
      <c r="AMH53">
        <v>0.214097542412377</v>
      </c>
      <c r="AMI53">
        <v>0.23218177545778901</v>
      </c>
      <c r="AMJ53">
        <v>0.22055763151660401</v>
      </c>
      <c r="AMK53">
        <v>0.165129726349483</v>
      </c>
      <c r="AML53">
        <v>0.254960720784559</v>
      </c>
      <c r="AMM53">
        <v>0.16375831096368099</v>
      </c>
      <c r="AMN53">
        <v>1.38057995250304E-2</v>
      </c>
      <c r="AMO53">
        <v>0</v>
      </c>
      <c r="AMP53">
        <v>0.16380623124295199</v>
      </c>
      <c r="AMQ53">
        <v>0.12372524711763699</v>
      </c>
      <c r="AMR53">
        <v>0.36511120404109598</v>
      </c>
      <c r="AMS53">
        <v>0.16316006768126201</v>
      </c>
      <c r="AMT53">
        <v>0.12789000064088099</v>
      </c>
      <c r="AMU53">
        <v>0.101697746241348</v>
      </c>
      <c r="AMV53">
        <v>0.16868461280389199</v>
      </c>
      <c r="AMW53">
        <v>0.15218600037562599</v>
      </c>
      <c r="AMX53">
        <v>0.32032442660483201</v>
      </c>
      <c r="AMY53">
        <v>0.213832230348489</v>
      </c>
      <c r="AMZ53">
        <v>0.16934728902460899</v>
      </c>
      <c r="ANA53">
        <v>0.13468559722697801</v>
      </c>
      <c r="ANB53">
        <v>0.108872993660423</v>
      </c>
      <c r="ANC53">
        <v>0.14638383226996901</v>
      </c>
      <c r="AND53">
        <v>0.21125186373124699</v>
      </c>
      <c r="ANE53">
        <v>0.16127222611351399</v>
      </c>
      <c r="ANF53">
        <v>0.19433150511584901</v>
      </c>
      <c r="ANG53">
        <v>0.108829862513248</v>
      </c>
      <c r="ANH53">
        <v>0.18051207819494899</v>
      </c>
      <c r="ANI53">
        <v>0.185680910477694</v>
      </c>
      <c r="ANJ53">
        <v>0.14726517443838699</v>
      </c>
      <c r="ANK53">
        <v>0.178671304853393</v>
      </c>
      <c r="ANL53">
        <v>0.24016811765097901</v>
      </c>
      <c r="ANM53">
        <v>0.123721211514845</v>
      </c>
      <c r="ANN53">
        <v>0.36584196181531697</v>
      </c>
      <c r="ANO53">
        <v>0.16312338389459399</v>
      </c>
      <c r="ANP53">
        <v>0.19520904104551201</v>
      </c>
      <c r="ANQ53">
        <v>0.13320549799092399</v>
      </c>
      <c r="ANR53">
        <v>0.15639455167303501</v>
      </c>
      <c r="ANS53">
        <v>0.174971159230805</v>
      </c>
      <c r="ANT53">
        <v>-0.100647148984079</v>
      </c>
      <c r="ANU53">
        <v>0.161975679519828</v>
      </c>
      <c r="ANV53">
        <v>0.20064358654028699</v>
      </c>
      <c r="ANW53">
        <v>0.26208087305560002</v>
      </c>
      <c r="ANX53">
        <v>0.33969237436320199</v>
      </c>
      <c r="ANY53">
        <v>-0.31034012061215099</v>
      </c>
      <c r="ANZ53">
        <v>0.16505924627049701</v>
      </c>
      <c r="AOA53">
        <v>0.23847730158981501</v>
      </c>
      <c r="AOB53">
        <v>0.353015772671459</v>
      </c>
      <c r="AOC53">
        <v>0.199388088071806</v>
      </c>
      <c r="AOD53">
        <v>0.18265330628523499</v>
      </c>
      <c r="AOE53">
        <v>0.26023577248112101</v>
      </c>
      <c r="AOF53">
        <v>0.22920081075791901</v>
      </c>
      <c r="AOG53">
        <v>-0.20553020414907899</v>
      </c>
      <c r="AOH53">
        <v>-8.4173288684206704E-2</v>
      </c>
      <c r="AOI53">
        <v>2.72729301501036E-2</v>
      </c>
      <c r="AOJ53">
        <v>1.5853951200837098E-2</v>
      </c>
      <c r="AOK53">
        <v>0.110370326986847</v>
      </c>
      <c r="AOL53">
        <v>0.14605238363862399</v>
      </c>
      <c r="AOM53">
        <v>0.117482353310313</v>
      </c>
      <c r="AON53">
        <v>0.20163386116965001</v>
      </c>
      <c r="AOO53">
        <v>0.209351021427092</v>
      </c>
      <c r="AOP53">
        <v>0.191383797045314</v>
      </c>
      <c r="AOQ53">
        <v>0.154082404457242</v>
      </c>
      <c r="AOR53">
        <v>0.309866000799914</v>
      </c>
      <c r="AOS53">
        <v>0.36280271585072699</v>
      </c>
      <c r="AOT53">
        <v>0.34632474919482897</v>
      </c>
      <c r="AOU53">
        <v>0.275941889613182</v>
      </c>
      <c r="AOV53">
        <v>0.14423940912213501</v>
      </c>
      <c r="AOW53">
        <v>0.20441337782760299</v>
      </c>
      <c r="AOX53">
        <v>0.29361769886398498</v>
      </c>
      <c r="AOY53">
        <v>0.430144391669052</v>
      </c>
      <c r="AOZ53">
        <v>0.13221036669649</v>
      </c>
      <c r="APA53">
        <v>0.16093621821505799</v>
      </c>
      <c r="APB53">
        <v>0.16733998903078501</v>
      </c>
      <c r="APC53">
        <v>0.16575335022465401</v>
      </c>
      <c r="APD53">
        <v>0.26870315592048599</v>
      </c>
      <c r="APE53">
        <v>0.25186439503952901</v>
      </c>
      <c r="APF53">
        <v>0.128104825747685</v>
      </c>
      <c r="APG53">
        <v>0.10107590139181701</v>
      </c>
      <c r="APH53">
        <v>0.168459592437814</v>
      </c>
      <c r="API53">
        <v>0.151942627172031</v>
      </c>
      <c r="APJ53">
        <v>0.31979445628172298</v>
      </c>
      <c r="APK53">
        <v>0.21390082351057799</v>
      </c>
      <c r="APL53">
        <v>0.19264507794239599</v>
      </c>
      <c r="APM53">
        <v>0.18496888166676301</v>
      </c>
      <c r="APN53">
        <v>0.138764069955852</v>
      </c>
      <c r="APO53">
        <v>7.6403071659081306E-2</v>
      </c>
      <c r="APP53">
        <v>0</v>
      </c>
      <c r="APQ53">
        <v>0.30806057182751201</v>
      </c>
      <c r="APR53">
        <v>0.20115657779791299</v>
      </c>
      <c r="APS53">
        <v>7.5107876793927594E-2</v>
      </c>
      <c r="APT53">
        <v>0.39023410827827099</v>
      </c>
      <c r="APU53">
        <v>0.320219752425001</v>
      </c>
      <c r="APV53">
        <v>0.30207831902834098</v>
      </c>
      <c r="APW53">
        <v>0.15565087046019399</v>
      </c>
      <c r="APX53">
        <v>0.57713451059413301</v>
      </c>
      <c r="APY53">
        <v>0.24100809950379501</v>
      </c>
      <c r="APZ53">
        <v>0.148911196059833</v>
      </c>
      <c r="AQA53">
        <v>1.6219653757283101E-2</v>
      </c>
      <c r="AQB53">
        <v>7.4878400338230504</v>
      </c>
      <c r="AQC53">
        <v>0.168745847277047</v>
      </c>
      <c r="AQD53">
        <v>0.13772125069768601</v>
      </c>
      <c r="AQE53">
        <v>7.0219984041787795E-2</v>
      </c>
      <c r="AQF53">
        <v>0.36773178450048699</v>
      </c>
      <c r="AQG53">
        <v>0.33380219517565402</v>
      </c>
      <c r="AQH53">
        <v>0.25946400794070901</v>
      </c>
      <c r="AQI53">
        <v>0.16964325258078</v>
      </c>
    </row>
    <row r="54" spans="1:1127" x14ac:dyDescent="0.35">
      <c r="A54">
        <v>53</v>
      </c>
      <c r="B54" t="s">
        <v>2</v>
      </c>
      <c r="C54">
        <v>19</v>
      </c>
      <c r="D54" t="s">
        <v>985</v>
      </c>
      <c r="E54">
        <v>1</v>
      </c>
      <c r="F54" t="s">
        <v>1118</v>
      </c>
      <c r="G54">
        <v>2</v>
      </c>
      <c r="H54">
        <v>58</v>
      </c>
      <c r="I54" t="s">
        <v>1134</v>
      </c>
      <c r="K54" s="5">
        <v>32.4</v>
      </c>
      <c r="L54" s="6">
        <v>123</v>
      </c>
      <c r="M54" s="6">
        <v>82</v>
      </c>
      <c r="N54" s="7">
        <f t="shared" si="13"/>
        <v>95.666666666666671</v>
      </c>
      <c r="O54" s="5">
        <v>84</v>
      </c>
      <c r="P54" s="5">
        <v>97.5</v>
      </c>
      <c r="Q54" s="5">
        <v>106.7</v>
      </c>
      <c r="R54" s="8">
        <v>0.91377694470477977</v>
      </c>
      <c r="S54" s="6">
        <v>77</v>
      </c>
      <c r="T54" s="6">
        <v>1.5</v>
      </c>
      <c r="U54">
        <v>0.22373683871980499</v>
      </c>
      <c r="V54">
        <v>0.44391292955394601</v>
      </c>
      <c r="W54">
        <v>0.29099020917602397</v>
      </c>
      <c r="X54">
        <v>-7.8671030772476697E-2</v>
      </c>
      <c r="Y54">
        <v>3.5845259863297001E-2</v>
      </c>
      <c r="Z54">
        <v>-8.5645112408519894E-2</v>
      </c>
      <c r="AA54">
        <v>-7.2558944807175299E-2</v>
      </c>
      <c r="AB54">
        <v>-0.65256074935155695</v>
      </c>
      <c r="AC54">
        <v>-0.123921334056427</v>
      </c>
      <c r="AD54">
        <v>-0.28102266445080198</v>
      </c>
      <c r="AE54">
        <v>-0.34995195983072602</v>
      </c>
      <c r="AF54">
        <v>-0.59787184872460297</v>
      </c>
      <c r="AG54">
        <v>-0.48146902723072499</v>
      </c>
      <c r="AH54">
        <v>0.13489939896332101</v>
      </c>
      <c r="AI54">
        <v>0.57680091357136598</v>
      </c>
      <c r="AJ54">
        <v>-5.0655260518385398E-2</v>
      </c>
      <c r="AK54">
        <v>-0.25609645542963599</v>
      </c>
      <c r="AL54">
        <v>-0.18851370676707499</v>
      </c>
      <c r="AM54">
        <v>-0.200990473827975</v>
      </c>
      <c r="AN54">
        <v>-0.28033632675007197</v>
      </c>
      <c r="AO54">
        <v>-0.97886344760361699</v>
      </c>
      <c r="AP54">
        <v>-0.297626681308576</v>
      </c>
      <c r="AQ54">
        <v>-0.309962266892296</v>
      </c>
      <c r="AR54">
        <v>-1.4474830216882</v>
      </c>
      <c r="AS54">
        <v>-0.30463872389164898</v>
      </c>
      <c r="AT54">
        <v>-0.201002692101789</v>
      </c>
      <c r="AU54">
        <v>-0.44537773118999302</v>
      </c>
      <c r="AV54">
        <v>-0.52999084496554205</v>
      </c>
      <c r="AW54">
        <v>-0.28577008924432901</v>
      </c>
      <c r="AX54">
        <v>-0.21751379335017501</v>
      </c>
      <c r="AY54">
        <v>-9.2713345898660399E-2</v>
      </c>
      <c r="AZ54">
        <v>-0.334025176520728</v>
      </c>
      <c r="BA54">
        <v>-0.27547378290336</v>
      </c>
      <c r="BB54">
        <v>-3.8545271794434802E-2</v>
      </c>
      <c r="BC54">
        <v>-7.4014097952110294E-2</v>
      </c>
      <c r="BD54">
        <v>-2.65658412653101E-2</v>
      </c>
      <c r="BE54">
        <v>-0.167323838720176</v>
      </c>
      <c r="BF54">
        <v>-3.4086377167016499E-2</v>
      </c>
      <c r="BG54">
        <v>-0.11614085385924</v>
      </c>
      <c r="BH54">
        <v>-9.51923948903904E-2</v>
      </c>
      <c r="BI54">
        <v>0.110978750434218</v>
      </c>
      <c r="BJ54">
        <v>1.6214629711668099E-3</v>
      </c>
      <c r="BK54">
        <v>-8.8707819054959502E-2</v>
      </c>
      <c r="BL54">
        <v>0.23135377167403301</v>
      </c>
      <c r="BM54">
        <v>1.9883221698767901E-2</v>
      </c>
      <c r="BN54">
        <v>-0.173863516774556</v>
      </c>
      <c r="BO54">
        <v>-4.3149062179720803E-2</v>
      </c>
      <c r="BP54">
        <v>7.5458829385796997E-2</v>
      </c>
      <c r="BQ54">
        <v>-0.161233381997613</v>
      </c>
      <c r="BR54">
        <v>-0.237104953371852</v>
      </c>
      <c r="BS54">
        <v>-0.13420048491016401</v>
      </c>
      <c r="BT54">
        <v>-0.11218329349264899</v>
      </c>
      <c r="BU54">
        <v>-0.18376615058616999</v>
      </c>
      <c r="BV54">
        <v>-0.14860527889459399</v>
      </c>
      <c r="BW54">
        <v>-0.50990816998303601</v>
      </c>
      <c r="BX54">
        <v>-1.1292637057442401</v>
      </c>
      <c r="BY54">
        <v>-0.25214884012072297</v>
      </c>
      <c r="BZ54">
        <v>-0.28816289538446199</v>
      </c>
      <c r="CA54">
        <v>-0.37756862477066999</v>
      </c>
      <c r="CB54">
        <v>-0.203648304908778</v>
      </c>
      <c r="CC54">
        <v>-0.428866472568874</v>
      </c>
      <c r="CD54">
        <v>-0.36802656176814402</v>
      </c>
      <c r="CE54">
        <v>-0.44891175699636998</v>
      </c>
      <c r="CF54">
        <v>-0.30809324840990698</v>
      </c>
      <c r="CG54">
        <v>-0.23979711625209499</v>
      </c>
      <c r="CH54">
        <v>-0.384779842104916</v>
      </c>
      <c r="CI54">
        <v>1.1354424238279299E-2</v>
      </c>
      <c r="CJ54">
        <v>-0.28686238831561001</v>
      </c>
      <c r="CK54">
        <v>-0.45796797690705998</v>
      </c>
      <c r="CL54">
        <v>1.86209123190037</v>
      </c>
      <c r="CM54">
        <v>-0.356468900261805</v>
      </c>
      <c r="CN54">
        <v>-7.2399192309304902E-2</v>
      </c>
      <c r="CO54">
        <v>-0.24769803295088699</v>
      </c>
      <c r="CP54">
        <v>-0.59749029557872901</v>
      </c>
      <c r="CQ54">
        <v>9.1866208927631393E-2</v>
      </c>
      <c r="CR54">
        <v>-0.50666794636252099</v>
      </c>
      <c r="CS54">
        <v>-0.30425677334358497</v>
      </c>
      <c r="CT54">
        <v>-0.52374932786433104</v>
      </c>
      <c r="CU54">
        <v>-0.56449464625413903</v>
      </c>
      <c r="CV54">
        <v>-0.47536640887883003</v>
      </c>
      <c r="CW54">
        <v>-0.44939863721411999</v>
      </c>
      <c r="CX54">
        <v>-0.542994719129135</v>
      </c>
      <c r="CY54">
        <v>-0.51084725387740004</v>
      </c>
      <c r="CZ54">
        <v>-0.435630977949031</v>
      </c>
      <c r="DA54">
        <v>-0.31170109198336299</v>
      </c>
      <c r="DB54">
        <v>-0.27696999111419301</v>
      </c>
      <c r="DC54">
        <v>-0.62362397930034297</v>
      </c>
      <c r="DD54">
        <v>-0.52728406768367797</v>
      </c>
      <c r="DE54">
        <v>-0.48779787903719302</v>
      </c>
      <c r="DF54">
        <v>0.17009684974043701</v>
      </c>
      <c r="DG54">
        <v>-0.35878745210978802</v>
      </c>
      <c r="DH54">
        <v>-0.18336939062621799</v>
      </c>
      <c r="DI54">
        <v>-0.25292809732940802</v>
      </c>
      <c r="DJ54">
        <v>-0.56190890291973306</v>
      </c>
      <c r="DK54">
        <v>-0.37326158461714698</v>
      </c>
      <c r="DL54">
        <v>-6.4151865803234495E-2</v>
      </c>
      <c r="DM54">
        <v>-0.91712247838465699</v>
      </c>
      <c r="DN54">
        <v>-0.70458743331379103</v>
      </c>
      <c r="DO54">
        <v>-0.53355236993563604</v>
      </c>
      <c r="DP54">
        <v>-0.42753328838992499</v>
      </c>
      <c r="DQ54">
        <v>-0.15743617264696699</v>
      </c>
      <c r="DR54">
        <v>-0.54879548320950799</v>
      </c>
      <c r="DS54">
        <v>-0.47403868711359798</v>
      </c>
      <c r="DT54">
        <v>-0.24410678129451499</v>
      </c>
      <c r="DU54">
        <v>-2.3684726796663499E-2</v>
      </c>
      <c r="DV54">
        <v>-0.249859091371709</v>
      </c>
      <c r="DW54">
        <v>-0.84728715683079403</v>
      </c>
      <c r="DX54">
        <v>-0.55002731924194703</v>
      </c>
      <c r="DY54">
        <v>-0.64558774244444395</v>
      </c>
      <c r="DZ54">
        <v>-0.70658303854742899</v>
      </c>
      <c r="EA54">
        <v>-0.74218698947863004</v>
      </c>
      <c r="EB54">
        <v>-0.63764685092784101</v>
      </c>
      <c r="EC54">
        <v>-4.18001089595307E-2</v>
      </c>
      <c r="ED54">
        <v>-0.183861492048041</v>
      </c>
      <c r="EE54">
        <v>9.0831047624384594E-3</v>
      </c>
      <c r="EF54">
        <v>-0.15816215389566701</v>
      </c>
      <c r="EG54">
        <v>0.127892914019794</v>
      </c>
      <c r="EH54">
        <v>-7.3668252785291002E-2</v>
      </c>
      <c r="EI54">
        <v>-0.176984289796706</v>
      </c>
      <c r="EJ54">
        <v>-0.291977733330747</v>
      </c>
      <c r="EK54">
        <v>-0.14396555496394201</v>
      </c>
      <c r="EL54">
        <v>5.0244816077480499E-2</v>
      </c>
      <c r="EM54">
        <v>-6.9835631812471405E-2</v>
      </c>
      <c r="EN54">
        <v>-0.36536735615226001</v>
      </c>
      <c r="EO54">
        <v>-8.4796473419090398E-2</v>
      </c>
      <c r="EP54">
        <v>-0.13329559605663199</v>
      </c>
      <c r="EQ54">
        <v>-0.308236085945997</v>
      </c>
      <c r="ER54">
        <v>-7.7135433432893696E-2</v>
      </c>
      <c r="ES54">
        <v>0.27646226937026203</v>
      </c>
      <c r="ET54">
        <v>0.30708958591172902</v>
      </c>
      <c r="EU54">
        <v>-0.368603564812022</v>
      </c>
      <c r="EV54">
        <v>-4.1039832157667898E-2</v>
      </c>
      <c r="EW54">
        <v>-0.38623913470354998</v>
      </c>
      <c r="EX54">
        <v>-0.13286661980333</v>
      </c>
      <c r="EY54">
        <v>0.15747669222218999</v>
      </c>
      <c r="EZ54">
        <v>-6.2029237353939698E-2</v>
      </c>
      <c r="FA54">
        <v>0.160744576084076</v>
      </c>
      <c r="FB54">
        <v>-4.09319879761866E-2</v>
      </c>
      <c r="FC54">
        <v>-5.8193099677475496E-3</v>
      </c>
      <c r="FD54">
        <v>-0.77825042071040995</v>
      </c>
      <c r="FE54">
        <v>0.10710985124102999</v>
      </c>
      <c r="FF54">
        <v>0.64817243768335797</v>
      </c>
      <c r="FG54">
        <v>0.24826115443226501</v>
      </c>
      <c r="FH54">
        <v>-3.5887263679463502E-2</v>
      </c>
      <c r="FI54">
        <v>-0.2451585695132</v>
      </c>
      <c r="FJ54">
        <v>-0.44555970336204798</v>
      </c>
      <c r="FK54">
        <v>-8.4096721081626205E-2</v>
      </c>
      <c r="FL54">
        <v>-0.37217848066515202</v>
      </c>
      <c r="FM54">
        <v>-0.25239144340903402</v>
      </c>
      <c r="FN54">
        <v>-0.47497933696539402</v>
      </c>
      <c r="FO54">
        <v>-0.47096786154360498</v>
      </c>
      <c r="FP54">
        <v>-0.31803237629709702</v>
      </c>
      <c r="FQ54">
        <v>0.16622283759044101</v>
      </c>
      <c r="FR54">
        <v>2.2573324071487301E-2</v>
      </c>
      <c r="FS54">
        <v>-4.3358728206612698E-2</v>
      </c>
      <c r="FT54">
        <v>0.17079092528675199</v>
      </c>
      <c r="FU54">
        <v>4.4167403884180098E-2</v>
      </c>
      <c r="FV54">
        <v>-0.14941104008831901</v>
      </c>
      <c r="FW54">
        <v>8.4764526044653093E-2</v>
      </c>
      <c r="FX54">
        <v>-2.92478258181713E-2</v>
      </c>
      <c r="FY54">
        <v>-7.6395286160170398E-2</v>
      </c>
      <c r="FZ54">
        <v>0.14462919478936501</v>
      </c>
      <c r="GA54">
        <v>6.5710183730694396E-3</v>
      </c>
      <c r="GB54">
        <v>-0.28241646694901701</v>
      </c>
      <c r="GC54">
        <v>0.29566484093722001</v>
      </c>
      <c r="GD54">
        <v>-0.14785065381908899</v>
      </c>
      <c r="GE54">
        <v>-8.4386028155951198E-2</v>
      </c>
      <c r="GF54">
        <v>-2.7828035151002201E-2</v>
      </c>
      <c r="GG54">
        <v>-8.0566725601950703E-2</v>
      </c>
      <c r="GH54">
        <v>-0.34463958872149297</v>
      </c>
      <c r="GI54">
        <v>0.17591279990254899</v>
      </c>
      <c r="GJ54">
        <v>-1.18298336772097</v>
      </c>
      <c r="GK54">
        <v>4.45525826324008E-3</v>
      </c>
      <c r="GL54">
        <v>-0.40439358704182099</v>
      </c>
      <c r="GM54">
        <v>2.50971920505265E-2</v>
      </c>
      <c r="GN54">
        <v>-0.348883393192575</v>
      </c>
      <c r="GO54">
        <v>-0.267493717307004</v>
      </c>
      <c r="GP54">
        <v>-8.3408784924300594E-2</v>
      </c>
      <c r="GQ54">
        <v>-0.18571672492868199</v>
      </c>
      <c r="GR54">
        <v>-8.8357454905374305E-2</v>
      </c>
      <c r="GS54">
        <v>-0.34681184663791198</v>
      </c>
      <c r="GT54">
        <v>-0.19227679323261199</v>
      </c>
      <c r="GU54">
        <v>0.33619441638088099</v>
      </c>
      <c r="GV54">
        <v>-1.6653777655397299</v>
      </c>
      <c r="GW54">
        <v>-1.0017420048119601</v>
      </c>
      <c r="GX54">
        <v>-1.47729605241594</v>
      </c>
      <c r="GY54">
        <v>0.46858278963804501</v>
      </c>
      <c r="GZ54">
        <v>0.76798216428990895</v>
      </c>
      <c r="HA54">
        <v>-0.11773851485799899</v>
      </c>
      <c r="HB54">
        <v>-0.206058210724821</v>
      </c>
      <c r="HC54">
        <v>0.11583245271742799</v>
      </c>
      <c r="HD54">
        <v>-0.74403482923120801</v>
      </c>
      <c r="HE54">
        <v>0.91701078695772398</v>
      </c>
      <c r="HF54">
        <v>2.04870117892786E-2</v>
      </c>
      <c r="HG54">
        <v>3.4467460094960503E-2</v>
      </c>
      <c r="HH54">
        <v>0.26013045869736601</v>
      </c>
      <c r="HI54">
        <v>2.9100866601454299E-2</v>
      </c>
      <c r="HJ54">
        <v>-0.60508962304895697</v>
      </c>
      <c r="HK54">
        <v>-0.10631042526159901</v>
      </c>
      <c r="HL54">
        <v>-0.74916561949955196</v>
      </c>
      <c r="HM54">
        <v>-0.694011977043553</v>
      </c>
      <c r="HN54">
        <v>-0.64108913235064502</v>
      </c>
      <c r="HO54">
        <v>-2.4274344038897899</v>
      </c>
      <c r="HP54">
        <v>-0.29256792242996199</v>
      </c>
      <c r="HQ54">
        <v>-0.67055563525164796</v>
      </c>
      <c r="HR54">
        <v>-0.23725670071097901</v>
      </c>
      <c r="HS54">
        <v>-0.63602577507085101</v>
      </c>
      <c r="HT54">
        <v>-0.84549782626978398</v>
      </c>
      <c r="HU54">
        <v>-0.59740233377629504</v>
      </c>
      <c r="HV54">
        <v>-1.97624860995177</v>
      </c>
      <c r="HW54">
        <v>-0.71287355748666603</v>
      </c>
      <c r="HX54">
        <v>-1.84633766731752</v>
      </c>
      <c r="HY54">
        <v>-0.52957704025799401</v>
      </c>
      <c r="HZ54">
        <v>-1.0406306128908001</v>
      </c>
      <c r="IA54">
        <v>-0.28517254243985601</v>
      </c>
      <c r="IB54">
        <v>-0.18389559245282899</v>
      </c>
      <c r="IC54">
        <v>-0.36441849569017698</v>
      </c>
      <c r="ID54">
        <v>-0.135345358903152</v>
      </c>
      <c r="IE54">
        <v>-0.23576232565659899</v>
      </c>
      <c r="IF54">
        <v>-0.19549721256820901</v>
      </c>
      <c r="IG54">
        <v>-0.270380744685286</v>
      </c>
      <c r="IH54">
        <v>-0.30571331132024698</v>
      </c>
      <c r="II54">
        <v>-0.31641596011524797</v>
      </c>
      <c r="IJ54">
        <v>-0.44309992781146901</v>
      </c>
      <c r="IK54">
        <v>-0.282649577087495</v>
      </c>
      <c r="IL54">
        <v>-0.25023964182771802</v>
      </c>
      <c r="IM54">
        <v>-0.105628486744945</v>
      </c>
      <c r="IN54">
        <v>-8.38922646217585E-2</v>
      </c>
      <c r="IO54">
        <v>-0.18565505716018099</v>
      </c>
      <c r="IP54">
        <v>-0.240448949652838</v>
      </c>
      <c r="IQ54">
        <v>-0.25467336825868703</v>
      </c>
      <c r="IR54">
        <v>-0.139196473142539</v>
      </c>
      <c r="IS54">
        <v>-0.166919660689831</v>
      </c>
      <c r="IT54">
        <v>0.65613628630758003</v>
      </c>
      <c r="IU54">
        <v>-0.78547227005251397</v>
      </c>
      <c r="IV54">
        <v>-0.78251849430954401</v>
      </c>
      <c r="IW54">
        <v>-0.31963789576158402</v>
      </c>
      <c r="IX54">
        <v>-0.63524581461597995</v>
      </c>
      <c r="IY54">
        <v>-0.41683375102131498</v>
      </c>
      <c r="IZ54">
        <v>-0.388066884189331</v>
      </c>
      <c r="JA54">
        <v>-0.27554992833993502</v>
      </c>
      <c r="JB54">
        <v>-0.58436887143299698</v>
      </c>
      <c r="JC54">
        <v>-0.795402982793735</v>
      </c>
      <c r="JD54">
        <v>-1.19847354715901</v>
      </c>
      <c r="JE54">
        <v>-0.57851340792296602</v>
      </c>
      <c r="JF54">
        <v>-0.55207025323067505</v>
      </c>
      <c r="JG54">
        <v>-0.35099872930424902</v>
      </c>
      <c r="JH54">
        <v>-0.46827275888518899</v>
      </c>
      <c r="JI54">
        <v>-0.39752605267459201</v>
      </c>
      <c r="JJ54">
        <v>-0.60636869171723495</v>
      </c>
      <c r="JK54">
        <v>-0.63059076572351203</v>
      </c>
      <c r="JL54">
        <v>-0.25185289194080701</v>
      </c>
      <c r="JM54">
        <v>-0.61930236092226998</v>
      </c>
      <c r="JN54">
        <v>-0.56743325991641502</v>
      </c>
      <c r="JO54">
        <v>-0.53894981439706502</v>
      </c>
      <c r="JP54">
        <v>-0.71822973927093203</v>
      </c>
      <c r="JQ54">
        <v>-0.34398702769928202</v>
      </c>
      <c r="JR54">
        <v>-0.92126150792942396</v>
      </c>
      <c r="JS54">
        <v>-0.64792724192794005</v>
      </c>
      <c r="JT54">
        <v>-0.84897586184632401</v>
      </c>
      <c r="JU54">
        <v>-1.25191999451328</v>
      </c>
      <c r="JV54">
        <v>-0.863854998350985</v>
      </c>
      <c r="JW54">
        <v>-0.91344905069303794</v>
      </c>
      <c r="JX54">
        <v>-1.4279950850533101</v>
      </c>
      <c r="JY54">
        <v>-0.98183398382432496</v>
      </c>
      <c r="JZ54">
        <v>-0.339671345709461</v>
      </c>
      <c r="KA54">
        <v>-0.56268980142992697</v>
      </c>
      <c r="KB54">
        <v>-0.43147693230981499</v>
      </c>
      <c r="KC54">
        <v>-0.70724689759909898</v>
      </c>
      <c r="KD54">
        <v>-0.58893651478240405</v>
      </c>
      <c r="KE54">
        <v>-0.199462112251275</v>
      </c>
      <c r="KF54">
        <v>-0.35856182999298902</v>
      </c>
      <c r="KG54">
        <v>-0.57879076761405202</v>
      </c>
      <c r="KH54">
        <v>0.16720722533382301</v>
      </c>
      <c r="KI54">
        <v>-0.17482367680315999</v>
      </c>
      <c r="KJ54">
        <v>-0.333288634304857</v>
      </c>
      <c r="KK54">
        <v>-0.40652139186983099</v>
      </c>
      <c r="KL54">
        <v>-0.206270775573244</v>
      </c>
      <c r="KM54">
        <v>7.7360593978165706E-2</v>
      </c>
      <c r="KN54">
        <v>-0.95978814589100003</v>
      </c>
      <c r="KO54">
        <v>-1.0704121223423799</v>
      </c>
      <c r="KP54">
        <v>-0.51813784623196202</v>
      </c>
      <c r="KQ54">
        <v>-0.66697752101514196</v>
      </c>
      <c r="KR54">
        <v>-0.79914622407626001</v>
      </c>
      <c r="KS54">
        <v>-0.67579892005919096</v>
      </c>
      <c r="KT54">
        <v>-0.46924140708443102</v>
      </c>
      <c r="KU54">
        <v>0.431546418526636</v>
      </c>
      <c r="KV54">
        <v>-0.41488333371233399</v>
      </c>
      <c r="KW54">
        <v>-0.38469395889432501</v>
      </c>
      <c r="KX54">
        <v>4.6357553918143002E-2</v>
      </c>
      <c r="KY54">
        <v>-0.42458834823780101</v>
      </c>
      <c r="KZ54">
        <v>-1.6680044587198101E-2</v>
      </c>
      <c r="LA54">
        <v>-0.112719300568749</v>
      </c>
      <c r="LB54">
        <v>-0.76823881259002402</v>
      </c>
      <c r="LC54">
        <v>0.24778226880926299</v>
      </c>
      <c r="LD54">
        <v>-2.8870327411685801E-2</v>
      </c>
      <c r="LE54">
        <v>0.18016804017318799</v>
      </c>
      <c r="LF54">
        <v>-0.25870411548126299</v>
      </c>
      <c r="LG54">
        <v>-0.33089349346337499</v>
      </c>
      <c r="LH54">
        <v>-0.90715903586186297</v>
      </c>
      <c r="LI54">
        <v>-0.73642101718255304</v>
      </c>
      <c r="LJ54">
        <v>-0.67907656540175099</v>
      </c>
      <c r="LK54">
        <v>-0.54024906808133</v>
      </c>
      <c r="LL54">
        <v>-0.70645838037225095</v>
      </c>
      <c r="LM54">
        <v>-0.84531485944958495</v>
      </c>
      <c r="LN54">
        <v>-0.50271737379912995</v>
      </c>
      <c r="LO54">
        <v>-0.66365555604216697</v>
      </c>
      <c r="LP54">
        <v>-0.63856864320522699</v>
      </c>
      <c r="LQ54">
        <v>-0.68939139733550603</v>
      </c>
      <c r="LR54">
        <v>-0.49737877398407998</v>
      </c>
      <c r="LS54">
        <v>-0.57252418036643105</v>
      </c>
      <c r="LT54">
        <v>-1.05088424372518</v>
      </c>
      <c r="LU54">
        <v>-1.16030563563348</v>
      </c>
      <c r="LV54">
        <v>-2.1062858602137101E-2</v>
      </c>
      <c r="LW54">
        <v>-0.78181635928397797</v>
      </c>
      <c r="LX54">
        <v>-1.1845038211282199</v>
      </c>
      <c r="LY54">
        <v>0.46276596351592397</v>
      </c>
      <c r="LZ54">
        <v>-0.64588381975516396</v>
      </c>
      <c r="MA54">
        <v>1.6276334758899</v>
      </c>
      <c r="MB54">
        <v>-0.51459902851246697</v>
      </c>
      <c r="MC54">
        <v>-0.34082046838220098</v>
      </c>
      <c r="MD54">
        <v>-0.62779185587022701</v>
      </c>
      <c r="ME54">
        <v>-0.36255947208404099</v>
      </c>
      <c r="MF54">
        <v>-0.51549992547296897</v>
      </c>
      <c r="MG54">
        <v>-0.432446143162939</v>
      </c>
      <c r="MH54">
        <v>-0.48749166895995799</v>
      </c>
      <c r="MI54">
        <v>-0.28301984534040803</v>
      </c>
      <c r="MJ54">
        <v>-0.76458392341772996</v>
      </c>
      <c r="MK54">
        <v>0.633732417114937</v>
      </c>
      <c r="ML54">
        <v>-0.47509890672899502</v>
      </c>
      <c r="MM54">
        <v>-0.30210140786324202</v>
      </c>
      <c r="MN54">
        <v>-1.0754333575370201</v>
      </c>
      <c r="MO54">
        <v>-0.670484272047838</v>
      </c>
      <c r="MP54">
        <v>-0.40309593630363599</v>
      </c>
      <c r="MQ54">
        <v>0.120596937387974</v>
      </c>
      <c r="MR54">
        <v>-0.20948624436086699</v>
      </c>
      <c r="MS54">
        <v>-0.63084801268310897</v>
      </c>
      <c r="MT54">
        <v>-0.830010418500428</v>
      </c>
      <c r="MU54">
        <v>-0.75974840232902596</v>
      </c>
      <c r="MV54">
        <v>-0.15565766859599001</v>
      </c>
      <c r="MW54">
        <v>-0.20361626181676501</v>
      </c>
      <c r="MX54">
        <v>-0.64276768677719498</v>
      </c>
      <c r="MY54">
        <v>-0.43131931869120899</v>
      </c>
      <c r="MZ54">
        <v>-0.48959233963660498</v>
      </c>
      <c r="NA54">
        <v>0.28710766210760302</v>
      </c>
      <c r="NB54">
        <v>-0.56124156220689603</v>
      </c>
      <c r="NC54">
        <v>-0.71810156739504605</v>
      </c>
      <c r="ND54">
        <v>-0.51722200040962496</v>
      </c>
      <c r="NE54">
        <v>-0.14144234435512701</v>
      </c>
      <c r="NF54">
        <v>-0.32872095547819102</v>
      </c>
      <c r="NG54">
        <v>7.3146606493334598E-2</v>
      </c>
      <c r="NH54">
        <v>-0.188084543605922</v>
      </c>
      <c r="NI54">
        <v>-0.26137662586924598</v>
      </c>
      <c r="NJ54">
        <v>-0.53003517170242598</v>
      </c>
      <c r="NK54">
        <v>-0.25757448498492003</v>
      </c>
      <c r="NL54">
        <v>-0.366647187232709</v>
      </c>
      <c r="NM54">
        <v>-0.82484378731441899</v>
      </c>
      <c r="NN54">
        <v>-1.8904505821614701</v>
      </c>
      <c r="NO54">
        <v>-0.73376500619177798</v>
      </c>
      <c r="NP54">
        <v>0.110514372463931</v>
      </c>
      <c r="NQ54">
        <v>-0.54137840779760704</v>
      </c>
      <c r="NR54">
        <v>-0.309497564671671</v>
      </c>
      <c r="NS54">
        <v>-0.271248210009638</v>
      </c>
      <c r="NT54">
        <v>-0.33903677763713902</v>
      </c>
      <c r="NU54">
        <v>-0.55414267900476299</v>
      </c>
      <c r="NV54">
        <v>-0.71830167337474804</v>
      </c>
      <c r="NW54">
        <v>-0.47245461184183901</v>
      </c>
      <c r="NX54">
        <v>-0.72083043901170996</v>
      </c>
      <c r="NY54">
        <v>-0.39827131828643603</v>
      </c>
      <c r="NZ54">
        <v>-0.32761350117939703</v>
      </c>
      <c r="OA54">
        <v>-0.54196284717613297</v>
      </c>
      <c r="OB54">
        <v>-1.0909066732872601</v>
      </c>
      <c r="OC54">
        <v>0.77309338964335905</v>
      </c>
      <c r="OD54">
        <v>-0.56699229936780804</v>
      </c>
      <c r="OE54">
        <v>-0.348232778269354</v>
      </c>
      <c r="OF54">
        <v>-0.82956438427533596</v>
      </c>
      <c r="OG54">
        <v>-0.269705279266578</v>
      </c>
      <c r="OH54">
        <v>-0.38897758685095501</v>
      </c>
      <c r="OI54">
        <v>3.0760378593440399E-2</v>
      </c>
      <c r="OJ54">
        <v>8.0843346875748706E-2</v>
      </c>
      <c r="OK54">
        <v>-0.28079328510846602</v>
      </c>
      <c r="OL54">
        <v>-0.439138487542587</v>
      </c>
      <c r="OM54">
        <v>-0.41353803105171499</v>
      </c>
      <c r="ON54">
        <v>8.7015143218464194E-2</v>
      </c>
      <c r="OO54">
        <v>-0.32000113694297</v>
      </c>
      <c r="OP54">
        <v>0.49671770796726</v>
      </c>
      <c r="OQ54">
        <v>-0.26680384532569801</v>
      </c>
      <c r="OR54">
        <v>-0.22395159501859199</v>
      </c>
      <c r="OS54">
        <v>-0.59948353562881096</v>
      </c>
      <c r="OT54">
        <v>-1.6121930499908701</v>
      </c>
      <c r="OU54">
        <v>-0.18785634867553699</v>
      </c>
      <c r="OV54">
        <v>-0.151818458468821</v>
      </c>
      <c r="OW54">
        <v>-1.3926421790637</v>
      </c>
      <c r="OX54">
        <v>0.13443776257139101</v>
      </c>
      <c r="OY54">
        <v>0.33267860993565401</v>
      </c>
      <c r="OZ54">
        <v>5.5346317000707197E-2</v>
      </c>
      <c r="PA54">
        <v>-0.25913109698112602</v>
      </c>
      <c r="PB54">
        <v>-0.32875771019663103</v>
      </c>
      <c r="PC54">
        <v>-0.14211440247924501</v>
      </c>
      <c r="PD54">
        <v>-0.244258835161274</v>
      </c>
      <c r="PE54">
        <v>2.0786298061291501E-2</v>
      </c>
      <c r="PF54">
        <v>-0.27451202839724798</v>
      </c>
      <c r="PG54">
        <v>-0.51703282659779903</v>
      </c>
      <c r="PH54">
        <v>4.7145716075007497E-2</v>
      </c>
      <c r="PI54">
        <v>-0.49419122798000198</v>
      </c>
      <c r="PJ54">
        <v>-0.64556457073545703</v>
      </c>
      <c r="PK54">
        <v>-0.991515027136746</v>
      </c>
      <c r="PL54">
        <v>-1.80832650118863</v>
      </c>
      <c r="PM54">
        <v>7.8624949777411496E-2</v>
      </c>
      <c r="PN54">
        <v>-4.7546333846414303E-2</v>
      </c>
      <c r="PO54">
        <v>-5.4470118419934099E-2</v>
      </c>
      <c r="PP54">
        <v>-0.66547578619696202</v>
      </c>
      <c r="PQ54">
        <v>0.40408131304703698</v>
      </c>
      <c r="PR54">
        <v>-0.40830182464451897</v>
      </c>
      <c r="PS54">
        <v>-0.16905775485101701</v>
      </c>
      <c r="PT54">
        <v>-0.11956045910145199</v>
      </c>
      <c r="PU54">
        <v>-1.13923064132075</v>
      </c>
      <c r="PV54">
        <v>-0.17667600277291601</v>
      </c>
      <c r="PW54">
        <v>0.13935968039796301</v>
      </c>
      <c r="PX54">
        <v>0.24254310885330499</v>
      </c>
      <c r="PY54">
        <v>9.7162042643346894E-2</v>
      </c>
      <c r="PZ54">
        <v>-0.17702850618933599</v>
      </c>
      <c r="QA54">
        <v>3.4190670703009799E-3</v>
      </c>
      <c r="QB54">
        <v>0.12659024208973901</v>
      </c>
      <c r="QC54">
        <v>0.440252110708717</v>
      </c>
      <c r="QD54">
        <v>-0.60116882089166401</v>
      </c>
      <c r="QE54">
        <v>-7.0511655284660798E-3</v>
      </c>
      <c r="QF54">
        <v>-7.5170128965959093E-2</v>
      </c>
      <c r="QG54">
        <v>-0.102621977982517</v>
      </c>
      <c r="QH54">
        <v>-0.45086442686518802</v>
      </c>
      <c r="QI54">
        <v>-0.80115459242168696</v>
      </c>
      <c r="QJ54">
        <v>-0.62507286765477199</v>
      </c>
      <c r="QK54">
        <v>-0.357898483695758</v>
      </c>
      <c r="QL54">
        <v>-0.10374141146148901</v>
      </c>
      <c r="QM54">
        <v>-0.48805416368884103</v>
      </c>
      <c r="QN54">
        <v>0.35737558927087298</v>
      </c>
      <c r="QO54">
        <v>0.78392837742705701</v>
      </c>
      <c r="QP54">
        <v>-4.4288386071266402E-2</v>
      </c>
      <c r="QQ54">
        <v>0.69627068814846305</v>
      </c>
      <c r="QR54">
        <v>0.62759254364599604</v>
      </c>
      <c r="QS54">
        <v>0.32885575350214502</v>
      </c>
      <c r="QT54">
        <v>-3.6164663502091902E-2</v>
      </c>
      <c r="QU54">
        <v>-1.32928623466508</v>
      </c>
      <c r="QV54">
        <v>0.997936828027575</v>
      </c>
      <c r="QW54">
        <v>1.9406719564205901</v>
      </c>
      <c r="QX54">
        <v>0.81878439831275296</v>
      </c>
      <c r="QY54">
        <v>0.44182127738941901</v>
      </c>
      <c r="QZ54">
        <v>0.30924870355451101</v>
      </c>
      <c r="RA54">
        <v>-0.89066413187467397</v>
      </c>
      <c r="RB54">
        <v>0.39804899132272298</v>
      </c>
      <c r="RC54">
        <v>0.341647036993876</v>
      </c>
      <c r="RD54">
        <v>-0.139127854060761</v>
      </c>
      <c r="RE54">
        <v>5.26877168720239E-2</v>
      </c>
      <c r="RF54">
        <v>-0.26015876791702902</v>
      </c>
      <c r="RG54">
        <v>-0.58341013114833296</v>
      </c>
      <c r="RH54">
        <v>-0.12996985362004199</v>
      </c>
      <c r="RI54">
        <v>0.70081846032788397</v>
      </c>
      <c r="RJ54">
        <v>-0.354057972314957</v>
      </c>
      <c r="RK54">
        <v>0.20319591706746401</v>
      </c>
      <c r="RL54">
        <v>0.328182799909154</v>
      </c>
      <c r="RM54">
        <v>1.03631180056229</v>
      </c>
      <c r="RN54">
        <v>0.28895430846926501</v>
      </c>
      <c r="RO54">
        <v>2.1705810026746802E-2</v>
      </c>
      <c r="RP54">
        <v>0.272955567560282</v>
      </c>
      <c r="RQ54">
        <v>-0.204906673845241</v>
      </c>
      <c r="RR54">
        <v>0.21088231307784999</v>
      </c>
      <c r="RS54">
        <v>0.27734555752071299</v>
      </c>
      <c r="RT54">
        <v>-0.12624092704902701</v>
      </c>
      <c r="RU54">
        <v>0.239752361431814</v>
      </c>
      <c r="RV54">
        <v>-0.10820372515643401</v>
      </c>
      <c r="RW54">
        <v>0.37778700201342003</v>
      </c>
      <c r="RX54">
        <v>-0.447948101670403</v>
      </c>
      <c r="RY54">
        <v>0.248541173904164</v>
      </c>
      <c r="RZ54">
        <v>-0.21015806884652199</v>
      </c>
      <c r="SA54">
        <v>-0.19081788456646501</v>
      </c>
      <c r="SB54">
        <v>-0.48379098689473798</v>
      </c>
      <c r="SC54">
        <v>-0.38538720820569899</v>
      </c>
      <c r="SD54">
        <v>-1.3251601149208501</v>
      </c>
      <c r="SE54">
        <v>-0.339699904870153</v>
      </c>
      <c r="SF54">
        <v>-7.8471013253264693E-2</v>
      </c>
      <c r="SG54">
        <v>-0.44918367078280602</v>
      </c>
      <c r="SH54">
        <v>0.57657071060046905</v>
      </c>
      <c r="SI54">
        <v>-0.48052182089068601</v>
      </c>
      <c r="SJ54">
        <v>-0.25735706488855797</v>
      </c>
      <c r="SK54">
        <v>-3.1837669795094503E-2</v>
      </c>
      <c r="SL54">
        <v>5.3684758981204901E-2</v>
      </c>
      <c r="SM54">
        <v>-0.60498690029977997</v>
      </c>
      <c r="SN54">
        <v>-1.10957267639799E-2</v>
      </c>
      <c r="SO54">
        <v>-0.68433372474591903</v>
      </c>
      <c r="SP54">
        <v>-0.26655383246992398</v>
      </c>
      <c r="SQ54">
        <v>-0.22718562961253499</v>
      </c>
      <c r="SR54">
        <v>-9.3651285107369794E-2</v>
      </c>
      <c r="SS54">
        <v>-0.78054436600713795</v>
      </c>
      <c r="ST54">
        <v>0.68051510937624904</v>
      </c>
      <c r="SU54">
        <v>-0.13928213343624599</v>
      </c>
      <c r="SV54">
        <v>-0.22562171705289899</v>
      </c>
      <c r="SW54">
        <v>-1.0920960398447299</v>
      </c>
      <c r="SX54">
        <v>1.1445409134836101E-2</v>
      </c>
      <c r="SY54">
        <v>-6.1745621397448602E-2</v>
      </c>
      <c r="SZ54">
        <v>0.32946623692229698</v>
      </c>
      <c r="TA54">
        <v>-0.84409297382346604</v>
      </c>
      <c r="TB54">
        <v>-0.54655159942357601</v>
      </c>
      <c r="TC54">
        <v>-1.3800636122737999</v>
      </c>
      <c r="TD54">
        <v>0.90271985962449597</v>
      </c>
      <c r="TE54">
        <v>-0.16101969591461901</v>
      </c>
      <c r="TF54">
        <v>-0.35589382045321899</v>
      </c>
      <c r="TG54">
        <v>-0.160285455855189</v>
      </c>
      <c r="TH54">
        <v>-1.33556489111251</v>
      </c>
      <c r="TI54">
        <v>-0.59687440516298995</v>
      </c>
      <c r="TJ54">
        <v>-0.13084510430957999</v>
      </c>
      <c r="TK54">
        <v>-1.5152107431913899</v>
      </c>
      <c r="TL54">
        <v>1.8900771433975601</v>
      </c>
      <c r="TM54">
        <v>-0.936769610562594</v>
      </c>
      <c r="TN54">
        <v>-1.51200766907638</v>
      </c>
      <c r="TO54">
        <v>-0.17112693543429999</v>
      </c>
      <c r="TP54">
        <v>-0.50880933559087704</v>
      </c>
      <c r="TQ54">
        <v>-0.80021070284370199</v>
      </c>
      <c r="TR54">
        <v>-0.62469643541876896</v>
      </c>
      <c r="TS54">
        <v>-1.3624632511338299</v>
      </c>
      <c r="TT54">
        <v>0.38919320907219801</v>
      </c>
      <c r="TU54">
        <v>0.23932819931969401</v>
      </c>
      <c r="TV54">
        <v>0.22636439840119199</v>
      </c>
      <c r="TW54">
        <v>-4.2860703660713102E-2</v>
      </c>
      <c r="TX54">
        <v>-0.23105646280162001</v>
      </c>
      <c r="TY54">
        <v>-0.22091337026014601</v>
      </c>
      <c r="TZ54">
        <v>-0.15038602948160901</v>
      </c>
      <c r="UA54">
        <v>-0.30103269431089702</v>
      </c>
      <c r="UB54">
        <v>-0.16818731140379101</v>
      </c>
      <c r="UC54">
        <v>-0.290023699771643</v>
      </c>
      <c r="UD54">
        <v>-0.21777448789599901</v>
      </c>
      <c r="UE54">
        <v>-0.18019600968796301</v>
      </c>
      <c r="UF54">
        <v>-0.41669974234363</v>
      </c>
      <c r="UG54">
        <v>-0.41775096729262501</v>
      </c>
      <c r="UH54">
        <v>-0.46720708628505903</v>
      </c>
      <c r="UI54">
        <v>-0.52891408496063896</v>
      </c>
      <c r="UJ54">
        <v>-0.49124598120549801</v>
      </c>
      <c r="UK54">
        <v>-0.51386593470061703</v>
      </c>
      <c r="UL54">
        <v>-0.62935419980819696</v>
      </c>
      <c r="UM54">
        <v>-0.55108082812854697</v>
      </c>
      <c r="UN54">
        <v>-0.48538838919617999</v>
      </c>
      <c r="UO54">
        <v>-0.65068508268776604</v>
      </c>
      <c r="UP54">
        <v>-0.53512522570410204</v>
      </c>
      <c r="UQ54">
        <v>-0.48979586303765399</v>
      </c>
      <c r="UR54">
        <v>-0.47212622421351103</v>
      </c>
      <c r="US54">
        <v>-0.42404913166125302</v>
      </c>
      <c r="UT54">
        <v>-0.43521853429281598</v>
      </c>
      <c r="UU54">
        <v>-0.58693677528291799</v>
      </c>
      <c r="UV54">
        <v>-0.37595722356289901</v>
      </c>
      <c r="UW54">
        <v>-0.40969668129868603</v>
      </c>
      <c r="UX54">
        <v>-0.54993408011585099</v>
      </c>
      <c r="UY54">
        <v>-0.51642644630571</v>
      </c>
      <c r="UZ54">
        <v>-0.44581565220520297</v>
      </c>
      <c r="VA54">
        <v>-0.56231405495533304</v>
      </c>
      <c r="VB54">
        <v>-0.59148834294303798</v>
      </c>
      <c r="VC54">
        <v>-0.53825879672708798</v>
      </c>
      <c r="VD54">
        <v>-0.214444726301976</v>
      </c>
      <c r="VE54">
        <v>-9.4904751849772304E-2</v>
      </c>
      <c r="VF54">
        <v>-0.27024071117308801</v>
      </c>
      <c r="VG54">
        <v>-0.29736026185331899</v>
      </c>
      <c r="VH54">
        <v>-0.42633610755206602</v>
      </c>
      <c r="VI54">
        <v>-0.41456542560610998</v>
      </c>
      <c r="VJ54">
        <v>-0.28499717840411498</v>
      </c>
      <c r="VK54">
        <v>-0.46696554632263199</v>
      </c>
      <c r="VL54">
        <v>-0.23356499925173599</v>
      </c>
      <c r="VM54">
        <v>-0.18666103044840399</v>
      </c>
      <c r="VN54">
        <v>-0.42141714902333899</v>
      </c>
      <c r="VO54">
        <v>-0.42073450252613398</v>
      </c>
      <c r="VP54">
        <v>-0.24963456347966501</v>
      </c>
      <c r="VQ54">
        <v>-0.22853287268521699</v>
      </c>
      <c r="VR54">
        <v>-0.30605574712692402</v>
      </c>
      <c r="VS54">
        <v>-0.32690725526173697</v>
      </c>
      <c r="VT54">
        <v>-0.44647085842576001</v>
      </c>
      <c r="VU54">
        <v>-0.38414103713300002</v>
      </c>
      <c r="VV54">
        <v>-0.348802572714699</v>
      </c>
      <c r="VW54">
        <v>-0.27301302062618099</v>
      </c>
      <c r="VX54">
        <v>-0.49475411936973901</v>
      </c>
      <c r="VY54">
        <v>-0.44027774378129098</v>
      </c>
      <c r="VZ54">
        <v>-0.52675822840826703</v>
      </c>
      <c r="WA54">
        <v>-0.52508402329205595</v>
      </c>
      <c r="WB54">
        <v>-0.413909080578647</v>
      </c>
      <c r="WC54">
        <v>-0.34724103669454398</v>
      </c>
      <c r="WD54">
        <v>-0.438048958665818</v>
      </c>
      <c r="WE54">
        <v>-0.36831873696367201</v>
      </c>
      <c r="WF54">
        <v>-0.27337065577768399</v>
      </c>
      <c r="WG54">
        <v>-0.26101196239373903</v>
      </c>
      <c r="WH54">
        <v>-0.22410870011787301</v>
      </c>
      <c r="WI54">
        <v>-0.43820333817483997</v>
      </c>
      <c r="WJ54">
        <v>-0.34903123014718801</v>
      </c>
      <c r="WK54">
        <v>-0.18258686218061501</v>
      </c>
      <c r="WL54">
        <v>-0.39049054919472598</v>
      </c>
      <c r="WM54">
        <v>-0.419542236775863</v>
      </c>
      <c r="WN54">
        <v>-0.22594991221119701</v>
      </c>
      <c r="WO54">
        <v>-0.22163558068039499</v>
      </c>
      <c r="WP54">
        <v>-0.32861183951397499</v>
      </c>
      <c r="WQ54">
        <v>-0.27594979024872202</v>
      </c>
      <c r="WR54">
        <v>-0.24094580029947199</v>
      </c>
      <c r="WS54">
        <v>-0.24012703246775399</v>
      </c>
      <c r="WT54">
        <v>-0.20512574234213099</v>
      </c>
      <c r="WU54">
        <v>-0.23131443805412499</v>
      </c>
      <c r="WV54">
        <v>-0.32873139615504299</v>
      </c>
      <c r="WW54">
        <v>-0.322574410004204</v>
      </c>
      <c r="WX54">
        <v>-0.37647165110535102</v>
      </c>
      <c r="WY54">
        <v>-0.43658783147341801</v>
      </c>
      <c r="WZ54">
        <v>-0.334776570585195</v>
      </c>
      <c r="XA54">
        <v>-0.237328850418559</v>
      </c>
      <c r="XB54">
        <v>-0.45154306192154198</v>
      </c>
      <c r="XC54">
        <v>-0.488238899678753</v>
      </c>
      <c r="XD54">
        <v>-0.44009872360066798</v>
      </c>
      <c r="XE54">
        <v>-0.49202861966698003</v>
      </c>
      <c r="XF54">
        <v>-0.42153368322142099</v>
      </c>
      <c r="XG54">
        <v>-0.39908670499808901</v>
      </c>
      <c r="XH54">
        <v>-0.52206989595964104</v>
      </c>
      <c r="XI54">
        <v>-0.48903949592555102</v>
      </c>
      <c r="XJ54">
        <v>-0.52731265326966203</v>
      </c>
      <c r="XK54">
        <v>-0.57383680224557598</v>
      </c>
      <c r="XL54">
        <v>-0.63900667472707695</v>
      </c>
      <c r="XM54">
        <v>-0.42716943600842799</v>
      </c>
      <c r="XN54">
        <v>-0.47954380751860098</v>
      </c>
      <c r="XO54">
        <v>-0.58052996436085802</v>
      </c>
      <c r="XP54">
        <v>-0.58010885662131395</v>
      </c>
      <c r="XQ54">
        <v>-0.30233418667048501</v>
      </c>
      <c r="XR54">
        <v>-0.35393201901135402</v>
      </c>
      <c r="XS54">
        <v>-0.36977537785633102</v>
      </c>
      <c r="XT54">
        <v>-0.35660043123555502</v>
      </c>
      <c r="XU54">
        <v>-0.33517837326832201</v>
      </c>
      <c r="XV54">
        <v>-0.23033657856758</v>
      </c>
      <c r="XW54">
        <v>-0.322021895096744</v>
      </c>
      <c r="XX54">
        <v>-0.35268960671734401</v>
      </c>
      <c r="XY54">
        <v>-0.34638733590184301</v>
      </c>
      <c r="XZ54">
        <v>-0.326213136925949</v>
      </c>
      <c r="YA54">
        <v>-0.321827717878931</v>
      </c>
      <c r="YB54">
        <v>-0.348841864116402</v>
      </c>
      <c r="YC54">
        <v>-0.27875120169810602</v>
      </c>
      <c r="YD54">
        <v>-0.23801639613749401</v>
      </c>
      <c r="YE54">
        <v>-0.28906043614383498</v>
      </c>
      <c r="YF54">
        <v>-0.21034706492403901</v>
      </c>
      <c r="YG54">
        <v>-0.33454279708945101</v>
      </c>
      <c r="YH54">
        <v>-0.35469129465806598</v>
      </c>
      <c r="YI54">
        <v>-0.44551060378359802</v>
      </c>
      <c r="YJ54">
        <v>-0.312374836005884</v>
      </c>
      <c r="YK54">
        <v>-0.34583143968347002</v>
      </c>
      <c r="YL54">
        <v>-0.24962505038400301</v>
      </c>
      <c r="YM54">
        <v>-0.185668488822885</v>
      </c>
      <c r="YN54">
        <v>-0.20862337620332799</v>
      </c>
      <c r="YO54">
        <v>-0.31428274474822099</v>
      </c>
      <c r="YP54">
        <v>-0.16358702451961901</v>
      </c>
      <c r="YQ54">
        <v>-0.19732738834684099</v>
      </c>
      <c r="YR54">
        <v>-0.38005648420891602</v>
      </c>
      <c r="YS54">
        <v>-0.14111768058217</v>
      </c>
      <c r="YT54">
        <v>-0.13496050655484201</v>
      </c>
      <c r="YU54">
        <v>-0.19540171199633399</v>
      </c>
      <c r="YV54">
        <v>-0.16291567792060099</v>
      </c>
      <c r="YW54">
        <v>-0.169406778696053</v>
      </c>
      <c r="YX54">
        <v>-0.205438052372066</v>
      </c>
      <c r="YY54">
        <v>-0.279652115498712</v>
      </c>
      <c r="YZ54">
        <v>-0.23176426137346301</v>
      </c>
      <c r="ZA54">
        <v>-0.244164386890696</v>
      </c>
      <c r="ZB54">
        <v>-0.21593347346546499</v>
      </c>
      <c r="ZC54">
        <v>-0.252285726783812</v>
      </c>
      <c r="ZD54">
        <v>-0.26154377944807999</v>
      </c>
      <c r="ZE54">
        <v>-0.18473718935838701</v>
      </c>
      <c r="ZF54">
        <v>-0.32873225094848502</v>
      </c>
      <c r="ZG54">
        <v>-0.42263554164688699</v>
      </c>
      <c r="ZH54">
        <v>-0.378352981766645</v>
      </c>
      <c r="ZI54">
        <v>-0.42604884772581603</v>
      </c>
      <c r="ZJ54">
        <v>-0.42846088566527102</v>
      </c>
      <c r="ZK54">
        <v>-0.39417036812080503</v>
      </c>
      <c r="ZL54">
        <v>-0.37770982244292001</v>
      </c>
      <c r="ZM54">
        <v>-0.37215119517589101</v>
      </c>
      <c r="ZN54">
        <v>-0.36101319075149801</v>
      </c>
      <c r="ZO54">
        <v>-0.41111686016304</v>
      </c>
      <c r="ZP54">
        <v>-0.35604307440781802</v>
      </c>
      <c r="ZQ54">
        <v>-0.47739093109316699</v>
      </c>
      <c r="ZR54">
        <v>-0.38893261766794002</v>
      </c>
      <c r="ZS54">
        <v>-0.402448306882985</v>
      </c>
      <c r="ZT54">
        <v>-0.46193371732530297</v>
      </c>
      <c r="ZU54">
        <v>-0.62401322879935806</v>
      </c>
      <c r="ZV54">
        <v>-0.44869835386444301</v>
      </c>
      <c r="ZW54">
        <v>-0.54349235684763297</v>
      </c>
      <c r="ZX54">
        <v>-0.317881238679181</v>
      </c>
      <c r="ZY54">
        <v>-0.28411697334747299</v>
      </c>
      <c r="ZZ54">
        <v>-0.27381725282485803</v>
      </c>
      <c r="AAA54">
        <v>-0.18894224349196501</v>
      </c>
      <c r="AAB54">
        <v>-0.21459032399977601</v>
      </c>
      <c r="AAC54">
        <v>-0.36128898257015202</v>
      </c>
      <c r="AAD54">
        <v>-0.26188206784830198</v>
      </c>
      <c r="AAE54">
        <v>-0.239863748552369</v>
      </c>
      <c r="AAF54">
        <v>-0.28209670758195698</v>
      </c>
      <c r="AAG54">
        <v>-0.32962308946920599</v>
      </c>
      <c r="AAH54">
        <v>-0.190299006468377</v>
      </c>
      <c r="AAI54">
        <v>-0.29329117391180598</v>
      </c>
      <c r="AAJ54">
        <v>-0.22153673094482801</v>
      </c>
      <c r="AAK54">
        <v>-0.23570465764185</v>
      </c>
      <c r="AAL54">
        <v>-0.26693333139848202</v>
      </c>
      <c r="AAM54">
        <v>-0.20259026809519601</v>
      </c>
      <c r="AAN54">
        <v>-0.18534277962127799</v>
      </c>
      <c r="AAO54">
        <v>-0.28992291686079802</v>
      </c>
      <c r="AAP54">
        <v>-0.305810967231258</v>
      </c>
      <c r="AAQ54">
        <v>-0.10843087122971599</v>
      </c>
      <c r="AAR54">
        <v>-0.333839424637287</v>
      </c>
      <c r="AAS54">
        <v>-0.29084458282485398</v>
      </c>
      <c r="AAT54">
        <v>-0.241360047780767</v>
      </c>
      <c r="AAU54">
        <v>-0.233790690921822</v>
      </c>
      <c r="AAV54">
        <v>-0.234887599679796</v>
      </c>
      <c r="AAW54">
        <v>-0.15171449203812101</v>
      </c>
      <c r="AAX54">
        <v>-1.7348250615088399E-2</v>
      </c>
      <c r="AAY54">
        <v>-0.15150666830905099</v>
      </c>
      <c r="AAZ54">
        <v>-0.193070147808105</v>
      </c>
      <c r="ABA54">
        <v>-0.111379477332329</v>
      </c>
      <c r="ABB54">
        <v>-0.145683178395663</v>
      </c>
      <c r="ABC54">
        <v>-9.05700787548082E-2</v>
      </c>
      <c r="ABD54">
        <v>-9.3972792805757405E-2</v>
      </c>
      <c r="ABE54">
        <v>-0.15508824121074899</v>
      </c>
      <c r="ABF54">
        <v>-0.206208872201672</v>
      </c>
      <c r="ABG54">
        <v>-5.2643400574559497E-2</v>
      </c>
      <c r="ABH54">
        <v>-0.23245291420124001</v>
      </c>
      <c r="ABI54">
        <v>-0.34577672953106298</v>
      </c>
      <c r="ABJ54">
        <v>-0.23753891386135001</v>
      </c>
      <c r="ABK54">
        <v>-0.16512722405928101</v>
      </c>
      <c r="ABL54">
        <v>-0.188771735373543</v>
      </c>
      <c r="ABM54">
        <v>-6.3456810710731296E-2</v>
      </c>
      <c r="ABN54">
        <v>-0.123968510894472</v>
      </c>
      <c r="ABO54">
        <v>-0.15248920065664601</v>
      </c>
      <c r="ABP54">
        <v>6.0274797892766099E-3</v>
      </c>
      <c r="ABQ54">
        <v>-9.2530961669404596E-2</v>
      </c>
      <c r="ABR54">
        <v>-0.32522740179353499</v>
      </c>
      <c r="ABS54">
        <v>-0.107642664573804</v>
      </c>
      <c r="ABT54">
        <v>-0.15753100188028499</v>
      </c>
      <c r="ABU54">
        <v>-8.2391731500792903E-2</v>
      </c>
      <c r="ABV54">
        <v>-0.13234104603334301</v>
      </c>
      <c r="ABW54">
        <v>-0.26890159726798202</v>
      </c>
      <c r="ABX54">
        <v>-0.169671881316835</v>
      </c>
      <c r="ABY54">
        <v>-0.19958140431711099</v>
      </c>
      <c r="ABZ54">
        <v>3.5076261010775503E-2</v>
      </c>
      <c r="ACA54">
        <v>-0.135806080518907</v>
      </c>
      <c r="ACB54">
        <v>-0.104602869768987</v>
      </c>
      <c r="ACC54">
        <v>-0.11574179085908499</v>
      </c>
      <c r="ACD54">
        <v>-0.14068880098608399</v>
      </c>
      <c r="ACE54">
        <v>-0.41474462159179099</v>
      </c>
      <c r="ACF54">
        <v>-0.27189918092350301</v>
      </c>
      <c r="ACG54">
        <v>-0.27576237027970002</v>
      </c>
      <c r="ACH54">
        <v>-0.17366108251617399</v>
      </c>
      <c r="ACI54">
        <v>-0.20766145130290001</v>
      </c>
      <c r="ACJ54">
        <v>-0.23564090801815199</v>
      </c>
      <c r="ACK54">
        <v>-0.27185229752504603</v>
      </c>
      <c r="ACL54">
        <v>-0.264817725294343</v>
      </c>
      <c r="ACM54">
        <v>-0.238872437709894</v>
      </c>
      <c r="ACN54">
        <v>-0.24923604939663399</v>
      </c>
      <c r="ACO54">
        <v>-0.14806461123197601</v>
      </c>
      <c r="ACP54">
        <v>-0.17660411002752899</v>
      </c>
      <c r="ACQ54">
        <v>-0.19894601033354201</v>
      </c>
      <c r="ACR54">
        <v>-0.31731259226334901</v>
      </c>
      <c r="ACS54">
        <v>-0.28350831471987697</v>
      </c>
      <c r="ACT54">
        <v>-0.24578276632285401</v>
      </c>
      <c r="ACU54">
        <v>-0.30898012364409799</v>
      </c>
      <c r="ACV54">
        <v>-0.37100470670326202</v>
      </c>
      <c r="ACW54">
        <v>-0.31052369482811998</v>
      </c>
      <c r="ACX54">
        <v>-0.30110344213117002</v>
      </c>
      <c r="ACY54">
        <v>-0.302030525927445</v>
      </c>
      <c r="ACZ54">
        <v>-0.30803336711055102</v>
      </c>
      <c r="ADA54">
        <v>-0.30543415926952699</v>
      </c>
      <c r="ADB54">
        <v>-0.31951868191858501</v>
      </c>
      <c r="ADC54">
        <v>-0.17463212104641501</v>
      </c>
      <c r="ADD54">
        <v>-0.32744959141387098</v>
      </c>
      <c r="ADE54">
        <v>-0.54140708514515801</v>
      </c>
      <c r="ADF54">
        <v>-0.63480730945080299</v>
      </c>
      <c r="ADG54">
        <v>-0.31871813749056899</v>
      </c>
      <c r="ADH54">
        <v>-0.47288408648341901</v>
      </c>
      <c r="ADI54">
        <v>-0.148081356916614</v>
      </c>
      <c r="ADJ54">
        <v>-0.16131826563875301</v>
      </c>
      <c r="ADK54">
        <v>-0.24802326002875</v>
      </c>
      <c r="ADL54">
        <v>-0.16898758812688899</v>
      </c>
      <c r="ADM54">
        <v>-0.184039264249376</v>
      </c>
      <c r="ADN54">
        <v>-0.17884174258843799</v>
      </c>
      <c r="ADO54">
        <v>-0.105870735253145</v>
      </c>
      <c r="ADP54">
        <v>-0.14916343005164001</v>
      </c>
      <c r="ADQ54">
        <v>-0.30101131761274003</v>
      </c>
      <c r="ADR54">
        <v>-0.17975540137635301</v>
      </c>
      <c r="ADS54">
        <v>-0.19769405948749399</v>
      </c>
      <c r="ADT54">
        <v>-0.32266500872640502</v>
      </c>
      <c r="ADU54">
        <v>-0.131849763268236</v>
      </c>
      <c r="ADV54">
        <v>-0.18518128982901999</v>
      </c>
      <c r="ADW54">
        <v>-0.139993082679852</v>
      </c>
      <c r="ADX54">
        <v>-0.36603511106464998</v>
      </c>
      <c r="ADY54">
        <v>-5.4086495472600603E-2</v>
      </c>
      <c r="ADZ54">
        <v>-0.188872156783019</v>
      </c>
      <c r="AEA54">
        <v>-0.240652524102901</v>
      </c>
      <c r="AEB54">
        <v>-0.247897732082031</v>
      </c>
      <c r="AEC54">
        <v>-0.20633573562333299</v>
      </c>
      <c r="AED54">
        <v>-0.21815017193519701</v>
      </c>
      <c r="AEE54">
        <v>-0.16925575497536299</v>
      </c>
      <c r="AEF54">
        <v>-0.137116561761295</v>
      </c>
      <c r="AEG54">
        <v>-0.192083391425657</v>
      </c>
      <c r="AEH54">
        <v>-0.216114247262266</v>
      </c>
      <c r="AEI54">
        <v>-8.6877308068614101E-2</v>
      </c>
      <c r="AEJ54">
        <v>-9.1364619558693294E-2</v>
      </c>
      <c r="AEK54">
        <v>-0.188379430092314</v>
      </c>
      <c r="AEL54">
        <v>-0.15587818326151101</v>
      </c>
      <c r="AEM54">
        <v>-0.151966626325829</v>
      </c>
      <c r="AEN54">
        <v>-9.2970663920378102E-2</v>
      </c>
      <c r="AEO54">
        <v>-0.15765072387725801</v>
      </c>
      <c r="AEP54">
        <v>-0.169876041806683</v>
      </c>
      <c r="AEQ54">
        <v>-5.7126509620394103E-2</v>
      </c>
      <c r="AER54">
        <v>-2.6432951157477801E-2</v>
      </c>
      <c r="AES54">
        <v>-0.15761560980976</v>
      </c>
      <c r="AET54">
        <v>-0.177258677027127</v>
      </c>
      <c r="AEU54">
        <v>-0.169000542778176</v>
      </c>
      <c r="AEV54">
        <v>-0.18099587580830101</v>
      </c>
      <c r="AEW54">
        <v>-0.121317393143597</v>
      </c>
      <c r="AEX54">
        <v>-0.13650725754991999</v>
      </c>
      <c r="AEY54">
        <v>-1.10525588204774E-2</v>
      </c>
      <c r="AEZ54">
        <v>-0.106822424953252</v>
      </c>
      <c r="AFA54">
        <v>-0.104573140060777</v>
      </c>
      <c r="AFB54">
        <v>-7.4244229284885097E-2</v>
      </c>
      <c r="AFC54">
        <v>-0.196837284281068</v>
      </c>
      <c r="AFD54">
        <v>-3.7476765826414099E-2</v>
      </c>
      <c r="AFE54">
        <v>-0.17269088756758999</v>
      </c>
      <c r="AFF54">
        <v>-0.17546410315088501</v>
      </c>
      <c r="AFG54">
        <v>-0.19712255069224899</v>
      </c>
      <c r="AFH54">
        <v>-0.28500315914968</v>
      </c>
      <c r="AFI54">
        <v>-0.12399063612175899</v>
      </c>
      <c r="AFJ54">
        <v>-0.31011016827843302</v>
      </c>
      <c r="AFK54">
        <v>-0.160166991531458</v>
      </c>
      <c r="AFL54">
        <v>-0.147965086533076</v>
      </c>
      <c r="AFM54">
        <v>-0.12639104969888901</v>
      </c>
      <c r="AFN54">
        <v>-0.15573945034745201</v>
      </c>
      <c r="AFO54">
        <v>3.3765661091573397E-2</v>
      </c>
      <c r="AFP54">
        <v>-0.27362374823746</v>
      </c>
      <c r="AFQ54">
        <v>-0.20007259398240099</v>
      </c>
      <c r="AFR54">
        <v>-0.114889622122497</v>
      </c>
      <c r="AFS54">
        <v>-0.14516973881076001</v>
      </c>
      <c r="AFT54">
        <v>-5.0626053074232701E-2</v>
      </c>
      <c r="AFU54">
        <v>-0.14585352329304799</v>
      </c>
      <c r="AFV54">
        <v>-0.172456146270037</v>
      </c>
      <c r="AFW54">
        <v>-0.21252986351657699</v>
      </c>
      <c r="AFX54">
        <v>-0.19967298041887499</v>
      </c>
      <c r="AFY54">
        <v>-0.23297708578672499</v>
      </c>
      <c r="AFZ54">
        <v>-0.31753587793326499</v>
      </c>
      <c r="AGA54">
        <v>-0.15132296974482701</v>
      </c>
      <c r="AGB54">
        <v>-0.215514260470204</v>
      </c>
      <c r="AGC54">
        <v>-0.26759925018129899</v>
      </c>
      <c r="AGD54">
        <v>-0.27543169599906903</v>
      </c>
      <c r="AGE54">
        <v>-0.17043611806074299</v>
      </c>
      <c r="AGF54">
        <v>-0.29988081980688802</v>
      </c>
      <c r="AGG54">
        <v>-0.24251561244144801</v>
      </c>
      <c r="AGH54">
        <v>-0.32774781770129402</v>
      </c>
      <c r="AGI54">
        <v>-0.29064579490634201</v>
      </c>
      <c r="AGJ54">
        <v>-0.31664930217828202</v>
      </c>
      <c r="AGK54">
        <v>-0.28364520811240201</v>
      </c>
      <c r="AGL54">
        <v>-0.233925576280341</v>
      </c>
      <c r="AGM54">
        <v>-0.338022012451763</v>
      </c>
      <c r="AGN54">
        <v>-0.31652233438913802</v>
      </c>
      <c r="AGO54">
        <v>-0.31107254456776801</v>
      </c>
      <c r="AGP54">
        <v>-0.374626730273451</v>
      </c>
      <c r="AGQ54">
        <v>-0.36336045283323598</v>
      </c>
      <c r="AGR54">
        <v>-0.29154045257943101</v>
      </c>
      <c r="AGS54">
        <v>-0.248166146669142</v>
      </c>
      <c r="AGT54">
        <v>-5.3994483437217203E-2</v>
      </c>
      <c r="AGU54">
        <v>-0.114457442599949</v>
      </c>
      <c r="AGV54">
        <v>-0.17765544450996201</v>
      </c>
      <c r="AGW54">
        <v>-6.52578141195016E-2</v>
      </c>
      <c r="AGX54">
        <v>-0.17480892410898299</v>
      </c>
      <c r="AGY54">
        <v>-0.22166516149996099</v>
      </c>
      <c r="AGZ54">
        <v>-6.3952050447339495E-2</v>
      </c>
      <c r="AHA54">
        <v>-0.17658755434937501</v>
      </c>
      <c r="AHB54">
        <v>-0.14645255892824499</v>
      </c>
      <c r="AHC54">
        <v>-0.21999376443272201</v>
      </c>
      <c r="AHD54">
        <v>-0.38864982493434302</v>
      </c>
      <c r="AHE54">
        <v>-0.25390961961374398</v>
      </c>
      <c r="AHF54">
        <v>-0.24389544448804801</v>
      </c>
      <c r="AHG54">
        <v>-0.25369595446903498</v>
      </c>
      <c r="AHH54">
        <v>-0.173428679366079</v>
      </c>
      <c r="AHI54">
        <v>-0.13589407902485201</v>
      </c>
      <c r="AHJ54">
        <v>-0.224959528942732</v>
      </c>
      <c r="AHK54">
        <v>-0.125965544982519</v>
      </c>
      <c r="AHL54">
        <v>-0.123707822375882</v>
      </c>
      <c r="AHM54">
        <v>-0.21264697667295501</v>
      </c>
      <c r="AHN54">
        <v>-9.0222755837536694E-2</v>
      </c>
      <c r="AHO54">
        <v>-0.117908197899774</v>
      </c>
      <c r="AHP54">
        <v>-0.13805821847821201</v>
      </c>
      <c r="AHQ54">
        <v>-0.122898272613136</v>
      </c>
      <c r="AHR54">
        <v>-0.111180610664733</v>
      </c>
      <c r="AHS54">
        <v>-0.19656123906256001</v>
      </c>
      <c r="AHT54">
        <v>-6.6810105962329003E-2</v>
      </c>
      <c r="AHU54">
        <v>-0.102191183299464</v>
      </c>
      <c r="AHV54">
        <v>-8.4516704407190599E-2</v>
      </c>
      <c r="AHW54">
        <v>-0.161725469470403</v>
      </c>
      <c r="AHX54">
        <v>-0.16393078155190899</v>
      </c>
      <c r="AHY54">
        <v>3.6650497018370802E-2</v>
      </c>
      <c r="AHZ54">
        <v>-0.33218289275465701</v>
      </c>
      <c r="AIA54">
        <v>-0.29538355325784099</v>
      </c>
      <c r="AIB54">
        <v>-0.152327992945159</v>
      </c>
      <c r="AIC54">
        <v>-0.25549881606371699</v>
      </c>
      <c r="AID54">
        <v>-0.22728699501035299</v>
      </c>
      <c r="AIE54">
        <v>-8.5679102772435095E-2</v>
      </c>
      <c r="AIF54">
        <v>-0.23824058875630599</v>
      </c>
      <c r="AIG54">
        <v>-0.109170943664863</v>
      </c>
      <c r="AIH54">
        <v>-9.2552094833543597E-2</v>
      </c>
      <c r="AII54">
        <v>-0.22073737039059699</v>
      </c>
      <c r="AIJ54">
        <v>-8.0197758792578497E-2</v>
      </c>
      <c r="AIK54">
        <v>-0.103803015907869</v>
      </c>
      <c r="AIL54">
        <v>0.118785127038009</v>
      </c>
      <c r="AIM54">
        <v>-9.9496176212271303E-2</v>
      </c>
      <c r="AIN54">
        <v>-0.123835306577119</v>
      </c>
      <c r="AIO54">
        <v>-0.199506538100022</v>
      </c>
      <c r="AIP54">
        <v>-0.157432159407217</v>
      </c>
      <c r="AIQ54">
        <v>-0.29552885377872701</v>
      </c>
      <c r="AIR54">
        <v>-5.5694184941476E-3</v>
      </c>
      <c r="AIS54">
        <v>-0.241593362931042</v>
      </c>
      <c r="AIT54">
        <v>-0.2412631568443</v>
      </c>
      <c r="AIU54">
        <v>-0.114060587650861</v>
      </c>
      <c r="AIV54">
        <v>-0.119533607225574</v>
      </c>
      <c r="AIW54">
        <v>-0.37686627815669299</v>
      </c>
      <c r="AIX54">
        <v>-0.237889068907116</v>
      </c>
      <c r="AIY54">
        <v>-3.8073359686143999E-3</v>
      </c>
      <c r="AIZ54">
        <v>-7.1899655579590202E-2</v>
      </c>
      <c r="AJA54">
        <v>-0.23467154132370299</v>
      </c>
      <c r="AJB54">
        <v>-0.28038315984927098</v>
      </c>
      <c r="AJC54">
        <v>-0.22040372147207499</v>
      </c>
      <c r="AJD54">
        <v>-0.21553853160417499</v>
      </c>
      <c r="AJE54">
        <v>-6.9213483953142405E-2</v>
      </c>
      <c r="AJF54">
        <v>-0.32667031132438501</v>
      </c>
      <c r="AJG54">
        <v>-0.173849545261684</v>
      </c>
      <c r="AJH54">
        <v>-0.22303423935514399</v>
      </c>
      <c r="AJI54">
        <v>-0.25276231406530703</v>
      </c>
      <c r="AJJ54">
        <v>-0.32704486977217601</v>
      </c>
      <c r="AJK54">
        <v>-0.14412581844938499</v>
      </c>
      <c r="AJL54">
        <v>-0.249333362163252</v>
      </c>
      <c r="AJM54">
        <v>-0.18095705945270801</v>
      </c>
      <c r="AJN54">
        <v>-0.28364169687574797</v>
      </c>
      <c r="AJO54">
        <v>-0.20315739450547901</v>
      </c>
      <c r="AJP54">
        <v>-0.198383126167341</v>
      </c>
      <c r="AJQ54">
        <v>-0.16971653313842</v>
      </c>
      <c r="AJR54">
        <v>-0.31277623027700302</v>
      </c>
      <c r="AJS54">
        <v>-0.25615360964267297</v>
      </c>
      <c r="AJT54">
        <v>-0.272812009358056</v>
      </c>
      <c r="AJU54">
        <v>-0.30706760127969202</v>
      </c>
      <c r="AJV54">
        <v>-0.72692376194154196</v>
      </c>
      <c r="AJW54">
        <v>-0.261948576957371</v>
      </c>
      <c r="AJX54">
        <v>-0.14029280778801101</v>
      </c>
      <c r="AJY54">
        <v>-0.49889512750465198</v>
      </c>
      <c r="AJZ54">
        <v>-0.31892162282212899</v>
      </c>
      <c r="AKA54">
        <v>-7.1903171753758099E-2</v>
      </c>
      <c r="AKB54">
        <v>-0.21941763256605001</v>
      </c>
      <c r="AKC54">
        <v>-0.36294451917734999</v>
      </c>
      <c r="AKD54">
        <v>-0.401907780061112</v>
      </c>
      <c r="AKE54">
        <v>-0.24025286546699701</v>
      </c>
      <c r="AKF54">
        <v>-0.15685360556066799</v>
      </c>
      <c r="AKG54">
        <v>-0.21876059154824501</v>
      </c>
      <c r="AKH54">
        <v>-0.20696534332581701</v>
      </c>
      <c r="AKI54">
        <v>-0.26939802977037403</v>
      </c>
      <c r="AKJ54">
        <v>-2.1708085343498398E-2</v>
      </c>
      <c r="AKK54">
        <v>-0.30630085499663501</v>
      </c>
      <c r="AKL54">
        <v>-2.5685027211220901E-2</v>
      </c>
      <c r="AKM54">
        <v>-0.28298258940531901</v>
      </c>
      <c r="AKN54">
        <v>-3.1707364677479098E-3</v>
      </c>
      <c r="AKO54">
        <v>-1.8038285506014301E-2</v>
      </c>
      <c r="AKP54">
        <v>-0.281576457108831</v>
      </c>
      <c r="AKQ54">
        <v>0.15357162989593501</v>
      </c>
      <c r="AKR54">
        <v>-0.20931022416925499</v>
      </c>
      <c r="AKS54">
        <v>-0.414094083915657</v>
      </c>
      <c r="AKT54">
        <v>-0.318635371126884</v>
      </c>
      <c r="AKU54">
        <v>-0.59606132353284103</v>
      </c>
      <c r="AKV54">
        <v>-0.21291050219522301</v>
      </c>
      <c r="AKW54">
        <v>-0.18577186428595399</v>
      </c>
      <c r="AKX54">
        <v>-0.26029682540087601</v>
      </c>
      <c r="AKY54">
        <v>-0.15629374012077399</v>
      </c>
      <c r="AKZ54">
        <v>-0.28055996791259202</v>
      </c>
      <c r="ALA54">
        <v>-0.273122027745202</v>
      </c>
      <c r="ALB54">
        <v>-0.232234093770292</v>
      </c>
      <c r="ALC54">
        <v>-0.13616754127116801</v>
      </c>
      <c r="ALD54">
        <v>-0.16988207730480301</v>
      </c>
      <c r="ALE54">
        <v>-0.38543766309689897</v>
      </c>
      <c r="ALF54">
        <v>-0.39652275873093101</v>
      </c>
      <c r="ALG54">
        <v>-0.16402501582784701</v>
      </c>
      <c r="ALH54">
        <v>-0.13682059697472401</v>
      </c>
      <c r="ALI54">
        <v>-0.13355229240760899</v>
      </c>
      <c r="ALJ54">
        <v>1.4508150588356701</v>
      </c>
      <c r="ALK54">
        <v>0.24674675082886399</v>
      </c>
      <c r="ALL54">
        <v>-0.37851162325373</v>
      </c>
      <c r="ALM54">
        <v>-0.12873331412220301</v>
      </c>
      <c r="ALN54">
        <v>-0.87869370377786704</v>
      </c>
      <c r="ALO54">
        <v>-0.16938517167328701</v>
      </c>
      <c r="ALP54">
        <v>0.36587144247495901</v>
      </c>
      <c r="ALQ54">
        <v>-7.5948853233298599E-2</v>
      </c>
      <c r="ALR54">
        <v>-0.479167836698559</v>
      </c>
      <c r="ALS54">
        <v>3.4351504790777102E-2</v>
      </c>
      <c r="ALT54">
        <v>-4.3721377429317899E-2</v>
      </c>
      <c r="ALU54">
        <v>-1.5443205162238101</v>
      </c>
      <c r="ALV54">
        <v>-0.12199052437860999</v>
      </c>
      <c r="ALW54">
        <v>-0.10362263107415701</v>
      </c>
      <c r="ALX54">
        <v>-1.4150374992788399</v>
      </c>
      <c r="ALY54">
        <v>0.22239242133644799</v>
      </c>
      <c r="ALZ54">
        <v>7.80025120012732E-2</v>
      </c>
      <c r="AMA54">
        <v>-6.9321060503906698E-2</v>
      </c>
      <c r="AMB54">
        <v>-0.92416858704035398</v>
      </c>
      <c r="AMC54">
        <v>-7.80025120012732E-2</v>
      </c>
      <c r="AMD54">
        <v>-1.6880559936852599</v>
      </c>
      <c r="AME54">
        <v>-0.263034405833794</v>
      </c>
      <c r="AMF54">
        <v>-0.14099922134859399</v>
      </c>
      <c r="AMG54">
        <v>-0.24221853692880399</v>
      </c>
      <c r="AMH54">
        <v>-0.28448146882065101</v>
      </c>
      <c r="AMI54">
        <v>-0.27739519480244101</v>
      </c>
      <c r="AMJ54">
        <v>-0.25318661987744701</v>
      </c>
      <c r="AMK54">
        <v>-0.20130778020833701</v>
      </c>
      <c r="AML54">
        <v>-0.37183980987774201</v>
      </c>
      <c r="AMM54">
        <v>-0.22989709620360399</v>
      </c>
      <c r="AMN54">
        <v>-2.4247546246677399E-2</v>
      </c>
      <c r="AMO54">
        <v>-2.8014376169596601E-2</v>
      </c>
      <c r="AMP54">
        <v>-0.22989679871636101</v>
      </c>
      <c r="AMQ54">
        <v>-0.223050255026606</v>
      </c>
      <c r="AMR54">
        <v>-0.51870940698627299</v>
      </c>
      <c r="AMS54">
        <v>-0.219661870179574</v>
      </c>
      <c r="AMT54">
        <v>-0.14625370174916</v>
      </c>
      <c r="AMU54">
        <v>-0.140535570192763</v>
      </c>
      <c r="AMV54">
        <v>-0.12540114107737901</v>
      </c>
      <c r="AMW54">
        <v>-0.231564067234698</v>
      </c>
      <c r="AMX54">
        <v>-0.31888374592299601</v>
      </c>
      <c r="AMY54">
        <v>-0.33196066776365801</v>
      </c>
      <c r="AMZ54">
        <v>-0.295336440297152</v>
      </c>
      <c r="ANA54">
        <v>-0.32848746732241002</v>
      </c>
      <c r="ANB54">
        <v>-0.23407283551223201</v>
      </c>
      <c r="ANC54">
        <v>-0.111245457415245</v>
      </c>
      <c r="AND54">
        <v>-0.34892021354235803</v>
      </c>
      <c r="ANE54">
        <v>-0.25506919558899399</v>
      </c>
      <c r="ANF54">
        <v>-0.200009841046033</v>
      </c>
      <c r="ANG54">
        <v>-2.9532416758140299E-2</v>
      </c>
      <c r="ANH54">
        <v>-0.247429843618757</v>
      </c>
      <c r="ANI54">
        <v>-0.22992713400256601</v>
      </c>
      <c r="ANJ54">
        <v>-0.220504786449398</v>
      </c>
      <c r="ANK54">
        <v>-0.211336909478616</v>
      </c>
      <c r="ANL54">
        <v>-0.32521666490233903</v>
      </c>
      <c r="ANM54">
        <v>-0.22341742673721199</v>
      </c>
      <c r="ANN54">
        <v>-0.51923831849832003</v>
      </c>
      <c r="ANO54">
        <v>-0.21971003165043901</v>
      </c>
      <c r="ANP54">
        <v>-0.22772099621689301</v>
      </c>
      <c r="ANQ54">
        <v>-0.36872230636630399</v>
      </c>
      <c r="ANR54">
        <v>-0.45129609872763699</v>
      </c>
      <c r="ANS54">
        <v>-0.30767698475122202</v>
      </c>
      <c r="ANT54">
        <v>0.19047724125968499</v>
      </c>
      <c r="ANU54">
        <v>-0.29312406623998399</v>
      </c>
      <c r="ANV54">
        <v>-0.43476153142331597</v>
      </c>
      <c r="ANW54">
        <v>-0.64244799538191599</v>
      </c>
      <c r="ANX54">
        <v>-0.41086182330764998</v>
      </c>
      <c r="ANY54">
        <v>0.16330574251055099</v>
      </c>
      <c r="ANZ54">
        <v>-0.44792579303770802</v>
      </c>
      <c r="AOA54">
        <v>-0.52173889140676299</v>
      </c>
      <c r="AOB54">
        <v>-0.56293619439115705</v>
      </c>
      <c r="AOC54">
        <v>-0.29227857127440299</v>
      </c>
      <c r="AOD54">
        <v>-0.418348712669255</v>
      </c>
      <c r="AOE54">
        <v>-0.539365634281046</v>
      </c>
      <c r="AOF54">
        <v>-0.32909805305025402</v>
      </c>
      <c r="AOG54">
        <v>0.16238223922504899</v>
      </c>
      <c r="AOH54">
        <v>-0.11633724429541301</v>
      </c>
      <c r="AOI54">
        <v>-3.74747054186629E-2</v>
      </c>
      <c r="AOJ54">
        <v>8.3020586767897697E-2</v>
      </c>
      <c r="AOK54">
        <v>-0.146669649142009</v>
      </c>
      <c r="AOL54">
        <v>-0.25693420629737601</v>
      </c>
      <c r="AOM54">
        <v>-0.34128708170614402</v>
      </c>
      <c r="AON54">
        <v>-0.19329362596001101</v>
      </c>
      <c r="AOO54">
        <v>-0.192492758347587</v>
      </c>
      <c r="AOP54">
        <v>-0.17204194245441401</v>
      </c>
      <c r="AOQ54">
        <v>-0.22182454294262099</v>
      </c>
      <c r="AOR54">
        <v>-0.318328521232011</v>
      </c>
      <c r="AOS54">
        <v>-0.35575281325107899</v>
      </c>
      <c r="AOT54">
        <v>-0.27520911977989598</v>
      </c>
      <c r="AOU54">
        <v>-0.35598993096099502</v>
      </c>
      <c r="AOV54">
        <v>-5.57877781857469E-2</v>
      </c>
      <c r="AOW54">
        <v>-0.24334607091168201</v>
      </c>
      <c r="AOX54">
        <v>-0.30520386007773398</v>
      </c>
      <c r="AOY54">
        <v>-0.37497801001133002</v>
      </c>
      <c r="AOZ54">
        <v>-0.16112422008847099</v>
      </c>
      <c r="APA54">
        <v>-0.16583224680843001</v>
      </c>
      <c r="APB54">
        <v>-0.135747886124224</v>
      </c>
      <c r="APC54">
        <v>-0.17957202371709499</v>
      </c>
      <c r="APD54">
        <v>-0.28221394123120103</v>
      </c>
      <c r="APE54">
        <v>-0.332599204022828</v>
      </c>
      <c r="APF54">
        <v>-0.14675692387909101</v>
      </c>
      <c r="APG54">
        <v>-0.13955135239879399</v>
      </c>
      <c r="APH54">
        <v>-0.12498677683853</v>
      </c>
      <c r="API54">
        <v>-0.23224538084808299</v>
      </c>
      <c r="APJ54">
        <v>-0.31892118940419301</v>
      </c>
      <c r="APK54">
        <v>-0.33212246304947701</v>
      </c>
      <c r="APL54">
        <v>-0.14135584924554101</v>
      </c>
      <c r="APM54">
        <v>-0.18359993833938901</v>
      </c>
      <c r="APN54">
        <v>-0.15982912370680499</v>
      </c>
      <c r="APO54">
        <v>-8.2619616676810101E-2</v>
      </c>
      <c r="APP54">
        <v>-0.47683933133351802</v>
      </c>
      <c r="APQ54">
        <v>-0.48542682717024199</v>
      </c>
      <c r="APR54">
        <v>-0.32496215497699599</v>
      </c>
      <c r="APS54">
        <v>-0.17120976271114</v>
      </c>
      <c r="APT54">
        <v>-1</v>
      </c>
      <c r="APU54">
        <v>-1.1443899093351699</v>
      </c>
      <c r="APV54">
        <v>-0.43758006792993198</v>
      </c>
      <c r="APW54">
        <v>-0.23525124932025601</v>
      </c>
      <c r="APX54">
        <v>-0.40218489720678102</v>
      </c>
      <c r="APY54">
        <v>-0.28086140280566801</v>
      </c>
      <c r="APZ54">
        <v>-0.25258761839867799</v>
      </c>
      <c r="AQA54">
        <v>-0.15108680567789501</v>
      </c>
      <c r="AQB54">
        <v>-0.97331795734749504</v>
      </c>
      <c r="AQC54">
        <v>-0.177552391528633</v>
      </c>
      <c r="AQD54">
        <v>-0.17849025958558701</v>
      </c>
      <c r="AQE54">
        <v>-0.14888747439182801</v>
      </c>
      <c r="AQF54">
        <v>-5.3923174227787598</v>
      </c>
      <c r="AQG54">
        <v>-1.0297473433940501</v>
      </c>
      <c r="AQH54">
        <v>-0.44183755862255902</v>
      </c>
      <c r="AQI54">
        <v>-0.2298740027059</v>
      </c>
    </row>
    <row r="55" spans="1:1127" x14ac:dyDescent="0.35">
      <c r="A55">
        <v>54</v>
      </c>
      <c r="B55" t="s">
        <v>2</v>
      </c>
      <c r="C55">
        <v>19</v>
      </c>
      <c r="D55" t="s">
        <v>985</v>
      </c>
      <c r="E55">
        <v>2</v>
      </c>
      <c r="F55" t="s">
        <v>1118</v>
      </c>
      <c r="G55">
        <v>2</v>
      </c>
      <c r="H55">
        <v>58</v>
      </c>
      <c r="I55" t="s">
        <v>1134</v>
      </c>
      <c r="K55" s="5">
        <v>32.1</v>
      </c>
      <c r="L55" s="6">
        <v>115</v>
      </c>
      <c r="M55" s="6">
        <v>79</v>
      </c>
      <c r="N55" s="7">
        <f t="shared" si="13"/>
        <v>91</v>
      </c>
      <c r="O55" s="5">
        <v>83.2</v>
      </c>
      <c r="P55" s="5">
        <v>97.6</v>
      </c>
      <c r="Q55" s="5">
        <v>106</v>
      </c>
      <c r="R55" s="8">
        <v>0.92075471698113198</v>
      </c>
      <c r="S55" s="6">
        <v>84</v>
      </c>
      <c r="T55" s="6" t="s">
        <v>1127</v>
      </c>
      <c r="U55">
        <v>-0.112555078574104</v>
      </c>
      <c r="V55">
        <v>0.51174768938758097</v>
      </c>
      <c r="W55">
        <v>0.18608263900167701</v>
      </c>
      <c r="X55">
        <v>0.26619527714206498</v>
      </c>
      <c r="Y55">
        <v>0.15420688960458701</v>
      </c>
      <c r="Z55">
        <v>-5.8827630795582498E-3</v>
      </c>
      <c r="AA55">
        <v>7.6436048180559296E-2</v>
      </c>
      <c r="AB55">
        <v>-0.32056119097326102</v>
      </c>
      <c r="AC55">
        <v>3.6816001119354201E-2</v>
      </c>
      <c r="AD55">
        <v>8.3408935410378193E-2</v>
      </c>
      <c r="AE55">
        <v>-0.113155422701919</v>
      </c>
      <c r="AF55">
        <v>7.7618141883108796E-3</v>
      </c>
      <c r="AG55">
        <v>0.202134258001787</v>
      </c>
      <c r="AH55">
        <v>-0.231575702947661</v>
      </c>
      <c r="AI55">
        <v>0.16557501932721599</v>
      </c>
      <c r="AJ55">
        <v>6.3348519422988706E-2</v>
      </c>
      <c r="AK55">
        <v>1.24440881215246E-2</v>
      </c>
      <c r="AL55">
        <v>9.0645424494638804E-2</v>
      </c>
      <c r="AM55">
        <v>6.7922654854694106E-2</v>
      </c>
      <c r="AN55">
        <v>0.269928686378761</v>
      </c>
      <c r="AO55">
        <v>0.26755973106951603</v>
      </c>
      <c r="AP55">
        <v>0.155846521242721</v>
      </c>
      <c r="AQ55">
        <v>0.112493949167111</v>
      </c>
      <c r="AR55">
        <v>0.85444005406979395</v>
      </c>
      <c r="AS55">
        <v>0.197442588455045</v>
      </c>
      <c r="AT55">
        <v>0.24560346002679001</v>
      </c>
      <c r="AU55">
        <v>0.194783803670213</v>
      </c>
      <c r="AV55">
        <v>0.55179152731276104</v>
      </c>
      <c r="AW55">
        <v>1.20187691857383E-2</v>
      </c>
      <c r="AX55">
        <v>7.5713639182381207E-2</v>
      </c>
      <c r="AY55">
        <v>0.16893102887904199</v>
      </c>
      <c r="AZ55">
        <v>-9.7753748940468295E-3</v>
      </c>
      <c r="BA55">
        <v>-0.18321487784353599</v>
      </c>
      <c r="BB55">
        <v>-0.13443695712581599</v>
      </c>
      <c r="BC55">
        <v>-0.16227539091038301</v>
      </c>
      <c r="BD55">
        <v>0.145610530310612</v>
      </c>
      <c r="BE55">
        <v>-5.84106734385604E-2</v>
      </c>
      <c r="BF55">
        <v>0.38772422670476703</v>
      </c>
      <c r="BG55">
        <v>0.20462629333446</v>
      </c>
      <c r="BH55">
        <v>0.32604993850648001</v>
      </c>
      <c r="BI55">
        <v>0.21405912388960699</v>
      </c>
      <c r="BJ55">
        <v>6.5361904201226395E-2</v>
      </c>
      <c r="BK55">
        <v>0.18122494002006201</v>
      </c>
      <c r="BL55">
        <v>0.63011071095580595</v>
      </c>
      <c r="BM55">
        <v>9.3202460061576495E-2</v>
      </c>
      <c r="BN55">
        <v>0.21713074725518899</v>
      </c>
      <c r="BO55">
        <v>0.37356358603385798</v>
      </c>
      <c r="BP55">
        <v>0.64112500733081401</v>
      </c>
      <c r="BQ55">
        <v>0.25418789635842098</v>
      </c>
      <c r="BR55">
        <v>0.30229663099265403</v>
      </c>
      <c r="BS55">
        <v>0.34541033701874402</v>
      </c>
      <c r="BT55">
        <v>9.1724926769376394E-2</v>
      </c>
      <c r="BU55">
        <v>0.153574445340246</v>
      </c>
      <c r="BV55">
        <v>0.30309491131053401</v>
      </c>
      <c r="BW55">
        <v>0.119053107532144</v>
      </c>
      <c r="BX55">
        <v>-0.23476559899575999</v>
      </c>
      <c r="BY55">
        <v>0.273450001381424</v>
      </c>
      <c r="BZ55">
        <v>0.43670014920204497</v>
      </c>
      <c r="CA55">
        <v>0.25913194770276499</v>
      </c>
      <c r="CB55">
        <v>9.9137550397866897E-2</v>
      </c>
      <c r="CC55">
        <v>0.48273879721933699</v>
      </c>
      <c r="CD55">
        <v>-6.5955696560707197E-2</v>
      </c>
      <c r="CE55">
        <v>0.307328203776631</v>
      </c>
      <c r="CF55">
        <v>0.243987184892766</v>
      </c>
      <c r="CG55">
        <v>0.29460737895658101</v>
      </c>
      <c r="CH55">
        <v>0.28808002428358398</v>
      </c>
      <c r="CI55">
        <v>0.54808997813633997</v>
      </c>
      <c r="CJ55">
        <v>0.20363422006456</v>
      </c>
      <c r="CK55">
        <v>0.32128346993415502</v>
      </c>
      <c r="CL55">
        <v>0.231836097724754</v>
      </c>
      <c r="CM55">
        <v>-0.34516960870193097</v>
      </c>
      <c r="CN55">
        <v>-2.6466347891700201E-2</v>
      </c>
      <c r="CO55">
        <v>0.121777567617062</v>
      </c>
      <c r="CP55">
        <v>0.242288319012125</v>
      </c>
      <c r="CQ55">
        <v>2.16405550389033E-2</v>
      </c>
      <c r="CR55">
        <v>-0.220780949125644</v>
      </c>
      <c r="CS55">
        <v>-1.9256718461243699E-2</v>
      </c>
      <c r="CT55">
        <v>-5.6061404355410703E-2</v>
      </c>
      <c r="CU55">
        <v>-2.95289308755451E-2</v>
      </c>
      <c r="CV55">
        <v>-0.10123828670995801</v>
      </c>
      <c r="CW55">
        <v>7.3919710214000206E-2</v>
      </c>
      <c r="CX55">
        <v>0.14165779019111499</v>
      </c>
      <c r="CY55">
        <v>0.12871060094074499</v>
      </c>
      <c r="CZ55">
        <v>-0.20641980198891199</v>
      </c>
      <c r="DA55">
        <v>-0.98336906992971596</v>
      </c>
      <c r="DB55">
        <v>0.13340207993296399</v>
      </c>
      <c r="DC55">
        <v>-4.9723618604786803E-3</v>
      </c>
      <c r="DD55">
        <v>8.8313721644591406E-2</v>
      </c>
      <c r="DE55">
        <v>9.0805996170714706E-2</v>
      </c>
      <c r="DF55">
        <v>-0.36153081498701101</v>
      </c>
      <c r="DG55">
        <v>0.49000085103865798</v>
      </c>
      <c r="DH55">
        <v>-4.2031116329832502E-2</v>
      </c>
      <c r="DI55">
        <v>-2.8005750287305401E-2</v>
      </c>
      <c r="DJ55">
        <v>0.140098022477564</v>
      </c>
      <c r="DK55">
        <v>0.37021984881005399</v>
      </c>
      <c r="DL55">
        <v>0.122245815797154</v>
      </c>
      <c r="DM55">
        <v>0.103691917262793</v>
      </c>
      <c r="DN55">
        <v>0.21702581121636999</v>
      </c>
      <c r="DO55">
        <v>0.29613872319156997</v>
      </c>
      <c r="DP55">
        <v>0.34855511126402</v>
      </c>
      <c r="DQ55">
        <v>0.65095160451003997</v>
      </c>
      <c r="DR55">
        <v>0.1337755692092</v>
      </c>
      <c r="DS55">
        <v>0.366534773916599</v>
      </c>
      <c r="DT55">
        <v>0.45181566039700699</v>
      </c>
      <c r="DU55">
        <v>4.4722697043555797E-2</v>
      </c>
      <c r="DV55">
        <v>0.58876143014807902</v>
      </c>
      <c r="DW55">
        <v>4.7110486211229298E-2</v>
      </c>
      <c r="DX55">
        <v>0.130870424054221</v>
      </c>
      <c r="DY55">
        <v>9.5343384370414799E-2</v>
      </c>
      <c r="DZ55">
        <v>0.38770630625977198</v>
      </c>
      <c r="EA55">
        <v>0.27185690494889803</v>
      </c>
      <c r="EB55">
        <v>0.13933668160889001</v>
      </c>
      <c r="EC55">
        <v>1.99308018944656E-2</v>
      </c>
      <c r="ED55">
        <v>0.12448651531518699</v>
      </c>
      <c r="EE55">
        <v>3.2425730977107999E-2</v>
      </c>
      <c r="EF55">
        <v>0.12744055934174001</v>
      </c>
      <c r="EG55">
        <v>0.113528945630414</v>
      </c>
      <c r="EH55">
        <v>6.1539311966951497E-2</v>
      </c>
      <c r="EI55">
        <v>0.53883962650295303</v>
      </c>
      <c r="EJ55">
        <v>9.2456946758860695E-2</v>
      </c>
      <c r="EK55">
        <v>0.204637189419063</v>
      </c>
      <c r="EL55">
        <v>4.8717829674676597E-2</v>
      </c>
      <c r="EM55">
        <v>-0.10067168766144</v>
      </c>
      <c r="EN55">
        <v>0.38570883401326</v>
      </c>
      <c r="EO55">
        <v>-0.31111233796814303</v>
      </c>
      <c r="EP55">
        <v>0.27683756918568803</v>
      </c>
      <c r="EQ55">
        <v>0.25437856074760401</v>
      </c>
      <c r="ER55">
        <v>2.2766764397437099E-2</v>
      </c>
      <c r="ES55">
        <v>0.117295358858915</v>
      </c>
      <c r="ET55">
        <v>-0.50430483737593101</v>
      </c>
      <c r="EU55">
        <v>-6.20177406966693E-2</v>
      </c>
      <c r="EV55">
        <v>-9.6370735120443293E-2</v>
      </c>
      <c r="EW55">
        <v>-5.5538662670135103E-2</v>
      </c>
      <c r="EX55">
        <v>-0.29279224793398401</v>
      </c>
      <c r="EY55">
        <v>0.175024946595566</v>
      </c>
      <c r="EZ55">
        <v>-0.27327752141220901</v>
      </c>
      <c r="FA55">
        <v>0.100222692223442</v>
      </c>
      <c r="FB55">
        <v>1.6169366872783201E-2</v>
      </c>
      <c r="FC55">
        <v>-0.148016859757783</v>
      </c>
      <c r="FD55">
        <v>-0.64950584715571102</v>
      </c>
      <c r="FE55">
        <v>0.17269579401207699</v>
      </c>
      <c r="FF55">
        <v>-0.92683866247980295</v>
      </c>
      <c r="FG55">
        <v>0.38888985261658898</v>
      </c>
      <c r="FH55">
        <v>0.30341920079426099</v>
      </c>
      <c r="FI55">
        <v>-0.58959904275761499</v>
      </c>
      <c r="FJ55">
        <v>5.8648709299741801E-2</v>
      </c>
      <c r="FK55">
        <v>0.15107724936828501</v>
      </c>
      <c r="FL55">
        <v>0.114398985336066</v>
      </c>
      <c r="FM55">
        <v>0.23344967483302401</v>
      </c>
      <c r="FN55">
        <v>-1.8022785957009901E-2</v>
      </c>
      <c r="FO55">
        <v>7.7575964276371007E-2</v>
      </c>
      <c r="FP55">
        <v>7.0565847541510907E-2</v>
      </c>
      <c r="FQ55">
        <v>0.36011919781205098</v>
      </c>
      <c r="FR55">
        <v>0.38983846030875402</v>
      </c>
      <c r="FS55">
        <v>0.145621567317889</v>
      </c>
      <c r="FT55">
        <v>0.87581387034123304</v>
      </c>
      <c r="FU55">
        <v>0.51879932503076598</v>
      </c>
      <c r="FV55">
        <v>0.36827370462168701</v>
      </c>
      <c r="FW55">
        <v>0.73046999941019097</v>
      </c>
      <c r="FX55">
        <v>0.73162836884121896</v>
      </c>
      <c r="FY55">
        <v>0.40596611486763201</v>
      </c>
      <c r="FZ55">
        <v>0.432830283793606</v>
      </c>
      <c r="GA55">
        <v>1.2195068307013199</v>
      </c>
      <c r="GB55">
        <v>0.32057572826157898</v>
      </c>
      <c r="GC55">
        <v>9.7093690559909199E-2</v>
      </c>
      <c r="GD55">
        <v>9.5619760963073994E-2</v>
      </c>
      <c r="GE55">
        <v>0.299981317606201</v>
      </c>
      <c r="GF55">
        <v>0.41367156900309499</v>
      </c>
      <c r="GG55">
        <v>0.61536196624533002</v>
      </c>
      <c r="GH55">
        <v>-0.13599178753143401</v>
      </c>
      <c r="GI55">
        <v>0.38043453685322298</v>
      </c>
      <c r="GJ55">
        <v>0.17871884460010701</v>
      </c>
      <c r="GK55">
        <v>0.51869060513669296</v>
      </c>
      <c r="GL55">
        <v>0.29263036623116201</v>
      </c>
      <c r="GM55">
        <v>0.46004687897524499</v>
      </c>
      <c r="GN55">
        <v>0.73713362800238802</v>
      </c>
      <c r="GO55">
        <v>-2.7495514328312199E-2</v>
      </c>
      <c r="GP55">
        <v>0.457273483574758</v>
      </c>
      <c r="GQ55">
        <v>0.90177383899991204</v>
      </c>
      <c r="GR55">
        <v>1.8167545437178599E-2</v>
      </c>
      <c r="GS55">
        <v>0.15108238154692999</v>
      </c>
      <c r="GT55">
        <v>0.19513026161542599</v>
      </c>
      <c r="GU55">
        <v>1.19695203832569</v>
      </c>
      <c r="GV55">
        <v>-7.9740493944870802E-2</v>
      </c>
      <c r="GW55">
        <v>0.27178772026593101</v>
      </c>
      <c r="GX55">
        <v>0.59714139119536003</v>
      </c>
      <c r="GY55">
        <v>9.8111962856070697E-2</v>
      </c>
      <c r="GZ55">
        <v>0.25489474761672198</v>
      </c>
      <c r="HA55">
        <v>0.13861624457448801</v>
      </c>
      <c r="HB55">
        <v>0.380345811724349</v>
      </c>
      <c r="HC55">
        <v>0.39501474786790702</v>
      </c>
      <c r="HD55">
        <v>0.50058765001440897</v>
      </c>
      <c r="HE55">
        <v>1.47083699124373</v>
      </c>
      <c r="HF55">
        <v>0.408539786688639</v>
      </c>
      <c r="HG55">
        <v>0.51693855848693504</v>
      </c>
      <c r="HH55">
        <v>5.8687365450868799E-2</v>
      </c>
      <c r="HI55">
        <v>0.209632686428637</v>
      </c>
      <c r="HJ55">
        <v>0.36251689854937402</v>
      </c>
      <c r="HK55">
        <v>7.15784835465373E-2</v>
      </c>
      <c r="HL55">
        <v>0.60052664183645199</v>
      </c>
      <c r="HM55">
        <v>0.527688018238057</v>
      </c>
      <c r="HN55">
        <v>0.45508888980148599</v>
      </c>
      <c r="HO55">
        <v>-0.67008654737392903</v>
      </c>
      <c r="HP55">
        <v>0.22797140231868099</v>
      </c>
      <c r="HQ55">
        <v>0.56535641533875003</v>
      </c>
      <c r="HR55">
        <v>0.86298576010313899</v>
      </c>
      <c r="HS55">
        <v>0.56631524693888702</v>
      </c>
      <c r="HT55">
        <v>0.41975824115757299</v>
      </c>
      <c r="HU55">
        <v>0.30210294489582701</v>
      </c>
      <c r="HV55">
        <v>0.50959226485242204</v>
      </c>
      <c r="HW55">
        <v>0.42441098628354201</v>
      </c>
      <c r="HX55">
        <v>-0.39136653920700198</v>
      </c>
      <c r="HY55">
        <v>0.32611635890333901</v>
      </c>
      <c r="HZ55">
        <v>0.32595784454794402</v>
      </c>
      <c r="IA55">
        <v>0.48142483111821499</v>
      </c>
      <c r="IB55">
        <v>0.213203841519015</v>
      </c>
      <c r="IC55">
        <v>0.17602791654865901</v>
      </c>
      <c r="ID55">
        <v>8.6418704009803005E-2</v>
      </c>
      <c r="IE55">
        <v>0.43610778248459298</v>
      </c>
      <c r="IF55">
        <v>0.15184392060871399</v>
      </c>
      <c r="IG55">
        <v>0.134759630744267</v>
      </c>
      <c r="IH55">
        <v>0.34588143384133702</v>
      </c>
      <c r="II55">
        <v>0.310468594277228</v>
      </c>
      <c r="IJ55">
        <v>0.159386948039934</v>
      </c>
      <c r="IK55">
        <v>0.219495653719565</v>
      </c>
      <c r="IL55">
        <v>0.17556147074144399</v>
      </c>
      <c r="IM55">
        <v>0.18805719977711199</v>
      </c>
      <c r="IN55">
        <v>0.36992659608845202</v>
      </c>
      <c r="IO55">
        <v>0.185330315814657</v>
      </c>
      <c r="IP55">
        <v>0.14876169697411301</v>
      </c>
      <c r="IQ55">
        <v>0.30629643837333598</v>
      </c>
      <c r="IR55">
        <v>0.19537665868653201</v>
      </c>
      <c r="IS55">
        <v>0.38630728764023098</v>
      </c>
      <c r="IT55">
        <v>-0.50708973163875004</v>
      </c>
      <c r="IU55">
        <v>0.683915139110577</v>
      </c>
      <c r="IV55">
        <v>0.28304029486161603</v>
      </c>
      <c r="IW55">
        <v>5.5177211476785601E-2</v>
      </c>
      <c r="IX55">
        <v>0.29331451245099399</v>
      </c>
      <c r="IY55">
        <v>0.29965668991434402</v>
      </c>
      <c r="IZ55">
        <v>-7.1986602189735003E-4</v>
      </c>
      <c r="JA55">
        <v>0.109018318095327</v>
      </c>
      <c r="JB55">
        <v>0.102502262323664</v>
      </c>
      <c r="JC55">
        <v>0.26707224416787401</v>
      </c>
      <c r="JD55">
        <v>0.23146652606864501</v>
      </c>
      <c r="JE55">
        <v>8.1603194478039404E-2</v>
      </c>
      <c r="JF55">
        <v>0.12594160395432799</v>
      </c>
      <c r="JG55">
        <v>0.37142162552694402</v>
      </c>
      <c r="JH55">
        <v>6.7408291419731703E-2</v>
      </c>
      <c r="JI55">
        <v>0.115415835151482</v>
      </c>
      <c r="JJ55">
        <v>9.7582503229479603E-2</v>
      </c>
      <c r="JK55">
        <v>-0.21259113663326901</v>
      </c>
      <c r="JL55">
        <v>0.194216432058546</v>
      </c>
      <c r="JM55">
        <v>0.14810667693395699</v>
      </c>
      <c r="JN55">
        <v>0.11920553861804099</v>
      </c>
      <c r="JO55">
        <v>0.33217329610748197</v>
      </c>
      <c r="JP55">
        <v>-0.27491675497726697</v>
      </c>
      <c r="JQ55">
        <v>0.397995743061202</v>
      </c>
      <c r="JR55">
        <v>0.18014728932030899</v>
      </c>
      <c r="JS55">
        <v>0.10629586784162399</v>
      </c>
      <c r="JT55">
        <v>0.779824997612246</v>
      </c>
      <c r="JU55">
        <v>8.3793291585064503E-2</v>
      </c>
      <c r="JV55">
        <v>3.0918055670932702E-2</v>
      </c>
      <c r="JW55">
        <v>-0.25589152369267099</v>
      </c>
      <c r="JX55">
        <v>0.47208164740959901</v>
      </c>
      <c r="JY55">
        <v>-0.76317130743020301</v>
      </c>
      <c r="JZ55">
        <v>8.2143084324405202E-2</v>
      </c>
      <c r="KA55">
        <v>1.8956528012083099E-2</v>
      </c>
      <c r="KB55">
        <v>0.26477937037433502</v>
      </c>
      <c r="KC55">
        <v>8.0334134708121202E-2</v>
      </c>
      <c r="KD55">
        <v>-5.6069666873776201E-2</v>
      </c>
      <c r="KE55">
        <v>0.48209383321111399</v>
      </c>
      <c r="KF55">
        <v>0.20134740900730899</v>
      </c>
      <c r="KG55">
        <v>-9.3702385440319794E-2</v>
      </c>
      <c r="KH55">
        <v>-0.25768959754129001</v>
      </c>
      <c r="KI55">
        <v>0.309609608324315</v>
      </c>
      <c r="KJ55">
        <v>-3.9659678692992702E-2</v>
      </c>
      <c r="KK55">
        <v>0.77316179410559005</v>
      </c>
      <c r="KL55">
        <v>0.451802489283118</v>
      </c>
      <c r="KM55">
        <v>8.6068936440871505E-2</v>
      </c>
      <c r="KN55">
        <v>4.3215364214926097E-2</v>
      </c>
      <c r="KO55">
        <v>0.24739506890596</v>
      </c>
      <c r="KP55">
        <v>0.77417400283260596</v>
      </c>
      <c r="KQ55">
        <v>-0.33210221660665501</v>
      </c>
      <c r="KR55">
        <v>-0.332160267659172</v>
      </c>
      <c r="KS55">
        <v>0.34801052630145402</v>
      </c>
      <c r="KT55">
        <v>0.63164400162067602</v>
      </c>
      <c r="KU55">
        <v>0.12932324789261301</v>
      </c>
      <c r="KV55">
        <v>-1.7916028053710901E-2</v>
      </c>
      <c r="KW55">
        <v>-3.9530042606856997E-2</v>
      </c>
      <c r="KX55">
        <v>0.66519237227724803</v>
      </c>
      <c r="KY55">
        <v>0.21866482700471801</v>
      </c>
      <c r="KZ55">
        <v>-0.62108417778922598</v>
      </c>
      <c r="LA55">
        <v>-0.192547683156641</v>
      </c>
      <c r="LB55">
        <v>0.27309990866811101</v>
      </c>
      <c r="LC55">
        <v>0.13200260978082601</v>
      </c>
      <c r="LD55">
        <v>0.639393677422045</v>
      </c>
      <c r="LE55">
        <v>0.60176923654299497</v>
      </c>
      <c r="LF55">
        <v>0.42778502150374798</v>
      </c>
      <c r="LG55">
        <v>0.62367711362993306</v>
      </c>
      <c r="LH55">
        <v>0.90676997617890398</v>
      </c>
      <c r="LI55">
        <v>0.15882324099741499</v>
      </c>
      <c r="LJ55">
        <v>0.16461437640000601</v>
      </c>
      <c r="LK55">
        <v>0.26122277825190998</v>
      </c>
      <c r="LL55">
        <v>0.33908703891896602</v>
      </c>
      <c r="LM55">
        <v>6.9425685025349307E-2</v>
      </c>
      <c r="LN55">
        <v>-0.11494909170343801</v>
      </c>
      <c r="LO55">
        <v>6.8910510292285204E-2</v>
      </c>
      <c r="LP55">
        <v>-2.11235411720542E-2</v>
      </c>
      <c r="LQ55">
        <v>9.56264467259232E-2</v>
      </c>
      <c r="LR55">
        <v>0.192358579023965</v>
      </c>
      <c r="LS55">
        <v>1.5103132547003999E-2</v>
      </c>
      <c r="LT55">
        <v>-3.4002488688436401</v>
      </c>
      <c r="LU55">
        <v>-0.84170146800156098</v>
      </c>
      <c r="LV55">
        <v>0.49062531290768602</v>
      </c>
      <c r="LW55">
        <v>0.29005177853113701</v>
      </c>
      <c r="LX55">
        <v>-0.133003554105593</v>
      </c>
      <c r="LY55">
        <v>-0.387459017653421</v>
      </c>
      <c r="LZ55">
        <v>2.5321636276913698E-2</v>
      </c>
      <c r="MA55">
        <v>0.16478626944206001</v>
      </c>
      <c r="MB55">
        <v>-8.7030130382608095E-2</v>
      </c>
      <c r="MC55">
        <v>0.30022421005697802</v>
      </c>
      <c r="MD55">
        <v>0.23718794719960201</v>
      </c>
      <c r="ME55">
        <v>0.23477060037956901</v>
      </c>
      <c r="MF55">
        <v>-0.85538697671247599</v>
      </c>
      <c r="MG55">
        <v>-0.13651410081118401</v>
      </c>
      <c r="MH55">
        <v>2.37249721905726E-2</v>
      </c>
      <c r="MI55">
        <v>0.32507537373707002</v>
      </c>
      <c r="MJ55">
        <v>0.39288537602839602</v>
      </c>
      <c r="MK55">
        <v>0.68870923767567704</v>
      </c>
      <c r="ML55">
        <v>0.40509064904826497</v>
      </c>
      <c r="MM55">
        <v>0.41011782090295001</v>
      </c>
      <c r="MN55">
        <v>0.42046229478867297</v>
      </c>
      <c r="MO55">
        <v>0.18380440811666099</v>
      </c>
      <c r="MP55">
        <v>-1.1778619551381901E-2</v>
      </c>
      <c r="MQ55">
        <v>0.34118609001634498</v>
      </c>
      <c r="MR55">
        <v>0.62172237808456299</v>
      </c>
      <c r="MS55">
        <v>0.39980089305163002</v>
      </c>
      <c r="MT55">
        <v>-0.224142087767527</v>
      </c>
      <c r="MU55">
        <v>-3.0705045404755101E-2</v>
      </c>
      <c r="MV55">
        <v>0.71012786337525402</v>
      </c>
      <c r="MW55">
        <v>0.38524011838759697</v>
      </c>
      <c r="MX55">
        <v>0.22401092683787899</v>
      </c>
      <c r="MY55">
        <v>0.19020937521188899</v>
      </c>
      <c r="MZ55">
        <v>-2.4880268363210799E-2</v>
      </c>
      <c r="NA55">
        <v>0.75747867776883704</v>
      </c>
      <c r="NB55">
        <v>0.36848606754378599</v>
      </c>
      <c r="NC55">
        <v>0.28017517891967098</v>
      </c>
      <c r="ND55">
        <v>0.357077459297448</v>
      </c>
      <c r="NE55">
        <v>0.835726587398397</v>
      </c>
      <c r="NF55">
        <v>7.3397246014765605E-2</v>
      </c>
      <c r="NG55">
        <v>0.21721216618491099</v>
      </c>
      <c r="NH55">
        <v>0.55103893284351801</v>
      </c>
      <c r="NI55">
        <v>-0.428146275402773</v>
      </c>
      <c r="NJ55">
        <v>0.49110747825482498</v>
      </c>
      <c r="NK55">
        <v>0.34914342397402098</v>
      </c>
      <c r="NL55">
        <v>-0.110953021996632</v>
      </c>
      <c r="NM55">
        <v>-0.983994849552837</v>
      </c>
      <c r="NN55">
        <v>0.27781508358920298</v>
      </c>
      <c r="NO55">
        <v>-0.217287604057773</v>
      </c>
      <c r="NP55">
        <v>0.60028330234809102</v>
      </c>
      <c r="NQ55">
        <v>-0.46745827336525397</v>
      </c>
      <c r="NR55">
        <v>0.32191434512766398</v>
      </c>
      <c r="NS55">
        <v>1.1940110065893299</v>
      </c>
      <c r="NT55">
        <v>0.43562631348928799</v>
      </c>
      <c r="NU55">
        <v>0.15268094349104999</v>
      </c>
      <c r="NV55">
        <v>0.499998790230957</v>
      </c>
      <c r="NW55">
        <v>0.25715606297812998</v>
      </c>
      <c r="NX55">
        <v>0.69424952406270002</v>
      </c>
      <c r="NY55">
        <v>0.19774454532098701</v>
      </c>
      <c r="NZ55">
        <v>0.453816367899537</v>
      </c>
      <c r="OA55">
        <v>0.21747874856521601</v>
      </c>
      <c r="OB55">
        <v>0.34586756216978598</v>
      </c>
      <c r="OC55">
        <v>0.34995986396068501</v>
      </c>
      <c r="OD55">
        <v>0.40291760229135498</v>
      </c>
      <c r="OE55">
        <v>0.458511141081066</v>
      </c>
      <c r="OF55">
        <v>0.48524321518423102</v>
      </c>
      <c r="OG55">
        <v>0.69944517517361304</v>
      </c>
      <c r="OH55">
        <v>-0.49312232520156202</v>
      </c>
      <c r="OI55">
        <v>-0.47125799277080999</v>
      </c>
      <c r="OJ55">
        <v>0.54235667076396299</v>
      </c>
      <c r="OK55">
        <v>0.259861822759622</v>
      </c>
      <c r="OL55">
        <v>2.6517483914661001E-2</v>
      </c>
      <c r="OM55">
        <v>3.1219594771551101E-2</v>
      </c>
      <c r="ON55">
        <v>1.3993146619490301E-2</v>
      </c>
      <c r="OO55">
        <v>-0.32017369303335003</v>
      </c>
      <c r="OP55">
        <v>-0.43419146810487502</v>
      </c>
      <c r="OQ55">
        <v>7.8017561061026596E-3</v>
      </c>
      <c r="OR55">
        <v>-2.2257622763542099E-2</v>
      </c>
      <c r="OS55">
        <v>-1.1768455319992499</v>
      </c>
      <c r="OT55">
        <v>-0.82814682908947501</v>
      </c>
      <c r="OU55">
        <v>-0.40547180341044198</v>
      </c>
      <c r="OV55">
        <v>0.28295021304612999</v>
      </c>
      <c r="OW55">
        <v>-0.801832430630122</v>
      </c>
      <c r="OX55">
        <v>-1.2637225583318201E-4</v>
      </c>
      <c r="OY55">
        <v>0.27042170871979998</v>
      </c>
      <c r="OZ55">
        <v>0.31572379899047498</v>
      </c>
      <c r="PA55">
        <v>0.32658749227822997</v>
      </c>
      <c r="PB55">
        <v>9.2027336404303606E-2</v>
      </c>
      <c r="PC55">
        <v>0.17519917459182299</v>
      </c>
      <c r="PD55">
        <v>0.157068832202133</v>
      </c>
      <c r="PE55">
        <v>0.55915470534367395</v>
      </c>
      <c r="PF55">
        <v>0.29330825159194801</v>
      </c>
      <c r="PG55">
        <v>-0.30147422868505402</v>
      </c>
      <c r="PH55">
        <v>0.29415213642161397</v>
      </c>
      <c r="PI55">
        <v>5.0894414435894701E-2</v>
      </c>
      <c r="PJ55">
        <v>0.25373716997743601</v>
      </c>
      <c r="PK55">
        <v>-1.10261575625375</v>
      </c>
      <c r="PL55">
        <v>-2.0080747556786198</v>
      </c>
      <c r="PM55">
        <v>0.123090845508935</v>
      </c>
      <c r="PN55">
        <v>0.118498211204387</v>
      </c>
      <c r="PO55">
        <v>-0.14647546513703799</v>
      </c>
      <c r="PP55">
        <v>0.22422706917666499</v>
      </c>
      <c r="PQ55">
        <v>0.110965285779106</v>
      </c>
      <c r="PR55">
        <v>-0.38599716820249502</v>
      </c>
      <c r="PS55">
        <v>9.4817686752682595E-2</v>
      </c>
      <c r="PT55">
        <v>0.27229836582056899</v>
      </c>
      <c r="PU55">
        <v>0.36812747929109502</v>
      </c>
      <c r="PV55">
        <v>-2.2751571026121301E-2</v>
      </c>
      <c r="PW55">
        <v>-0.127335062346314</v>
      </c>
      <c r="PX55">
        <v>0.56190087152856505</v>
      </c>
      <c r="PY55">
        <v>-0.15475952469990201</v>
      </c>
      <c r="PZ55">
        <v>-0.10117520272177701</v>
      </c>
      <c r="QA55">
        <v>-5.7263894572693E-2</v>
      </c>
      <c r="QB55">
        <v>-0.19454350618789601</v>
      </c>
      <c r="QC55">
        <v>-0.27004520706741197</v>
      </c>
      <c r="QD55">
        <v>-0.81154042139612004</v>
      </c>
      <c r="QE55">
        <v>0.59908762791122705</v>
      </c>
      <c r="QF55">
        <v>-0.35047758710231902</v>
      </c>
      <c r="QG55">
        <v>-0.48060302775514602</v>
      </c>
      <c r="QH55">
        <v>-0.216435071079115</v>
      </c>
      <c r="QI55">
        <v>0.67339022585376196</v>
      </c>
      <c r="QJ55">
        <v>-0.115324565756074</v>
      </c>
      <c r="QK55">
        <v>0.32579875391155999</v>
      </c>
      <c r="QL55">
        <v>9.8103035251912593E-2</v>
      </c>
      <c r="QM55">
        <v>-3.13503241357211E-2</v>
      </c>
      <c r="QN55">
        <v>-0.36260197023658702</v>
      </c>
      <c r="QO55">
        <v>0.33417824499753401</v>
      </c>
      <c r="QP55">
        <v>-0.11475464815546201</v>
      </c>
      <c r="QQ55">
        <v>1.1668911808651601</v>
      </c>
      <c r="QR55">
        <v>-0.557603247377505</v>
      </c>
      <c r="QS55">
        <v>0.195033148352147</v>
      </c>
      <c r="QT55">
        <v>1.9337924275896201E-2</v>
      </c>
      <c r="QU55">
        <v>0.13844268161498499</v>
      </c>
      <c r="QV55">
        <v>1.05206265867407</v>
      </c>
      <c r="QW55">
        <v>0.20035672002431601</v>
      </c>
      <c r="QX55">
        <v>0.105819257512428</v>
      </c>
      <c r="QY55">
        <v>0.122532146796757</v>
      </c>
      <c r="QZ55">
        <v>3.7912191767716E-2</v>
      </c>
      <c r="RA55">
        <v>-3.5492795664356397E-2</v>
      </c>
      <c r="RB55">
        <v>0.188436838189075</v>
      </c>
      <c r="RC55">
        <v>0.389952739549564</v>
      </c>
      <c r="RD55">
        <v>0.226240135049461</v>
      </c>
      <c r="RE55">
        <v>-0.112464755926716</v>
      </c>
      <c r="RF55">
        <v>-4.93287000692476E-3</v>
      </c>
      <c r="RG55">
        <v>2.14460385368269E-2</v>
      </c>
      <c r="RH55">
        <v>-0.286464329710587</v>
      </c>
      <c r="RI55">
        <v>0.15937809384243901</v>
      </c>
      <c r="RJ55">
        <v>-0.64829358934125803</v>
      </c>
      <c r="RK55">
        <v>0.14325683034381401</v>
      </c>
      <c r="RL55">
        <v>0.23968057340874099</v>
      </c>
      <c r="RM55">
        <v>0.90782110168936503</v>
      </c>
      <c r="RN55">
        <v>-1.7082852551839299E-2</v>
      </c>
      <c r="RO55">
        <v>0.49982268198894197</v>
      </c>
      <c r="RP55">
        <v>-1.3581662827971699E-2</v>
      </c>
      <c r="RQ55">
        <v>0.16077397589357301</v>
      </c>
      <c r="RR55">
        <v>9.0537464021444303E-2</v>
      </c>
      <c r="RS55">
        <v>0.19616649560451299</v>
      </c>
      <c r="RT55">
        <v>0.52031071380713001</v>
      </c>
      <c r="RU55">
        <v>-0.16438101160745799</v>
      </c>
      <c r="RV55">
        <v>-0.19128514687013901</v>
      </c>
      <c r="RW55">
        <v>-2.4240706915404801E-2</v>
      </c>
      <c r="RX55">
        <v>0.22642901404808199</v>
      </c>
      <c r="RY55">
        <v>0.24165213855906301</v>
      </c>
      <c r="RZ55">
        <v>8.1308481541970901E-2</v>
      </c>
      <c r="SA55">
        <v>-0.27211471541843701</v>
      </c>
      <c r="SB55">
        <v>-0.47130303794927703</v>
      </c>
      <c r="SC55">
        <v>-1.6598859586275699E-2</v>
      </c>
      <c r="SD55">
        <v>0.177422268745377</v>
      </c>
      <c r="SE55">
        <v>-1.8489885668126101E-2</v>
      </c>
      <c r="SF55">
        <v>-4.2950185662751897E-2</v>
      </c>
      <c r="SG55">
        <v>-0.39318848699238701</v>
      </c>
      <c r="SH55">
        <v>-0.25015728712254798</v>
      </c>
      <c r="SI55">
        <v>0.51312853533441405</v>
      </c>
      <c r="SJ55">
        <v>6.4069528639748394E-2</v>
      </c>
      <c r="SK55">
        <v>0.37216580933202098</v>
      </c>
      <c r="SL55">
        <v>-0.55511365074871799</v>
      </c>
      <c r="SM55">
        <v>-0.37695179193641798</v>
      </c>
      <c r="SN55">
        <v>0.52656271961678702</v>
      </c>
      <c r="SO55">
        <v>-0.43122679766051902</v>
      </c>
      <c r="SP55">
        <v>0.217603083717129</v>
      </c>
      <c r="SQ55">
        <v>7.7587813015417603E-2</v>
      </c>
      <c r="SR55">
        <v>-0.88635447254042798</v>
      </c>
      <c r="SS55">
        <v>3.4220414993967899E-2</v>
      </c>
      <c r="ST55">
        <v>0.26694767631345201</v>
      </c>
      <c r="SU55">
        <v>0.33318657245192002</v>
      </c>
      <c r="SV55">
        <v>0.29174250736574497</v>
      </c>
      <c r="SW55">
        <v>0.60898662996717101</v>
      </c>
      <c r="SX55">
        <v>-0.206253877753133</v>
      </c>
      <c r="SY55">
        <v>-0.28820433561151998</v>
      </c>
      <c r="SZ55">
        <v>0.45813632244136498</v>
      </c>
      <c r="TA55">
        <v>9.3353282729942005E-2</v>
      </c>
      <c r="TB55">
        <v>3.7366843657435998E-2</v>
      </c>
      <c r="TC55">
        <v>0.55493603377425704</v>
      </c>
      <c r="TD55">
        <v>1.0634558237060401</v>
      </c>
      <c r="TE55">
        <v>6.7113785680767202E-2</v>
      </c>
      <c r="TF55">
        <v>-1.76424644744799E-2</v>
      </c>
      <c r="TG55">
        <v>0.44116703332635698</v>
      </c>
      <c r="TH55">
        <v>0.32313834292515797</v>
      </c>
      <c r="TI55">
        <v>0.38314411433825801</v>
      </c>
      <c r="TJ55">
        <v>0.293072741398544</v>
      </c>
      <c r="TK55">
        <v>0.71137556805353896</v>
      </c>
      <c r="TL55">
        <v>-2.84492249352853</v>
      </c>
      <c r="TM55">
        <v>-0.44401711936017102</v>
      </c>
      <c r="TN55">
        <v>-1.13833205961519</v>
      </c>
      <c r="TO55">
        <v>0.67910939696292605</v>
      </c>
      <c r="TP55">
        <v>0.336301223017549</v>
      </c>
      <c r="TQ55">
        <v>0.15506246620955499</v>
      </c>
      <c r="TR55">
        <v>0.64311914927576297</v>
      </c>
      <c r="TS55">
        <v>0.732096408943125</v>
      </c>
      <c r="TT55">
        <v>-0.56559053508553903</v>
      </c>
      <c r="TU55">
        <v>-5.9847118034975201E-2</v>
      </c>
      <c r="TV55">
        <v>-3.7867417198737902E-2</v>
      </c>
      <c r="TW55">
        <v>8.18731054278002E-2</v>
      </c>
      <c r="TX55">
        <v>0.19549672263902501</v>
      </c>
      <c r="TY55">
        <v>0.27571263176338301</v>
      </c>
      <c r="TZ55">
        <v>0.36105808603737999</v>
      </c>
      <c r="UA55">
        <v>7.5179212067689294E-2</v>
      </c>
      <c r="UB55">
        <v>-0.12681560917044701</v>
      </c>
      <c r="UC55">
        <v>-0.121738138684231</v>
      </c>
      <c r="UD55">
        <v>0.23033111652428001</v>
      </c>
      <c r="UE55">
        <v>5.5175439883582998E-2</v>
      </c>
      <c r="UF55">
        <v>0.25868437646192</v>
      </c>
      <c r="UG55">
        <v>0.29832239189814802</v>
      </c>
      <c r="UH55">
        <v>-5.0093286172147797E-2</v>
      </c>
      <c r="UI55">
        <v>-0.25315462831799801</v>
      </c>
      <c r="UJ55">
        <v>-0.165738961845636</v>
      </c>
      <c r="UK55">
        <v>8.8982138571720895E-2</v>
      </c>
      <c r="UL55">
        <v>9.9204071717978598E-2</v>
      </c>
      <c r="UM55">
        <v>0.31007960788862698</v>
      </c>
      <c r="UN55">
        <v>-8.8645969715279702E-2</v>
      </c>
      <c r="UO55">
        <v>3.8102102832814802E-2</v>
      </c>
      <c r="UP55">
        <v>0.21906316526768399</v>
      </c>
      <c r="UQ55">
        <v>8.9635908803154696E-2</v>
      </c>
      <c r="UR55">
        <v>0.18883779790431901</v>
      </c>
      <c r="US55">
        <v>-7.3454961190783805E-2</v>
      </c>
      <c r="UT55">
        <v>0.25232966748503199</v>
      </c>
      <c r="UU55">
        <v>0.25383751384082998</v>
      </c>
      <c r="UV55">
        <v>0.170780030026429</v>
      </c>
      <c r="UW55">
        <v>0.24563436539956901</v>
      </c>
      <c r="UX55">
        <v>0.2301945602828</v>
      </c>
      <c r="UY55">
        <v>0.116715798482041</v>
      </c>
      <c r="UZ55">
        <v>0.214578328622264</v>
      </c>
      <c r="VA55">
        <v>0.174652114936479</v>
      </c>
      <c r="VB55">
        <v>9.15790841601202E-2</v>
      </c>
      <c r="VC55">
        <v>-2.0091811168064602E-2</v>
      </c>
      <c r="VD55">
        <v>9.0061571119286005E-2</v>
      </c>
      <c r="VE55">
        <v>0.206840561410746</v>
      </c>
      <c r="VF55">
        <v>8.2112206209606298E-2</v>
      </c>
      <c r="VG55">
        <v>0.21920949782063201</v>
      </c>
      <c r="VH55">
        <v>0.28573906803923599</v>
      </c>
      <c r="VI55">
        <v>0.23627649829820199</v>
      </c>
      <c r="VJ55">
        <v>6.1134683594698598E-2</v>
      </c>
      <c r="VK55">
        <v>0.18821989436850101</v>
      </c>
      <c r="VL55">
        <v>7.4287133479294401E-2</v>
      </c>
      <c r="VM55">
        <v>-0.120994159263054</v>
      </c>
      <c r="VN55">
        <v>-4.9366794481099201E-2</v>
      </c>
      <c r="VO55">
        <v>0.251928240155048</v>
      </c>
      <c r="VP55">
        <v>0.12668727693937201</v>
      </c>
      <c r="VQ55">
        <v>0.12715059266734899</v>
      </c>
      <c r="VR55">
        <v>0.30242815951746299</v>
      </c>
      <c r="VS55">
        <v>8.2703562594943603E-2</v>
      </c>
      <c r="VT55">
        <v>0.16071004595667401</v>
      </c>
      <c r="VU55">
        <v>0.22249461294960901</v>
      </c>
      <c r="VV55">
        <v>0.15799881758501799</v>
      </c>
      <c r="VW55">
        <v>0.104549208273432</v>
      </c>
      <c r="VX55">
        <v>0.26766036169289997</v>
      </c>
      <c r="VY55">
        <v>0.22462140579735301</v>
      </c>
      <c r="VZ55">
        <v>0.18479315405980501</v>
      </c>
      <c r="WA55">
        <v>0.189946763696275</v>
      </c>
      <c r="WB55">
        <v>0.121196213264584</v>
      </c>
      <c r="WC55">
        <v>0.165555029957144</v>
      </c>
      <c r="WD55">
        <v>-8.0467074473400402E-2</v>
      </c>
      <c r="WE55">
        <v>7.2701621110310394E-2</v>
      </c>
      <c r="WF55">
        <v>8.8921052529139094E-2</v>
      </c>
      <c r="WG55">
        <v>0.122100332584726</v>
      </c>
      <c r="WH55">
        <v>0.103743405211476</v>
      </c>
      <c r="WI55">
        <v>8.5309295717166098E-2</v>
      </c>
      <c r="WJ55">
        <v>0.228959106605407</v>
      </c>
      <c r="WK55">
        <v>-5.8393690922497604E-3</v>
      </c>
      <c r="WL55">
        <v>5.7736195900935303E-2</v>
      </c>
      <c r="WM55">
        <v>0.265813435174447</v>
      </c>
      <c r="WN55">
        <v>-1.2283609088772801E-2</v>
      </c>
      <c r="WO55">
        <v>4.5026596400953599E-2</v>
      </c>
      <c r="WP55">
        <v>-1.0059328015079499E-2</v>
      </c>
      <c r="WQ55">
        <v>4.5967212439786201E-2</v>
      </c>
      <c r="WR55">
        <v>8.0916373925380893E-3</v>
      </c>
      <c r="WS55">
        <v>0.130070058103259</v>
      </c>
      <c r="WT55">
        <v>-3.4938979358905498E-2</v>
      </c>
      <c r="WU55">
        <v>-5.1837540423112699E-2</v>
      </c>
      <c r="WV55">
        <v>5.74708724915199E-2</v>
      </c>
      <c r="WW55">
        <v>0.15086536521848001</v>
      </c>
      <c r="WX55">
        <v>8.9669798342527501E-2</v>
      </c>
      <c r="WY55">
        <v>-8.2270874461677704E-2</v>
      </c>
      <c r="WZ55">
        <v>9.37130173356341E-2</v>
      </c>
      <c r="XA55">
        <v>0.13114650728244201</v>
      </c>
      <c r="XB55">
        <v>0.19157539219212399</v>
      </c>
      <c r="XC55">
        <v>0.189384649304218</v>
      </c>
      <c r="XD55">
        <v>0.173497050461945</v>
      </c>
      <c r="XE55">
        <v>8.7746892015486799E-2</v>
      </c>
      <c r="XF55">
        <v>0.17312458795845001</v>
      </c>
      <c r="XG55">
        <v>0.193106247914756</v>
      </c>
      <c r="XH55">
        <v>0.25628312958892202</v>
      </c>
      <c r="XI55">
        <v>0.39771973649077003</v>
      </c>
      <c r="XJ55">
        <v>0.254565589049708</v>
      </c>
      <c r="XK55">
        <v>1.9679963784971E-2</v>
      </c>
      <c r="XL55">
        <v>0.163478280634929</v>
      </c>
      <c r="XM55">
        <v>0.30277135471851002</v>
      </c>
      <c r="XN55">
        <v>0.12693832231043101</v>
      </c>
      <c r="XO55">
        <v>6.9796950075785499E-2</v>
      </c>
      <c r="XP55">
        <v>0.12573243965012701</v>
      </c>
      <c r="XQ55">
        <v>0.21229206302991199</v>
      </c>
      <c r="XR55">
        <v>0.29875621948362202</v>
      </c>
      <c r="XS55">
        <v>0.16524453845572101</v>
      </c>
      <c r="XT55">
        <v>0.13917983075228901</v>
      </c>
      <c r="XU55">
        <v>0.17181169344348901</v>
      </c>
      <c r="XV55">
        <v>0.10855651952246199</v>
      </c>
      <c r="XW55">
        <v>0.13395516482101</v>
      </c>
      <c r="XX55">
        <v>0.116438020973311</v>
      </c>
      <c r="XY55">
        <v>4.0767384737032598E-2</v>
      </c>
      <c r="XZ55">
        <v>0.14395309333936801</v>
      </c>
      <c r="YA55">
        <v>0.14525290202100399</v>
      </c>
      <c r="YB55">
        <v>6.8973855697709294E-2</v>
      </c>
      <c r="YC55">
        <v>1.3401277584298101E-2</v>
      </c>
      <c r="YD55">
        <v>0.128192922877781</v>
      </c>
      <c r="YE55">
        <v>0.20693708145813799</v>
      </c>
      <c r="YF55">
        <v>0.150127197468858</v>
      </c>
      <c r="YG55">
        <v>7.1608995545514503E-2</v>
      </c>
      <c r="YH55">
        <v>0.147216902738286</v>
      </c>
      <c r="YI55">
        <v>-6.7041062839380494E-2</v>
      </c>
      <c r="YJ55">
        <v>0.19981790218692</v>
      </c>
      <c r="YK55">
        <v>4.8501785084595198E-2</v>
      </c>
      <c r="YL55">
        <v>-4.0115273275347599E-2</v>
      </c>
      <c r="YM55">
        <v>9.5280292111521499E-3</v>
      </c>
      <c r="YN55">
        <v>7.6007624464440093E-2</v>
      </c>
      <c r="YO55">
        <v>4.5952676098238703E-3</v>
      </c>
      <c r="YP55">
        <v>-2.01864161418807E-2</v>
      </c>
      <c r="YQ55">
        <v>-2.8338977694258201E-2</v>
      </c>
      <c r="YR55">
        <v>0.14589821524054</v>
      </c>
      <c r="YS55">
        <v>3.2298722589588401E-2</v>
      </c>
      <c r="YT55">
        <v>5.2918875698681998E-2</v>
      </c>
      <c r="YU55">
        <v>1.4758704748378801E-2</v>
      </c>
      <c r="YV55">
        <v>5.2792485023015E-2</v>
      </c>
      <c r="YW55">
        <v>5.6554056959846201E-2</v>
      </c>
      <c r="YX55">
        <v>-0.22012846393338101</v>
      </c>
      <c r="YY55">
        <v>0.15550658912990101</v>
      </c>
      <c r="YZ55">
        <v>0.17019342693706699</v>
      </c>
      <c r="ZA55">
        <v>0.16256568518544301</v>
      </c>
      <c r="ZB55">
        <v>7.3701677277343697E-2</v>
      </c>
      <c r="ZC55">
        <v>0.15250782990933301</v>
      </c>
      <c r="ZD55">
        <v>0.100248580989967</v>
      </c>
      <c r="ZE55">
        <v>0.15344837328674699</v>
      </c>
      <c r="ZF55">
        <v>0.170723757272874</v>
      </c>
      <c r="ZG55">
        <v>0.20594691714046801</v>
      </c>
      <c r="ZH55">
        <v>0.33710006618087801</v>
      </c>
      <c r="ZI55">
        <v>0.19092700356784501</v>
      </c>
      <c r="ZJ55">
        <v>0.17603122059284099</v>
      </c>
      <c r="ZK55">
        <v>0.17320128183959299</v>
      </c>
      <c r="ZL55">
        <v>0.16774031746543</v>
      </c>
      <c r="ZM55">
        <v>0.14386477566838601</v>
      </c>
      <c r="ZN55">
        <v>0.222306807401042</v>
      </c>
      <c r="ZO55">
        <v>0.231274185374026</v>
      </c>
      <c r="ZP55">
        <v>0.25234455227147601</v>
      </c>
      <c r="ZQ55">
        <v>0.22461497611578299</v>
      </c>
      <c r="ZR55">
        <v>0.101889069341677</v>
      </c>
      <c r="ZS55">
        <v>0.33399361347705397</v>
      </c>
      <c r="ZT55">
        <v>0.23430998208791001</v>
      </c>
      <c r="ZU55">
        <v>0.115716900596332</v>
      </c>
      <c r="ZV55">
        <v>0.39771659420539501</v>
      </c>
      <c r="ZW55">
        <v>0.25637210204959998</v>
      </c>
      <c r="ZX55">
        <v>0.20799362780470501</v>
      </c>
      <c r="ZY55">
        <v>0.31043428796059602</v>
      </c>
      <c r="ZZ55">
        <v>0.34540884691254897</v>
      </c>
      <c r="AAA55">
        <v>0.107421103310902</v>
      </c>
      <c r="AAB55">
        <v>0.18600598968367499</v>
      </c>
      <c r="AAC55">
        <v>8.7051116154454294E-2</v>
      </c>
      <c r="AAD55">
        <v>0.18011384116156001</v>
      </c>
      <c r="AAE55">
        <v>0.17566929717173699</v>
      </c>
      <c r="AAF55">
        <v>0.20661966332297499</v>
      </c>
      <c r="AAG55">
        <v>0.17503671594466699</v>
      </c>
      <c r="AAH55">
        <v>0.17975679176273801</v>
      </c>
      <c r="AAI55">
        <v>0.147008900812195</v>
      </c>
      <c r="AAJ55">
        <v>0.12400468709483101</v>
      </c>
      <c r="AAK55">
        <v>0.13705806487795699</v>
      </c>
      <c r="AAL55">
        <v>9.8890227062708794E-2</v>
      </c>
      <c r="AAM55">
        <v>3.7493829526083801E-2</v>
      </c>
      <c r="AAN55">
        <v>0.33048980024096097</v>
      </c>
      <c r="AAO55">
        <v>0.11104609180224299</v>
      </c>
      <c r="AAP55">
        <v>0.148947421811324</v>
      </c>
      <c r="AAQ55">
        <v>0.121098464985093</v>
      </c>
      <c r="AAR55">
        <v>0.17216574064067899</v>
      </c>
      <c r="AAS55">
        <v>0.30533637975981298</v>
      </c>
      <c r="AAT55">
        <v>0.157637907260857</v>
      </c>
      <c r="AAU55">
        <v>0.15891711898807401</v>
      </c>
      <c r="AAV55">
        <v>0.108696950148833</v>
      </c>
      <c r="AAW55">
        <v>0.14366891630762599</v>
      </c>
      <c r="AAX55">
        <v>0.39464221906369201</v>
      </c>
      <c r="AAY55">
        <v>4.1361084679638602E-2</v>
      </c>
      <c r="AAZ55">
        <v>6.3444176883319006E-2</v>
      </c>
      <c r="ABA55">
        <v>0.33156518808135199</v>
      </c>
      <c r="ABB55">
        <v>0.108725324690918</v>
      </c>
      <c r="ABC55">
        <v>3.1099586684889501E-2</v>
      </c>
      <c r="ABD55">
        <v>-1.18660569914254E-3</v>
      </c>
      <c r="ABE55">
        <v>5.2048864536580003E-2</v>
      </c>
      <c r="ABF55">
        <v>4.7367196726923397E-2</v>
      </c>
      <c r="ABG55">
        <v>-2.91989862615341E-2</v>
      </c>
      <c r="ABH55">
        <v>0.109325784625967</v>
      </c>
      <c r="ABI55">
        <v>0.14276624250957501</v>
      </c>
      <c r="ABJ55">
        <v>7.45108323008766E-2</v>
      </c>
      <c r="ABK55">
        <v>-4.0121793480898098E-3</v>
      </c>
      <c r="ABL55">
        <v>0.16315393960479699</v>
      </c>
      <c r="ABM55">
        <v>4.0444269278824899E-2</v>
      </c>
      <c r="ABN55">
        <v>-3.9731624560633699E-3</v>
      </c>
      <c r="ABO55">
        <v>0.18441016497091101</v>
      </c>
      <c r="ABP55">
        <v>0.145295763542509</v>
      </c>
      <c r="ABQ55">
        <v>0.10167547548653499</v>
      </c>
      <c r="ABR55">
        <v>0.16157389992586901</v>
      </c>
      <c r="ABS55">
        <v>0.13346554241260999</v>
      </c>
      <c r="ABT55">
        <v>5.5171668222529302E-3</v>
      </c>
      <c r="ABU55">
        <v>0.103226961583822</v>
      </c>
      <c r="ABV55">
        <v>0.16585078213162899</v>
      </c>
      <c r="ABW55">
        <v>0.19655264106015799</v>
      </c>
      <c r="ABX55">
        <v>0.106091862883311</v>
      </c>
      <c r="ABY55">
        <v>0.10517805644141399</v>
      </c>
      <c r="ABZ55">
        <v>0.21194721100372699</v>
      </c>
      <c r="ACA55">
        <v>0.11020324432054</v>
      </c>
      <c r="ACB55">
        <v>7.2385067323034999E-2</v>
      </c>
      <c r="ACC55">
        <v>0.115004870520604</v>
      </c>
      <c r="ACD55">
        <v>0.16291536638600501</v>
      </c>
      <c r="ACE55">
        <v>-2.9869429593644501E-2</v>
      </c>
      <c r="ACF55">
        <v>0.141809000184623</v>
      </c>
      <c r="ACG55">
        <v>2.3451502251448E-2</v>
      </c>
      <c r="ACH55">
        <v>0.193525931517641</v>
      </c>
      <c r="ACI55">
        <v>0.23736793969586001</v>
      </c>
      <c r="ACJ55">
        <v>0.16592578913056699</v>
      </c>
      <c r="ACK55">
        <v>0.12836783465974799</v>
      </c>
      <c r="ACL55">
        <v>0.12413737474849799</v>
      </c>
      <c r="ACM55">
        <v>0.131718291738014</v>
      </c>
      <c r="ACN55">
        <v>0.13044876971605601</v>
      </c>
      <c r="ACO55">
        <v>0.172771512112224</v>
      </c>
      <c r="ACP55">
        <v>0.15138777774180201</v>
      </c>
      <c r="ACQ55">
        <v>5.3323437971633102E-2</v>
      </c>
      <c r="ACR55">
        <v>0.13843551696696499</v>
      </c>
      <c r="ACS55">
        <v>0.179734186203313</v>
      </c>
      <c r="ACT55">
        <v>0.33855409015870203</v>
      </c>
      <c r="ACU55">
        <v>0.17745290406185099</v>
      </c>
      <c r="ACV55">
        <v>6.8073061212392205E-2</v>
      </c>
      <c r="ACW55">
        <v>0.16784453699292601</v>
      </c>
      <c r="ACX55">
        <v>0.234476487804542</v>
      </c>
      <c r="ACY55">
        <v>0.13522687305263401</v>
      </c>
      <c r="ACZ55">
        <v>0.16883780535514101</v>
      </c>
      <c r="ADA55">
        <v>7.3471834199135097E-2</v>
      </c>
      <c r="ADB55">
        <v>0.28307103569001302</v>
      </c>
      <c r="ADC55">
        <v>0.14314244377098001</v>
      </c>
      <c r="ADD55">
        <v>0.24451826239552299</v>
      </c>
      <c r="ADE55">
        <v>-3.5004003005927403E-2</v>
      </c>
      <c r="ADF55">
        <v>0.123411357077837</v>
      </c>
      <c r="ADG55">
        <v>-7.6508282900404304E-2</v>
      </c>
      <c r="ADH55">
        <v>0.202053120892627</v>
      </c>
      <c r="ADI55">
        <v>0.32415432586661502</v>
      </c>
      <c r="ADJ55">
        <v>0.27214357520487498</v>
      </c>
      <c r="ADK55">
        <v>0.24043391977168099</v>
      </c>
      <c r="ADL55">
        <v>0.26038529552352002</v>
      </c>
      <c r="ADM55">
        <v>0.27398352038371998</v>
      </c>
      <c r="ADN55">
        <v>0.20520049451658401</v>
      </c>
      <c r="ADO55">
        <v>0.25761747204589602</v>
      </c>
      <c r="ADP55">
        <v>0.25097323678806799</v>
      </c>
      <c r="ADQ55">
        <v>0.236064125493543</v>
      </c>
      <c r="ADR55">
        <v>0.29460232536765402</v>
      </c>
      <c r="ADS55">
        <v>0.18558502007654701</v>
      </c>
      <c r="ADT55">
        <v>0.21821306977270399</v>
      </c>
      <c r="ADU55">
        <v>0.21245654119393301</v>
      </c>
      <c r="ADV55">
        <v>0.20673729917802799</v>
      </c>
      <c r="ADW55">
        <v>0.27808658273728099</v>
      </c>
      <c r="ADX55">
        <v>9.6962668429676102E-2</v>
      </c>
      <c r="ADY55">
        <v>0.200611043317931</v>
      </c>
      <c r="ADZ55">
        <v>0.29638612674026699</v>
      </c>
      <c r="AEA55">
        <v>0.23728827166279901</v>
      </c>
      <c r="AEB55">
        <v>0.23341685583701899</v>
      </c>
      <c r="AEC55">
        <v>0.194875138293165</v>
      </c>
      <c r="AED55">
        <v>0.21219726670275901</v>
      </c>
      <c r="AEE55">
        <v>0.21542834292451599</v>
      </c>
      <c r="AEF55">
        <v>0.21829734725050001</v>
      </c>
      <c r="AEG55">
        <v>0.22400194148147701</v>
      </c>
      <c r="AEH55">
        <v>0.21727414019930399</v>
      </c>
      <c r="AEI55">
        <v>0.17286329950481899</v>
      </c>
      <c r="AEJ55">
        <v>0.17784129361348799</v>
      </c>
      <c r="AEK55">
        <v>0.197265755978831</v>
      </c>
      <c r="AEL55">
        <v>0.20205274860257699</v>
      </c>
      <c r="AEM55">
        <v>9.9423454443997306E-2</v>
      </c>
      <c r="AEN55">
        <v>0.22988981463115299</v>
      </c>
      <c r="AEO55">
        <v>0.22700056474719599</v>
      </c>
      <c r="AEP55">
        <v>0.14755938745259001</v>
      </c>
      <c r="AEQ55">
        <v>0.12680793054949199</v>
      </c>
      <c r="AER55">
        <v>5.9048587285578401E-2</v>
      </c>
      <c r="AES55">
        <v>0.26608829090955699</v>
      </c>
      <c r="AET55">
        <v>0.268378421269447</v>
      </c>
      <c r="AEU55">
        <v>0.120556103413877</v>
      </c>
      <c r="AEV55">
        <v>0.15039549378474401</v>
      </c>
      <c r="AEW55">
        <v>0.240950115695724</v>
      </c>
      <c r="AEX55">
        <v>0.38271037707123201</v>
      </c>
      <c r="AEY55">
        <v>0.101160341344945</v>
      </c>
      <c r="AEZ55">
        <v>0.22672368861839601</v>
      </c>
      <c r="AFA55">
        <v>0.12942544384041499</v>
      </c>
      <c r="AFB55">
        <v>0.10999341105223499</v>
      </c>
      <c r="AFC55">
        <v>0.21871612871191301</v>
      </c>
      <c r="AFD55">
        <v>0.22671393396710701</v>
      </c>
      <c r="AFE55">
        <v>0.19290554544914201</v>
      </c>
      <c r="AFF55">
        <v>0.26190093010469101</v>
      </c>
      <c r="AFG55">
        <v>0.153769880536514</v>
      </c>
      <c r="AFH55">
        <v>0.19255589657602101</v>
      </c>
      <c r="AFI55">
        <v>0.14254002960860801</v>
      </c>
      <c r="AFJ55">
        <v>-8.4829020341972705E-2</v>
      </c>
      <c r="AFK55">
        <v>0.225386015670375</v>
      </c>
      <c r="AFL55">
        <v>0.21482984101318101</v>
      </c>
      <c r="AFM55">
        <v>0.17978624877599</v>
      </c>
      <c r="AFN55">
        <v>0.2230449450119</v>
      </c>
      <c r="AFO55">
        <v>0.19851518084344</v>
      </c>
      <c r="AFP55">
        <v>9.9619246114235699E-2</v>
      </c>
      <c r="AFQ55">
        <v>0.21031602569969199</v>
      </c>
      <c r="AFR55">
        <v>0.23820566881159599</v>
      </c>
      <c r="AFS55">
        <v>0.20246962350341699</v>
      </c>
      <c r="AFT55">
        <v>0.25220030456548997</v>
      </c>
      <c r="AFU55">
        <v>0.20362916174173501</v>
      </c>
      <c r="AFV55">
        <v>0.23545643818532699</v>
      </c>
      <c r="AFW55">
        <v>0.22708646590925399</v>
      </c>
      <c r="AFX55">
        <v>0.17437750027881599</v>
      </c>
      <c r="AFY55">
        <v>0.18354692013836199</v>
      </c>
      <c r="AFZ55">
        <v>0.18811896814361001</v>
      </c>
      <c r="AGA55">
        <v>0.176601637939233</v>
      </c>
      <c r="AGB55">
        <v>0.23679052462636299</v>
      </c>
      <c r="AGC55">
        <v>0.20934968177323099</v>
      </c>
      <c r="AGD55">
        <v>0.14986453167642499</v>
      </c>
      <c r="AGE55">
        <v>0.23275411287306499</v>
      </c>
      <c r="AGF55">
        <v>0.241570083432528</v>
      </c>
      <c r="AGG55">
        <v>0.21072872560373901</v>
      </c>
      <c r="AGH55">
        <v>0.22656204338452901</v>
      </c>
      <c r="AGI55">
        <v>0.25278769018074398</v>
      </c>
      <c r="AGJ55">
        <v>0.22982438486798101</v>
      </c>
      <c r="AGK55">
        <v>0.25597640241227998</v>
      </c>
      <c r="AGL55">
        <v>0.12989975911924401</v>
      </c>
      <c r="AGM55">
        <v>0.27879909829411698</v>
      </c>
      <c r="AGN55">
        <v>0.39247783837767197</v>
      </c>
      <c r="AGO55">
        <v>0.18290444435845099</v>
      </c>
      <c r="AGP55">
        <v>0.21692659506617501</v>
      </c>
      <c r="AGQ55">
        <v>0.20241944490408301</v>
      </c>
      <c r="AGR55">
        <v>0.216949629427867</v>
      </c>
      <c r="AGS55">
        <v>0.220324839822852</v>
      </c>
      <c r="AGT55">
        <v>0.257293877559513</v>
      </c>
      <c r="AGU55">
        <v>0.484478943772716</v>
      </c>
      <c r="AGV55">
        <v>0.25776070623756497</v>
      </c>
      <c r="AGW55">
        <v>0.27066260179656798</v>
      </c>
      <c r="AGX55">
        <v>0.238722481344329</v>
      </c>
      <c r="AGY55">
        <v>0.153401159872393</v>
      </c>
      <c r="AGZ55">
        <v>0.30022526359912299</v>
      </c>
      <c r="AHA55">
        <v>0.19539501987184599</v>
      </c>
      <c r="AHB55">
        <v>0.240800348709692</v>
      </c>
      <c r="AHC55">
        <v>0.149530200529884</v>
      </c>
      <c r="AHD55">
        <v>0.25383049178230999</v>
      </c>
      <c r="AHE55">
        <v>0.188800418927943</v>
      </c>
      <c r="AHF55">
        <v>2.4290409196053801E-2</v>
      </c>
      <c r="AHG55">
        <v>0.13667869196694399</v>
      </c>
      <c r="AHH55">
        <v>0.10645540640164999</v>
      </c>
      <c r="AHI55">
        <v>0.211502318096254</v>
      </c>
      <c r="AHJ55">
        <v>0.103800105762422</v>
      </c>
      <c r="AHK55">
        <v>0.10575215240939199</v>
      </c>
      <c r="AHL55">
        <v>0.19932007965260901</v>
      </c>
      <c r="AHM55">
        <v>9.0529041109446207E-2</v>
      </c>
      <c r="AHN55">
        <v>0.226104907953627</v>
      </c>
      <c r="AHO55">
        <v>0.22321360859177999</v>
      </c>
      <c r="AHP55">
        <v>3.93003163994258E-2</v>
      </c>
      <c r="AHQ55">
        <v>0.159113591621353</v>
      </c>
      <c r="AHR55">
        <v>0.22060063984627001</v>
      </c>
      <c r="AHS55">
        <v>0.101834549835651</v>
      </c>
      <c r="AHT55">
        <v>0.120343520503125</v>
      </c>
      <c r="AHU55">
        <v>0.11606097517344199</v>
      </c>
      <c r="AHV55">
        <v>0.172253419359604</v>
      </c>
      <c r="AHW55">
        <v>9.3019976212365296E-2</v>
      </c>
      <c r="AHX55">
        <v>0.11019014041558001</v>
      </c>
      <c r="AHY55">
        <v>0.34475317782664699</v>
      </c>
      <c r="AHZ55">
        <v>0.25626378049298598</v>
      </c>
      <c r="AIA55">
        <v>0.10374867089020599</v>
      </c>
      <c r="AIB55">
        <v>2.7490073674895699E-2</v>
      </c>
      <c r="AIC55">
        <v>8.9783603056233494E-2</v>
      </c>
      <c r="AID55">
        <v>0.17025421032150601</v>
      </c>
      <c r="AIE55">
        <v>0.21737108364697999</v>
      </c>
      <c r="AIF55">
        <v>7.7406726137956697E-2</v>
      </c>
      <c r="AIG55">
        <v>0.289174526136798</v>
      </c>
      <c r="AIH55">
        <v>0.101025508850091</v>
      </c>
      <c r="AII55">
        <v>7.5054082956812096E-2</v>
      </c>
      <c r="AIJ55">
        <v>8.0886741672356294E-2</v>
      </c>
      <c r="AIK55">
        <v>0.12207971681171099</v>
      </c>
      <c r="AIL55">
        <v>0.178326280811305</v>
      </c>
      <c r="AIM55">
        <v>6.1303753224490401E-2</v>
      </c>
      <c r="AIN55">
        <v>0.16932672205666599</v>
      </c>
      <c r="AIO55">
        <v>0.22883188969583099</v>
      </c>
      <c r="AIP55">
        <v>8.1497148673965999E-2</v>
      </c>
      <c r="AIQ55">
        <v>-2.6081491590308099E-2</v>
      </c>
      <c r="AIR55">
        <v>0.14628667627042999</v>
      </c>
      <c r="AIS55">
        <v>-9.88189532594482E-2</v>
      </c>
      <c r="AIT55">
        <v>5.44001991514639E-2</v>
      </c>
      <c r="AIU55">
        <v>0.12892773564502799</v>
      </c>
      <c r="AIV55">
        <v>0.11477550675682401</v>
      </c>
      <c r="AIW55">
        <v>8.3321662151591494E-2</v>
      </c>
      <c r="AIX55">
        <v>0.14103845676860799</v>
      </c>
      <c r="AIY55">
        <v>0.22826137833968799</v>
      </c>
      <c r="AIZ55">
        <v>0.19540011141279701</v>
      </c>
      <c r="AJA55">
        <v>2.4477207108388702E-2</v>
      </c>
      <c r="AJB55">
        <v>-0.125725074808689</v>
      </c>
      <c r="AJC55">
        <v>-4.2749698116144397E-3</v>
      </c>
      <c r="AJD55">
        <v>0.126492568044381</v>
      </c>
      <c r="AJE55">
        <v>0.161935170170871</v>
      </c>
      <c r="AJF55">
        <v>-5.2050873953922196E-3</v>
      </c>
      <c r="AJG55">
        <v>4.1227751004577401E-2</v>
      </c>
      <c r="AJH55">
        <v>6.1432766031584797E-2</v>
      </c>
      <c r="AJI55">
        <v>0.199229965360814</v>
      </c>
      <c r="AJJ55">
        <v>3.3868781576334599E-2</v>
      </c>
      <c r="AJK55">
        <v>0.31386380150121601</v>
      </c>
      <c r="AJL55">
        <v>0.14346285832536801</v>
      </c>
      <c r="AJM55">
        <v>0.16048576671179501</v>
      </c>
      <c r="AJN55">
        <v>0.240833569424098</v>
      </c>
      <c r="AJO55">
        <v>0.19987114755733301</v>
      </c>
      <c r="AJP55">
        <v>0.153809148393453</v>
      </c>
      <c r="AJQ55">
        <v>0.211126603089662</v>
      </c>
      <c r="AJR55">
        <v>0.192921564632142</v>
      </c>
      <c r="AJS55">
        <v>0.19805600359612399</v>
      </c>
      <c r="AJT55">
        <v>0.24910291421150901</v>
      </c>
      <c r="AJU55">
        <v>0.17211966800342701</v>
      </c>
      <c r="AJV55">
        <v>0.55704458471200402</v>
      </c>
      <c r="AJW55">
        <v>0.169141002720929</v>
      </c>
      <c r="AJX55">
        <v>0.17427648362064399</v>
      </c>
      <c r="AJY55">
        <v>-8.5848970863655095E-3</v>
      </c>
      <c r="AJZ55">
        <v>7.8757594668865699E-2</v>
      </c>
      <c r="AKA55">
        <v>0.112277032187484</v>
      </c>
      <c r="AKB55">
        <v>-0.14816850993966299</v>
      </c>
      <c r="AKC55">
        <v>2.90492914492004E-2</v>
      </c>
      <c r="AKD55">
        <v>0.105705731753455</v>
      </c>
      <c r="AKE55">
        <v>0.156402084537621</v>
      </c>
      <c r="AKF55">
        <v>3.3044195432038299E-2</v>
      </c>
      <c r="AKG55">
        <v>0.233167860921771</v>
      </c>
      <c r="AKH55">
        <v>0.17431092473707599</v>
      </c>
      <c r="AKI55">
        <v>0.110499539837123</v>
      </c>
      <c r="AKJ55">
        <v>0.194336280985626</v>
      </c>
      <c r="AKK55">
        <v>7.7376804796321599E-2</v>
      </c>
      <c r="AKL55">
        <v>0.18259810102819701</v>
      </c>
      <c r="AKM55">
        <v>-4.8925145653849998E-3</v>
      </c>
      <c r="AKN55">
        <v>9.8685429912737196E-2</v>
      </c>
      <c r="AKO55">
        <v>8.4975147943073901E-3</v>
      </c>
      <c r="AKP55">
        <v>-0.253350271282064</v>
      </c>
      <c r="AKQ55">
        <v>0.40500161282590202</v>
      </c>
      <c r="AKR55">
        <v>-6.8526111074533297E-2</v>
      </c>
      <c r="AKS55">
        <v>-0.241788992435119</v>
      </c>
      <c r="AKT55">
        <v>0.12379677990634901</v>
      </c>
      <c r="AKU55">
        <v>-0.24549073103334801</v>
      </c>
      <c r="AKV55">
        <v>-4.5046772668256199E-2</v>
      </c>
      <c r="AKW55">
        <v>-5.9363273130877699E-2</v>
      </c>
      <c r="AKX55">
        <v>-0.170296705219178</v>
      </c>
      <c r="AKY55">
        <v>-0.13749714442798</v>
      </c>
      <c r="AKZ55">
        <v>8.4736034503790802E-2</v>
      </c>
      <c r="ALA55">
        <v>0.10570929689567</v>
      </c>
      <c r="ALB55">
        <v>1.62563767529866E-3</v>
      </c>
      <c r="ALC55">
        <v>9.7091479843853995E-2</v>
      </c>
      <c r="ALD55">
        <v>0.38581490834233401</v>
      </c>
      <c r="ALE55">
        <v>4.3050529421167098E-2</v>
      </c>
      <c r="ALF55">
        <v>0.17268089280992699</v>
      </c>
      <c r="ALG55">
        <v>-2.00942921585485E-2</v>
      </c>
      <c r="ALH55">
        <v>-3.2250034739077699E-2</v>
      </c>
      <c r="ALI55">
        <v>9.7663939449796205E-2</v>
      </c>
      <c r="ALJ55">
        <v>0.114408271587892</v>
      </c>
      <c r="ALK55">
        <v>0.14560532224689901</v>
      </c>
      <c r="ALL55">
        <v>0.22239242133644799</v>
      </c>
      <c r="ALM55">
        <v>0.239187663879426</v>
      </c>
      <c r="ALN55">
        <v>-0.58496250072115596</v>
      </c>
      <c r="ALO55">
        <v>-0.119443552204944</v>
      </c>
      <c r="ALP55">
        <v>0.211054877402167</v>
      </c>
      <c r="ALQ55">
        <v>-0.109624491174498</v>
      </c>
      <c r="ALR55">
        <v>0.154722594798642</v>
      </c>
      <c r="ALS55">
        <v>-9.4636874138075394E-2</v>
      </c>
      <c r="ALT55">
        <v>-5.3439258961460401E-2</v>
      </c>
      <c r="ALU55">
        <v>0.20163386116965001</v>
      </c>
      <c r="ALV55">
        <v>-0.41503749927884398</v>
      </c>
      <c r="ALW55">
        <v>-0.19099722506091399</v>
      </c>
      <c r="ALX55">
        <v>-2.1699250014423099</v>
      </c>
      <c r="ALY55">
        <v>-7.9071570991198797E-2</v>
      </c>
      <c r="ALZ55">
        <v>0.27563444261342701</v>
      </c>
      <c r="AMA55">
        <v>1.38499787610243E-2</v>
      </c>
      <c r="AMB55">
        <v>-1.5896695033986801</v>
      </c>
      <c r="AMC55">
        <v>-0.212993723334198</v>
      </c>
      <c r="AMD55">
        <v>-1.28540221886225</v>
      </c>
      <c r="AME55">
        <v>-0.12553088208385901</v>
      </c>
      <c r="AMF55">
        <v>4.5371507761306502E-2</v>
      </c>
      <c r="AMG55">
        <v>-8.2393556799540496E-2</v>
      </c>
      <c r="AMH55">
        <v>4.3671185804850902E-2</v>
      </c>
      <c r="AMI55">
        <v>6.7512016084658705E-2</v>
      </c>
      <c r="AMJ55">
        <v>8.1403569311767093E-2</v>
      </c>
      <c r="AMK55">
        <v>4.2934697519969603E-2</v>
      </c>
      <c r="AML55">
        <v>2.7346307141271099E-2</v>
      </c>
      <c r="AMM55">
        <v>2.6135154484714498E-2</v>
      </c>
      <c r="AMN55">
        <v>-1.5054345722289499E-2</v>
      </c>
      <c r="AMO55">
        <v>-1.5430040569605801E-2</v>
      </c>
      <c r="AMP55">
        <v>2.6143397676661701E-2</v>
      </c>
      <c r="AMQ55">
        <v>-5.9706246124267601E-2</v>
      </c>
      <c r="AMR55">
        <v>7.0961805886261303E-2</v>
      </c>
      <c r="AMS55">
        <v>3.8344828109012401E-2</v>
      </c>
      <c r="AMT55">
        <v>6.7263092827712104E-2</v>
      </c>
      <c r="AMU55">
        <v>7.7470343218188895E-2</v>
      </c>
      <c r="AMV55">
        <v>7.8613594412102306E-2</v>
      </c>
      <c r="AMW55">
        <v>2.4341819487059199E-3</v>
      </c>
      <c r="AMX55">
        <v>1.20931534087237E-2</v>
      </c>
      <c r="AMY55">
        <v>1.0200222813292199E-2</v>
      </c>
      <c r="AMZ55">
        <v>-0.12331159469177599</v>
      </c>
      <c r="ANA55">
        <v>-0.16952783831774201</v>
      </c>
      <c r="ANB55">
        <v>1.96900410329959E-2</v>
      </c>
      <c r="ANC55">
        <v>-0.20673044244086</v>
      </c>
      <c r="AND55">
        <v>-4.4467428895850099E-2</v>
      </c>
      <c r="ANE55">
        <v>-5.4367310167055601E-2</v>
      </c>
      <c r="ANF55">
        <v>7.1452169132034907E-2</v>
      </c>
      <c r="ANG55">
        <v>5.5348982010156401E-2</v>
      </c>
      <c r="ANH55">
        <v>-7.1336215777255199E-2</v>
      </c>
      <c r="ANI55">
        <v>5.89418181937338E-2</v>
      </c>
      <c r="ANJ55">
        <v>2.63769342832815E-2</v>
      </c>
      <c r="ANK55">
        <v>4.3994029611372297E-2</v>
      </c>
      <c r="ANL55">
        <v>1.45705710874493E-2</v>
      </c>
      <c r="ANM55">
        <v>-5.9253996074590302E-2</v>
      </c>
      <c r="ANN55">
        <v>7.1103710199081793E-2</v>
      </c>
      <c r="ANO55">
        <v>3.8318258493628903E-2</v>
      </c>
      <c r="ANP55">
        <v>-0.27534497316677398</v>
      </c>
      <c r="ANQ55">
        <v>-9.8761072168070604E-2</v>
      </c>
      <c r="ANR55">
        <v>-2.80842941714077E-2</v>
      </c>
      <c r="ANS55">
        <v>3.0650212840184699E-2</v>
      </c>
      <c r="ANT55">
        <v>-3.7583182808156299E-2</v>
      </c>
      <c r="ANU55">
        <v>-0.12832409697553901</v>
      </c>
      <c r="ANV55">
        <v>-6.67812790367322E-2</v>
      </c>
      <c r="ANW55">
        <v>-1.6795242542978501E-2</v>
      </c>
      <c r="ANX55">
        <v>2.9564457542138298E-2</v>
      </c>
      <c r="ANY55">
        <v>-9.7297201354914903E-2</v>
      </c>
      <c r="ANZ55">
        <v>-9.8264016314866004E-2</v>
      </c>
      <c r="AOA55">
        <v>-4.1419927379981E-2</v>
      </c>
      <c r="AOB55">
        <v>0</v>
      </c>
      <c r="AOC55">
        <v>-0.15985790292555199</v>
      </c>
      <c r="AOD55">
        <v>-8.6115157788592703E-2</v>
      </c>
      <c r="AOE55">
        <v>-3.9664217573515799E-2</v>
      </c>
      <c r="AOF55">
        <v>1.3314353280881E-2</v>
      </c>
      <c r="AOG55">
        <v>-8.7110663770038399E-2</v>
      </c>
      <c r="AOH55">
        <v>3.8877368566945E-2</v>
      </c>
      <c r="AOI55">
        <v>7.0883486156509995E-2</v>
      </c>
      <c r="AOJ55">
        <v>2.0758560166797502E-2</v>
      </c>
      <c r="AOK55">
        <v>-6.6597748729023798E-2</v>
      </c>
      <c r="AOL55">
        <v>-3.1122517495780402E-2</v>
      </c>
      <c r="AOM55">
        <v>1.92478845932787E-2</v>
      </c>
      <c r="AON55">
        <v>7.9820080797128198E-2</v>
      </c>
      <c r="AOO55">
        <v>0.122791025851218</v>
      </c>
      <c r="AOP55">
        <v>0.13257415908797901</v>
      </c>
      <c r="AOQ55">
        <v>0.114979478915469</v>
      </c>
      <c r="AOR55">
        <v>5.36567811768731E-3</v>
      </c>
      <c r="AOS55">
        <v>2.1936991958591098E-2</v>
      </c>
      <c r="AOT55">
        <v>0.10400769047323701</v>
      </c>
      <c r="AOU55">
        <v>0.144934322564612</v>
      </c>
      <c r="AOV55">
        <v>0.149171502661887</v>
      </c>
      <c r="AOW55">
        <v>9.6985615368846007E-2</v>
      </c>
      <c r="AOX55">
        <v>5.5577347894880301E-2</v>
      </c>
      <c r="AOY55">
        <v>3.8111141738471202E-2</v>
      </c>
      <c r="AOZ55">
        <v>7.0991831571438402E-2</v>
      </c>
      <c r="APA55">
        <v>0.10029638806413101</v>
      </c>
      <c r="APB55">
        <v>0.101127579287407</v>
      </c>
      <c r="APC55">
        <v>3.13155404662082E-2</v>
      </c>
      <c r="APD55">
        <v>9.6744371978462994E-3</v>
      </c>
      <c r="APE55">
        <v>2.84904261024626E-2</v>
      </c>
      <c r="APF55">
        <v>6.6960970321683203E-2</v>
      </c>
      <c r="APG55">
        <v>7.7005385716174199E-2</v>
      </c>
      <c r="APH55">
        <v>7.9047495779208193E-2</v>
      </c>
      <c r="API55">
        <v>4.0242565587949603E-3</v>
      </c>
      <c r="APJ55">
        <v>1.23609878411849E-2</v>
      </c>
      <c r="APK55">
        <v>1.0236278510676501E-2</v>
      </c>
      <c r="APL55">
        <v>-1.20163386116965</v>
      </c>
      <c r="APM55">
        <v>-0.24473358909085</v>
      </c>
      <c r="APN55">
        <v>-0.16992500144231201</v>
      </c>
      <c r="APO55">
        <v>-4.2749647459337202E-2</v>
      </c>
      <c r="APP55">
        <v>0.176457971281545</v>
      </c>
      <c r="APQ55">
        <v>3.9636972237344699E-2</v>
      </c>
      <c r="APR55">
        <v>4.8486873992336497E-2</v>
      </c>
      <c r="APS55">
        <v>7.5413636096453296E-2</v>
      </c>
      <c r="APT55">
        <v>0.117108302998864</v>
      </c>
      <c r="APU55">
        <v>6.3815097597443499E-2</v>
      </c>
      <c r="APV55">
        <v>6.9708971811404494E-2</v>
      </c>
      <c r="APW55">
        <v>7.7852145120018895E-2</v>
      </c>
      <c r="APX55">
        <v>5.2467419894135801E-2</v>
      </c>
      <c r="APY55">
        <v>1.2583472589199501E-3</v>
      </c>
      <c r="APZ55">
        <v>2.5295238569387601E-2</v>
      </c>
      <c r="AQA55">
        <v>4.58625258946481E-2</v>
      </c>
      <c r="AQB55">
        <v>5.3505330040260701E-2</v>
      </c>
      <c r="AQC55">
        <v>6.0916137268816296E-3</v>
      </c>
      <c r="AQD55">
        <v>2.15043563296442E-2</v>
      </c>
      <c r="AQE55">
        <v>5.4178348025535998E-2</v>
      </c>
      <c r="AQF55">
        <v>-0.22881869049588099</v>
      </c>
      <c r="AQG55">
        <v>-6.85367104106241E-3</v>
      </c>
      <c r="AQH55">
        <v>-2.6254694068233299E-3</v>
      </c>
      <c r="AQI55">
        <v>4.6915674211599E-2</v>
      </c>
    </row>
    <row r="56" spans="1:1127" x14ac:dyDescent="0.35">
      <c r="A56">
        <v>55</v>
      </c>
      <c r="B56" t="s">
        <v>2</v>
      </c>
      <c r="C56">
        <v>19</v>
      </c>
      <c r="D56" t="s">
        <v>986</v>
      </c>
      <c r="E56">
        <v>1</v>
      </c>
      <c r="F56" t="s">
        <v>1118</v>
      </c>
      <c r="G56">
        <v>2</v>
      </c>
      <c r="H56">
        <v>58</v>
      </c>
      <c r="I56" t="s">
        <v>1134</v>
      </c>
      <c r="K56" s="5">
        <v>32.4</v>
      </c>
      <c r="L56" s="6">
        <v>123</v>
      </c>
      <c r="M56" s="6">
        <v>82</v>
      </c>
      <c r="N56" s="7">
        <f t="shared" ref="N56:N61" si="14">M56+1/3*(L56-M56)</f>
        <v>95.666666666666671</v>
      </c>
      <c r="O56" s="5">
        <v>84</v>
      </c>
      <c r="P56" s="5">
        <v>97.5</v>
      </c>
      <c r="Q56" s="5">
        <v>106.7</v>
      </c>
      <c r="R56" s="8">
        <v>0.91377694470477977</v>
      </c>
      <c r="S56" s="6">
        <v>77</v>
      </c>
      <c r="T56" s="6">
        <v>1.5</v>
      </c>
      <c r="U56">
        <v>0.12729516581632699</v>
      </c>
      <c r="V56">
        <v>-0.13211476275231099</v>
      </c>
      <c r="W56">
        <v>-5.0887149853566002E-2</v>
      </c>
      <c r="X56">
        <v>0.43976948823017598</v>
      </c>
      <c r="Y56">
        <v>0.171575089561883</v>
      </c>
      <c r="Z56">
        <v>0.101736180192979</v>
      </c>
      <c r="AA56">
        <v>-7.3580726302740707E-2</v>
      </c>
      <c r="AB56">
        <v>0.25207424488365798</v>
      </c>
      <c r="AC56">
        <v>0.58181415040335105</v>
      </c>
      <c r="AD56">
        <v>0.24710439296866199</v>
      </c>
      <c r="AE56">
        <v>0.32448463588368298</v>
      </c>
      <c r="AF56">
        <v>0.20716707456255801</v>
      </c>
      <c r="AG56">
        <v>2.9754401104893399E-2</v>
      </c>
      <c r="AH56">
        <v>0.242501003013433</v>
      </c>
      <c r="AI56">
        <v>-9.4770565237702997E-2</v>
      </c>
      <c r="AJ56">
        <v>0.24891390161187801</v>
      </c>
      <c r="AK56">
        <v>0.24166762555773899</v>
      </c>
      <c r="AL56">
        <v>9.9312641633249404E-2</v>
      </c>
      <c r="AM56">
        <v>0.18551934021378</v>
      </c>
      <c r="AN56">
        <v>-0.153907946762429</v>
      </c>
      <c r="AO56">
        <v>5.3331145666344497E-2</v>
      </c>
      <c r="AP56">
        <v>-0.314848763792553</v>
      </c>
      <c r="AQ56">
        <v>-0.12952966958860801</v>
      </c>
      <c r="AR56">
        <v>-0.99646594199031302</v>
      </c>
      <c r="AS56">
        <v>-0.27282396559114103</v>
      </c>
      <c r="AT56">
        <v>-0.64961510207931095</v>
      </c>
      <c r="AU56">
        <v>-0.26099473952226598</v>
      </c>
      <c r="AV56">
        <v>-0.32842329243345098</v>
      </c>
      <c r="AW56">
        <v>-0.15224058618498501</v>
      </c>
      <c r="AX56">
        <v>-0.13277051821125599</v>
      </c>
      <c r="AY56">
        <v>-0.25067929157854801</v>
      </c>
      <c r="AZ56">
        <v>-0.19527147088522601</v>
      </c>
      <c r="BA56">
        <v>-0.261670966085087</v>
      </c>
      <c r="BB56">
        <v>0.22596129399791101</v>
      </c>
      <c r="BC56">
        <v>5.2368829626571203E-2</v>
      </c>
      <c r="BD56">
        <v>-0.21861897633837199</v>
      </c>
      <c r="BE56">
        <v>-0.21490437958095401</v>
      </c>
      <c r="BF56">
        <v>-0.29361491071419099</v>
      </c>
      <c r="BG56">
        <v>-0.172237770782315</v>
      </c>
      <c r="BH56">
        <v>-0.405144855810254</v>
      </c>
      <c r="BI56">
        <v>-0.18432154711331999</v>
      </c>
      <c r="BJ56">
        <v>-0.130658684758796</v>
      </c>
      <c r="BK56">
        <v>-0.21673476100742001</v>
      </c>
      <c r="BL56">
        <v>-0.43399789795955301</v>
      </c>
      <c r="BM56">
        <v>0.17757131009215699</v>
      </c>
      <c r="BN56">
        <v>-0.33952068151609099</v>
      </c>
      <c r="BO56">
        <v>-0.31494311143853598</v>
      </c>
      <c r="BP56">
        <v>-0.59517945760233903</v>
      </c>
      <c r="BQ56">
        <v>-0.34626231514233602</v>
      </c>
      <c r="BR56">
        <v>-0.113988218338091</v>
      </c>
      <c r="BS56">
        <v>-0.149143309090809</v>
      </c>
      <c r="BT56">
        <v>-0.163491408561349</v>
      </c>
      <c r="BU56">
        <v>-0.293789272128477</v>
      </c>
      <c r="BV56">
        <v>-0.35339546513898701</v>
      </c>
      <c r="BW56">
        <v>-0.93083616290620497</v>
      </c>
      <c r="BX56">
        <v>-0.18700611605668699</v>
      </c>
      <c r="BY56">
        <v>-0.13779212136615801</v>
      </c>
      <c r="BZ56">
        <v>-0.26259877373337798</v>
      </c>
      <c r="CA56">
        <v>-0.32826527717416498</v>
      </c>
      <c r="CB56">
        <v>7.2180796951152398E-2</v>
      </c>
      <c r="CC56">
        <v>-0.24540740371653499</v>
      </c>
      <c r="CD56">
        <v>-5.2518830806611398E-2</v>
      </c>
      <c r="CE56">
        <v>-0.17119660476588799</v>
      </c>
      <c r="CF56">
        <v>-0.23521032323378599</v>
      </c>
      <c r="CG56">
        <v>-0.21213918719616501</v>
      </c>
      <c r="CH56">
        <v>-0.15037032951686899</v>
      </c>
      <c r="CI56">
        <v>-0.41606477991776802</v>
      </c>
      <c r="CJ56">
        <v>-0.112262505569515</v>
      </c>
      <c r="CK56">
        <v>-4.7390591010599399E-2</v>
      </c>
      <c r="CL56">
        <v>-6.2144784908944997E-2</v>
      </c>
      <c r="CM56">
        <v>-0.447967207320004</v>
      </c>
      <c r="CN56">
        <v>-0.22409869143971201</v>
      </c>
      <c r="CO56">
        <v>4.3519769879265702E-2</v>
      </c>
      <c r="CP56">
        <v>-0.18957004211085701</v>
      </c>
      <c r="CQ56">
        <v>-0.190646749765496</v>
      </c>
      <c r="CR56">
        <v>-0.14137439422874601</v>
      </c>
      <c r="CS56">
        <v>-7.5161058351978893E-2</v>
      </c>
      <c r="CT56">
        <v>1.2276226652784699E-3</v>
      </c>
      <c r="CU56">
        <v>-0.17108204708121899</v>
      </c>
      <c r="CV56">
        <v>-0.25628770108279397</v>
      </c>
      <c r="CW56">
        <v>-0.109187656561252</v>
      </c>
      <c r="CX56">
        <v>-0.34728312744418499</v>
      </c>
      <c r="CY56">
        <v>-0.139808124538217</v>
      </c>
      <c r="CZ56">
        <v>0.11064112520082101</v>
      </c>
      <c r="DA56">
        <v>-0.476221683984205</v>
      </c>
      <c r="DB56">
        <v>-0.45229442613614501</v>
      </c>
      <c r="DC56">
        <v>-0.28813073689659102</v>
      </c>
      <c r="DD56">
        <v>-0.280495008493787</v>
      </c>
      <c r="DE56">
        <v>-0.39809378256074901</v>
      </c>
      <c r="DF56">
        <v>-0.83264013903558498</v>
      </c>
      <c r="DG56">
        <v>-0.52414913237318606</v>
      </c>
      <c r="DH56">
        <v>3.22030795580013E-2</v>
      </c>
      <c r="DI56">
        <v>-0.19151969014221601</v>
      </c>
      <c r="DJ56">
        <v>-0.16283174267523601</v>
      </c>
      <c r="DK56">
        <v>-0.3404192147265</v>
      </c>
      <c r="DL56">
        <v>-8.7436478678333304E-2</v>
      </c>
      <c r="DM56">
        <v>-8.7097176948551805E-2</v>
      </c>
      <c r="DN56">
        <v>-0.216502495172188</v>
      </c>
      <c r="DO56">
        <v>-7.1906013526553306E-2</v>
      </c>
      <c r="DP56">
        <v>-0.30426545790376602</v>
      </c>
      <c r="DQ56">
        <v>-0.30142903908500701</v>
      </c>
      <c r="DR56">
        <v>-3.5625351983081803E-2</v>
      </c>
      <c r="DS56">
        <v>-0.16942223049333699</v>
      </c>
      <c r="DT56">
        <v>-9.0357758133325194E-2</v>
      </c>
      <c r="DU56">
        <v>-3.1230853204728201E-4</v>
      </c>
      <c r="DV56">
        <v>-3.6528282507005398E-2</v>
      </c>
      <c r="DW56">
        <v>-0.10316222680267401</v>
      </c>
      <c r="DX56">
        <v>-0.14132128458840201</v>
      </c>
      <c r="DY56">
        <v>-0.14684046326435701</v>
      </c>
      <c r="DZ56">
        <v>-0.33068403731094997</v>
      </c>
      <c r="EA56">
        <v>-0.53295179675069004</v>
      </c>
      <c r="EB56">
        <v>-0.111645355828909</v>
      </c>
      <c r="EC56">
        <v>-0.24889103242548299</v>
      </c>
      <c r="ED56">
        <v>-0.38099527797045701</v>
      </c>
      <c r="EE56">
        <v>-0.76595847246413795</v>
      </c>
      <c r="EF56">
        <v>-0.39600777325978098</v>
      </c>
      <c r="EG56">
        <v>0.14402923557307401</v>
      </c>
      <c r="EH56">
        <v>-0.34196184737672503</v>
      </c>
      <c r="EI56">
        <v>-0.38833791609278001</v>
      </c>
      <c r="EJ56">
        <v>-0.23860565311198001</v>
      </c>
      <c r="EK56">
        <v>-0.262413751758651</v>
      </c>
      <c r="EL56">
        <v>-0.27331496393592403</v>
      </c>
      <c r="EM56">
        <v>-0.21541787759106301</v>
      </c>
      <c r="EN56">
        <v>-0.46792307953093698</v>
      </c>
      <c r="EO56">
        <v>-0.48542682717024199</v>
      </c>
      <c r="EP56">
        <v>-0.31288570887252298</v>
      </c>
      <c r="EQ56">
        <v>-0.32042909223465599</v>
      </c>
      <c r="ER56">
        <v>-0.45581668717103901</v>
      </c>
      <c r="ES56">
        <v>-0.18087858284243899</v>
      </c>
      <c r="ET56">
        <v>-0.16046467219324601</v>
      </c>
      <c r="EU56">
        <v>-0.452612252558244</v>
      </c>
      <c r="EV56">
        <v>-0.29772349348314597</v>
      </c>
      <c r="EW56">
        <v>2.42806318793145E-2</v>
      </c>
      <c r="EX56">
        <v>0.176111307834592</v>
      </c>
      <c r="EY56">
        <v>-0.68991891607846501</v>
      </c>
      <c r="EZ56">
        <v>-0.70488148581768495</v>
      </c>
      <c r="FA56">
        <v>-0.27281836127020298</v>
      </c>
      <c r="FB56">
        <v>-0.37563919071393698</v>
      </c>
      <c r="FC56">
        <v>-0.241024014408703</v>
      </c>
      <c r="FD56">
        <v>-0.11466472513698001</v>
      </c>
      <c r="FE56">
        <v>-0.96925934414958204</v>
      </c>
      <c r="FF56">
        <v>-0.24550222878381101</v>
      </c>
      <c r="FG56">
        <v>-0.42769883927568197</v>
      </c>
      <c r="FH56">
        <v>-1.7846924435821001E-2</v>
      </c>
      <c r="FI56">
        <v>0.215606576140597</v>
      </c>
      <c r="FJ56">
        <v>-0.233507239076335</v>
      </c>
      <c r="FK56">
        <v>-0.37873616196917997</v>
      </c>
      <c r="FL56">
        <v>-0.248442624054071</v>
      </c>
      <c r="FM56">
        <v>-0.60643792503441796</v>
      </c>
      <c r="FN56">
        <v>-0.113066039173256</v>
      </c>
      <c r="FO56">
        <v>-0.12868647619475601</v>
      </c>
      <c r="FP56">
        <v>-0.18042144883466699</v>
      </c>
      <c r="FQ56">
        <v>-0.47538841763968698</v>
      </c>
      <c r="FR56">
        <v>-0.43837675863018499</v>
      </c>
      <c r="FS56">
        <v>-0.20637752640879101</v>
      </c>
      <c r="FT56">
        <v>-0.48800634118575897</v>
      </c>
      <c r="FU56">
        <v>-0.51474886858571001</v>
      </c>
      <c r="FV56">
        <v>-0.39648531166703199</v>
      </c>
      <c r="FW56">
        <v>-0.56845142003784199</v>
      </c>
      <c r="FX56">
        <v>-0.58943662015847698</v>
      </c>
      <c r="FY56">
        <v>-0.61957240531733904</v>
      </c>
      <c r="FZ56">
        <v>-0.28339168327555803</v>
      </c>
      <c r="GA56">
        <v>4.3505965263794397E-2</v>
      </c>
      <c r="GB56">
        <v>-0.15849359461961299</v>
      </c>
      <c r="GC56">
        <v>-0.28235180947567801</v>
      </c>
      <c r="GD56">
        <v>-0.23576624267001201</v>
      </c>
      <c r="GE56">
        <v>-0.39052250511995101</v>
      </c>
      <c r="GF56">
        <v>-0.48122944519614902</v>
      </c>
      <c r="GG56">
        <v>-0.68760592984131697</v>
      </c>
      <c r="GH56">
        <v>-0.54091194707267598</v>
      </c>
      <c r="GI56">
        <v>-1.3556731289947399</v>
      </c>
      <c r="GJ56">
        <v>-0.425323191967728</v>
      </c>
      <c r="GK56">
        <v>-0.63789256903996605</v>
      </c>
      <c r="GL56">
        <v>-0.46972336039777102</v>
      </c>
      <c r="GM56">
        <v>-0.89023592517189098</v>
      </c>
      <c r="GN56">
        <v>-0.56290509059454197</v>
      </c>
      <c r="GO56">
        <v>-0.153251003335619</v>
      </c>
      <c r="GP56">
        <v>-0.238549647819149</v>
      </c>
      <c r="GQ56">
        <v>-1.00821038629483</v>
      </c>
      <c r="GR56">
        <v>-0.75416679549494203</v>
      </c>
      <c r="GS56">
        <v>-0.39692663779774401</v>
      </c>
      <c r="GT56">
        <v>-0.169862644202639</v>
      </c>
      <c r="GU56">
        <v>-0.484074811790139</v>
      </c>
      <c r="GV56">
        <v>0.22869574398402601</v>
      </c>
      <c r="GW56">
        <v>-0.49266244960104499</v>
      </c>
      <c r="GX56">
        <v>-0.21078171517369099</v>
      </c>
      <c r="GY56">
        <v>-0.23201246191205299</v>
      </c>
      <c r="GZ56">
        <v>-0.62109137132510694</v>
      </c>
      <c r="HA56">
        <v>-0.32893379896421199</v>
      </c>
      <c r="HB56">
        <v>-0.41392460642359202</v>
      </c>
      <c r="HC56">
        <v>-0.40411429287205802</v>
      </c>
      <c r="HD56">
        <v>-0.53250099285610697</v>
      </c>
      <c r="HE56">
        <v>-1.6439711065437299</v>
      </c>
      <c r="HF56">
        <v>-1.1006575723126399</v>
      </c>
      <c r="HG56">
        <v>-0.49203343385840898</v>
      </c>
      <c r="HH56">
        <v>-1.6677575457579601</v>
      </c>
      <c r="HI56">
        <v>-0.63971395758536898</v>
      </c>
      <c r="HJ56">
        <v>-0.471725045880725</v>
      </c>
      <c r="HK56">
        <v>-0.77347203605244197</v>
      </c>
      <c r="HL56">
        <v>-0.387104043381995</v>
      </c>
      <c r="HM56">
        <v>-5.04044138296435E-3</v>
      </c>
      <c r="HN56">
        <v>0.13977948223575401</v>
      </c>
      <c r="HO56">
        <v>-0.92379654557004098</v>
      </c>
      <c r="HP56">
        <v>-7.3345995443812706E-2</v>
      </c>
      <c r="HQ56">
        <v>-1.2259040939081201</v>
      </c>
      <c r="HR56">
        <v>-1.05353782770779</v>
      </c>
      <c r="HS56">
        <v>-0.68917257077044403</v>
      </c>
      <c r="HT56">
        <v>-0.76349529855582099</v>
      </c>
      <c r="HU56">
        <v>-0.32352882429244301</v>
      </c>
      <c r="HV56">
        <v>-0.905998506002474</v>
      </c>
      <c r="HW56">
        <v>-0.85797565471330095</v>
      </c>
      <c r="HX56">
        <v>-0.88245875469386004</v>
      </c>
      <c r="HY56">
        <v>-0.70285258180955301</v>
      </c>
      <c r="HZ56">
        <v>-0.72689256088341503</v>
      </c>
      <c r="IA56">
        <v>-1.19536200631956</v>
      </c>
      <c r="IB56">
        <v>-0.37197755213214101</v>
      </c>
      <c r="IC56">
        <v>-0.57367628501635304</v>
      </c>
      <c r="ID56">
        <v>-0.78159844592550398</v>
      </c>
      <c r="IE56">
        <v>-0.68560571725144803</v>
      </c>
      <c r="IF56">
        <v>-0.416006894059751</v>
      </c>
      <c r="IG56">
        <v>-0.41900782310462997</v>
      </c>
      <c r="IH56">
        <v>-0.56494255937937299</v>
      </c>
      <c r="II56">
        <v>-0.45140915710275797</v>
      </c>
      <c r="IJ56">
        <v>-0.54887704545756</v>
      </c>
      <c r="IK56">
        <v>-0.57515709731790299</v>
      </c>
      <c r="IL56">
        <v>-0.38798084111745601</v>
      </c>
      <c r="IM56">
        <v>-0.454862129915372</v>
      </c>
      <c r="IN56">
        <v>-0.60754245279866004</v>
      </c>
      <c r="IO56">
        <v>-0.46061064057323398</v>
      </c>
      <c r="IP56">
        <v>-0.40646012354667199</v>
      </c>
      <c r="IQ56">
        <v>-0.565756413652304</v>
      </c>
      <c r="IR56">
        <v>-0.61861246115107604</v>
      </c>
      <c r="IS56">
        <v>-0.70196162495585401</v>
      </c>
      <c r="IT56">
        <v>-0.36376019497943402</v>
      </c>
      <c r="IU56">
        <v>2.6345942646629201E-3</v>
      </c>
      <c r="IV56">
        <v>-0.35464823631852299</v>
      </c>
      <c r="IW56">
        <v>-0.42027740504769001</v>
      </c>
      <c r="IX56">
        <v>2.5236737756965999E-2</v>
      </c>
      <c r="IY56">
        <v>-0.41395435902494498</v>
      </c>
      <c r="IZ56">
        <v>-3.43020897314864E-2</v>
      </c>
      <c r="JA56">
        <v>-0.18554507059370601</v>
      </c>
      <c r="JB56">
        <v>-0.169858996134162</v>
      </c>
      <c r="JC56">
        <v>-0.45555520636375901</v>
      </c>
      <c r="JD56">
        <v>-0.329700024658372</v>
      </c>
      <c r="JE56">
        <v>-0.23499068396751299</v>
      </c>
      <c r="JF56">
        <v>-0.270768243380274</v>
      </c>
      <c r="JG56">
        <v>-0.241714812437447</v>
      </c>
      <c r="JH56">
        <v>-0.24259100521951199</v>
      </c>
      <c r="JI56">
        <v>-0.13447929484992999</v>
      </c>
      <c r="JJ56">
        <v>-0.36731706413156701</v>
      </c>
      <c r="JK56">
        <v>-0.409553976193963</v>
      </c>
      <c r="JL56">
        <v>-0.29324376958919801</v>
      </c>
      <c r="JM56">
        <v>-0.18145008885438099</v>
      </c>
      <c r="JN56">
        <v>-0.16258627836228701</v>
      </c>
      <c r="JO56">
        <v>-0.31426343865484102</v>
      </c>
      <c r="JP56">
        <v>-0.33986175244211397</v>
      </c>
      <c r="JQ56">
        <v>-0.46632391897957198</v>
      </c>
      <c r="JR56">
        <v>-0.36567467972150502</v>
      </c>
      <c r="JS56">
        <v>-0.34811289174381599</v>
      </c>
      <c r="JT56">
        <v>-0.54980660567774797</v>
      </c>
      <c r="JU56">
        <v>-0.97296839558603199</v>
      </c>
      <c r="JV56">
        <v>-0.201594730390629</v>
      </c>
      <c r="JW56">
        <v>-0.15130360855198799</v>
      </c>
      <c r="JX56">
        <v>-0.81761587980898198</v>
      </c>
      <c r="JY56">
        <v>0.66058276542275196</v>
      </c>
      <c r="JZ56">
        <v>-0.30492878321689099</v>
      </c>
      <c r="KA56">
        <v>-0.27867953495712</v>
      </c>
      <c r="KB56">
        <v>-0.20676439063478499</v>
      </c>
      <c r="KC56">
        <v>-5.9895723977939103E-2</v>
      </c>
      <c r="KD56">
        <v>-3.1601285112476403E-2</v>
      </c>
      <c r="KE56">
        <v>-0.31721220719883603</v>
      </c>
      <c r="KF56">
        <v>-0.180504096007371</v>
      </c>
      <c r="KG56">
        <v>2.9363978937492E-2</v>
      </c>
      <c r="KH56">
        <v>5.5868286772175001E-2</v>
      </c>
      <c r="KI56">
        <v>0.36169383742808298</v>
      </c>
      <c r="KJ56">
        <v>-0.14360850976412001</v>
      </c>
      <c r="KK56">
        <v>0.62126739945507203</v>
      </c>
      <c r="KL56">
        <v>0.19751196911740601</v>
      </c>
      <c r="KM56">
        <v>-0.41212056044724199</v>
      </c>
      <c r="KN56">
        <v>-0.44673116911012001</v>
      </c>
      <c r="KO56">
        <v>-1.0199852010623101</v>
      </c>
      <c r="KP56">
        <v>-0.89337057857958002</v>
      </c>
      <c r="KQ56">
        <v>-1.16338233114995</v>
      </c>
      <c r="KR56">
        <v>-0.27559208483777398</v>
      </c>
      <c r="KS56">
        <v>-0.18006988800514201</v>
      </c>
      <c r="KT56">
        <v>-0.78158717447261905</v>
      </c>
      <c r="KU56">
        <v>-9.2437332196083494E-2</v>
      </c>
      <c r="KV56">
        <v>5.9675652255719303E-2</v>
      </c>
      <c r="KW56">
        <v>-0.39104605099555001</v>
      </c>
      <c r="KX56">
        <v>8.7571206820800093E-2</v>
      </c>
      <c r="KY56">
        <v>4.8498575945869503E-2</v>
      </c>
      <c r="KZ56">
        <v>9.0182585495045195E-2</v>
      </c>
      <c r="LA56">
        <v>-0.37945485864460798</v>
      </c>
      <c r="LB56">
        <v>-0.14750744644346001</v>
      </c>
      <c r="LC56">
        <v>-0.47538836204374701</v>
      </c>
      <c r="LD56">
        <v>-0.50228903029348804</v>
      </c>
      <c r="LE56">
        <v>-0.52904263030868204</v>
      </c>
      <c r="LF56">
        <v>-0.53502396472512104</v>
      </c>
      <c r="LG56">
        <v>0.32231171793292901</v>
      </c>
      <c r="LH56">
        <v>-0.75521340817073501</v>
      </c>
      <c r="LI56">
        <v>-0.23389335966143299</v>
      </c>
      <c r="LJ56">
        <v>-0.28229959938810401</v>
      </c>
      <c r="LK56">
        <v>-0.46008315500712399</v>
      </c>
      <c r="LL56">
        <v>-0.33636938246209602</v>
      </c>
      <c r="LM56">
        <v>-0.113921351480104</v>
      </c>
      <c r="LN56">
        <v>-0.172901092469506</v>
      </c>
      <c r="LO56">
        <v>-0.28943960467096302</v>
      </c>
      <c r="LP56">
        <v>-0.43010459499674403</v>
      </c>
      <c r="LQ56">
        <v>-0.38074989040746299</v>
      </c>
      <c r="LR56">
        <v>0.16239966418594401</v>
      </c>
      <c r="LS56">
        <v>-0.47558478068256199</v>
      </c>
      <c r="LT56">
        <v>-1.41154532129243</v>
      </c>
      <c r="LU56">
        <v>-0.35954651725040898</v>
      </c>
      <c r="LV56">
        <v>-0.65712712012262797</v>
      </c>
      <c r="LW56">
        <v>-0.34314404138536803</v>
      </c>
      <c r="LX56">
        <v>-1.2941264050838199</v>
      </c>
      <c r="LY56">
        <v>-0.233307525460976</v>
      </c>
      <c r="LZ56">
        <v>-0.27071759390355199</v>
      </c>
      <c r="MA56">
        <v>-1.8022494741074899</v>
      </c>
      <c r="MB56">
        <v>-0.58549589267905</v>
      </c>
      <c r="MC56">
        <v>-0.24323902044836701</v>
      </c>
      <c r="MD56">
        <v>-0.42163139102952002</v>
      </c>
      <c r="ME56">
        <v>-0.67893321184357402</v>
      </c>
      <c r="MF56">
        <v>-0.87213218538991999</v>
      </c>
      <c r="MG56">
        <v>5.0252947292629697E-2</v>
      </c>
      <c r="MH56">
        <v>-0.24013248834562101</v>
      </c>
      <c r="MI56">
        <v>-0.34368225642296302</v>
      </c>
      <c r="MJ56">
        <v>-0.69558363452774397</v>
      </c>
      <c r="MK56">
        <v>-1.8997345732951101</v>
      </c>
      <c r="ML56">
        <v>-0.45173155992403302</v>
      </c>
      <c r="MM56">
        <v>-0.42807767621174603</v>
      </c>
      <c r="MN56">
        <v>-0.68793486477523402</v>
      </c>
      <c r="MO56">
        <v>-0.38050783297612301</v>
      </c>
      <c r="MP56">
        <v>-0.67761472368488296</v>
      </c>
      <c r="MQ56">
        <v>-0.73240200032075797</v>
      </c>
      <c r="MR56">
        <v>-0.243142089881209</v>
      </c>
      <c r="MS56">
        <v>-0.43066442464903198</v>
      </c>
      <c r="MT56">
        <v>-0.11139281240810101</v>
      </c>
      <c r="MU56">
        <v>-0.28168436034566002</v>
      </c>
      <c r="MV56">
        <v>-0.26480932610112801</v>
      </c>
      <c r="MW56">
        <v>-0.60253781925753103</v>
      </c>
      <c r="MX56">
        <v>-0.285498034741764</v>
      </c>
      <c r="MY56">
        <v>-0.54990651088802001</v>
      </c>
      <c r="MZ56">
        <v>-9.3747728800341906E-2</v>
      </c>
      <c r="NA56">
        <v>-1.6903572387480399</v>
      </c>
      <c r="NB56">
        <v>-0.42905017763102798</v>
      </c>
      <c r="NC56">
        <v>-0.111204263461055</v>
      </c>
      <c r="ND56">
        <v>-0.42070527851209699</v>
      </c>
      <c r="NE56">
        <v>-0.39123902946225197</v>
      </c>
      <c r="NF56">
        <v>-7.8466262335335504E-2</v>
      </c>
      <c r="NG56">
        <v>-0.389843010039785</v>
      </c>
      <c r="NH56">
        <v>-0.70938322126431197</v>
      </c>
      <c r="NI56">
        <v>0.923645626667986</v>
      </c>
      <c r="NJ56">
        <v>-0.92666796085504199</v>
      </c>
      <c r="NK56">
        <v>-0.45224445461400598</v>
      </c>
      <c r="NL56">
        <v>0.34798616945692201</v>
      </c>
      <c r="NM56">
        <v>-4.6774435607659301E-2</v>
      </c>
      <c r="NN56">
        <v>-0.73458639696874495</v>
      </c>
      <c r="NO56">
        <v>-0.234776797191762</v>
      </c>
      <c r="NP56">
        <v>-0.30696265075489898</v>
      </c>
      <c r="NQ56">
        <v>-0.66823288080410204</v>
      </c>
      <c r="NR56">
        <v>-0.48639596180987699</v>
      </c>
      <c r="NS56">
        <v>8.1630973451577202E-2</v>
      </c>
      <c r="NT56">
        <v>-0.31985711989110999</v>
      </c>
      <c r="NU56">
        <v>-0.45147657790648899</v>
      </c>
      <c r="NV56">
        <v>-0.32946782883373499</v>
      </c>
      <c r="NW56">
        <v>-0.46424320242669798</v>
      </c>
      <c r="NX56">
        <v>6.1881510902370403E-3</v>
      </c>
      <c r="NY56">
        <v>-0.29665666462532397</v>
      </c>
      <c r="NZ56">
        <v>-0.30319210938910501</v>
      </c>
      <c r="OA56">
        <v>-0.28256219691781298</v>
      </c>
      <c r="OB56">
        <v>-1.1826051909792501</v>
      </c>
      <c r="OC56">
        <v>-0.79425018473136799</v>
      </c>
      <c r="OD56">
        <v>-0.54660959180827295</v>
      </c>
      <c r="OE56">
        <v>-0.61339818284894199</v>
      </c>
      <c r="OF56">
        <v>-0.28014716276923801</v>
      </c>
      <c r="OG56">
        <v>-0.55428660535114804</v>
      </c>
      <c r="OH56">
        <v>-0.46218628352977797</v>
      </c>
      <c r="OI56">
        <v>6.6462628357484094E-2</v>
      </c>
      <c r="OJ56">
        <v>-0.317599876910375</v>
      </c>
      <c r="OK56">
        <v>-0.407817205783012</v>
      </c>
      <c r="OL56">
        <v>-0.3171905461681</v>
      </c>
      <c r="OM56">
        <v>-0.44782534339114599</v>
      </c>
      <c r="ON56">
        <v>-0.413086141294841</v>
      </c>
      <c r="OO56">
        <v>-0.211799930715936</v>
      </c>
      <c r="OP56">
        <v>-0.20380952470310101</v>
      </c>
      <c r="OQ56">
        <v>-0.46580644250226599</v>
      </c>
      <c r="OR56">
        <v>-0.19081398028847699</v>
      </c>
      <c r="OS56">
        <v>1.02345429475007</v>
      </c>
      <c r="OT56">
        <v>1.23941853927261</v>
      </c>
      <c r="OU56">
        <v>-1.0343718736116601</v>
      </c>
      <c r="OV56">
        <v>-0.64416257313049496</v>
      </c>
      <c r="OW56">
        <v>-0.47136122208343301</v>
      </c>
      <c r="OX56">
        <v>-6.8534591717346202E-2</v>
      </c>
      <c r="OY56">
        <v>-0.64741220922268805</v>
      </c>
      <c r="OZ56">
        <v>-0.18703171727062101</v>
      </c>
      <c r="PA56">
        <v>-0.43859671090965402</v>
      </c>
      <c r="PB56">
        <v>-0.62033839746799602</v>
      </c>
      <c r="PC56">
        <v>-0.474302000553325</v>
      </c>
      <c r="PD56">
        <v>-0.35421654292626598</v>
      </c>
      <c r="PE56">
        <v>-0.295629376337053</v>
      </c>
      <c r="PF56">
        <v>-0.51666293370229799</v>
      </c>
      <c r="PG56">
        <v>0.51383599981846995</v>
      </c>
      <c r="PH56">
        <v>-0.44486498633625499</v>
      </c>
      <c r="PI56">
        <v>-0.44659576547170798</v>
      </c>
      <c r="PJ56">
        <v>-0.44004867586189</v>
      </c>
      <c r="PK56">
        <v>0.30073257540883802</v>
      </c>
      <c r="PL56">
        <v>-0.46513177447508403</v>
      </c>
      <c r="PM56">
        <v>-0.29449282835799601</v>
      </c>
      <c r="PN56">
        <v>-0.13494953202801299</v>
      </c>
      <c r="PO56">
        <v>0.108571422815784</v>
      </c>
      <c r="PP56">
        <v>0.21088385237058699</v>
      </c>
      <c r="PQ56">
        <v>1.6115604527108001</v>
      </c>
      <c r="PR56">
        <v>-0.220765563199283</v>
      </c>
      <c r="PS56">
        <v>-0.606472310874828</v>
      </c>
      <c r="PT56">
        <v>-0.50224393913552101</v>
      </c>
      <c r="PU56">
        <v>-0.39792720032927498</v>
      </c>
      <c r="PV56">
        <v>-0.21367960890832599</v>
      </c>
      <c r="PW56">
        <v>-0.20708403818442001</v>
      </c>
      <c r="PX56">
        <v>-0.23775987062515899</v>
      </c>
      <c r="PY56">
        <v>-0.30481116950980702</v>
      </c>
      <c r="PZ56">
        <v>-0.48742457364588898</v>
      </c>
      <c r="QA56">
        <v>-0.205223992764762</v>
      </c>
      <c r="QB56">
        <v>-0.18771320839721001</v>
      </c>
      <c r="QC56">
        <v>1.19503081927235E-2</v>
      </c>
      <c r="QD56">
        <v>-0.41773234594312803</v>
      </c>
      <c r="QE56">
        <v>-0.73279104107298598</v>
      </c>
      <c r="QF56">
        <v>0.73447738419970898</v>
      </c>
      <c r="QG56">
        <v>-0.18205657256784999</v>
      </c>
      <c r="QH56">
        <v>0.47157692309434202</v>
      </c>
      <c r="QI56">
        <v>-1.01214933382946</v>
      </c>
      <c r="QJ56">
        <v>-0.144240631554445</v>
      </c>
      <c r="QK56">
        <v>-0.47806878488687499</v>
      </c>
      <c r="QL56">
        <v>-0.23265434420218001</v>
      </c>
      <c r="QM56">
        <v>-0.236439365945083</v>
      </c>
      <c r="QN56">
        <v>-0.77441086723999997</v>
      </c>
      <c r="QO56">
        <v>-3.93841464340699E-2</v>
      </c>
      <c r="QP56">
        <v>-0.37434847148401901</v>
      </c>
      <c r="QQ56">
        <v>-0.80023036998171004</v>
      </c>
      <c r="QR56">
        <v>-0.10831450076004399</v>
      </c>
      <c r="QS56">
        <v>-0.32604961216240003</v>
      </c>
      <c r="QT56">
        <v>1.6288913254585299E-2</v>
      </c>
      <c r="QU56">
        <v>-0.30091843474172503</v>
      </c>
      <c r="QV56">
        <v>-0.337537975344045</v>
      </c>
      <c r="QW56">
        <v>-0.22492929602249701</v>
      </c>
      <c r="QX56">
        <v>7.9943052014830405E-4</v>
      </c>
      <c r="QY56">
        <v>-0.23509973890813199</v>
      </c>
      <c r="QZ56">
        <v>0.14441894694115001</v>
      </c>
      <c r="RA56">
        <v>-1.20741591930031</v>
      </c>
      <c r="RB56">
        <v>-3.8743293337683702</v>
      </c>
      <c r="RC56">
        <v>-0.88151204678624195</v>
      </c>
      <c r="RD56">
        <v>-0.28529442788572301</v>
      </c>
      <c r="RE56">
        <v>-0.70282805374871005</v>
      </c>
      <c r="RF56">
        <v>-0.22903311173270099</v>
      </c>
      <c r="RG56">
        <v>0.11068852450796</v>
      </c>
      <c r="RH56">
        <v>-0.50677586803281305</v>
      </c>
      <c r="RI56">
        <v>-0.59985685619792295</v>
      </c>
      <c r="RJ56">
        <v>-0.129783482415399</v>
      </c>
      <c r="RK56">
        <v>-0.126373530496971</v>
      </c>
      <c r="RL56">
        <v>-0.23819960786811101</v>
      </c>
      <c r="RM56">
        <v>-0.53280285494488699</v>
      </c>
      <c r="RN56">
        <v>-4.2795465567566103E-2</v>
      </c>
      <c r="RO56">
        <v>-0.324264121911362</v>
      </c>
      <c r="RP56">
        <v>-0.19652737026200701</v>
      </c>
      <c r="RQ56">
        <v>1.15857733501313E-2</v>
      </c>
      <c r="RR56">
        <v>-9.1657859166936306E-2</v>
      </c>
      <c r="RS56">
        <v>-0.234054472805245</v>
      </c>
      <c r="RT56">
        <v>-0.44745332635673302</v>
      </c>
      <c r="RU56">
        <v>-5.1534383642674798E-2</v>
      </c>
      <c r="RV56">
        <v>-0.168937418664068</v>
      </c>
      <c r="RW56">
        <v>-0.191081454878157</v>
      </c>
      <c r="RX56">
        <v>-0.95338351116046005</v>
      </c>
      <c r="RY56">
        <v>-0.68133482401173895</v>
      </c>
      <c r="RZ56">
        <v>-0.43923319817592898</v>
      </c>
      <c r="SA56">
        <v>-0.147669426785112</v>
      </c>
      <c r="SB56">
        <v>-0.20627894325933299</v>
      </c>
      <c r="SC56">
        <v>7.2852127917728604E-2</v>
      </c>
      <c r="SD56">
        <v>-0.44229626003148298</v>
      </c>
      <c r="SE56">
        <v>-0.33892730840445301</v>
      </c>
      <c r="SF56">
        <v>-0.26285313735273902</v>
      </c>
      <c r="SG56">
        <v>0.92920631902454498</v>
      </c>
      <c r="SH56">
        <v>-0.136153696036139</v>
      </c>
      <c r="SI56">
        <v>-0.78917678757633403</v>
      </c>
      <c r="SJ56">
        <v>-0.52935402201162396</v>
      </c>
      <c r="SK56">
        <v>0.13555976009519899</v>
      </c>
      <c r="SL56">
        <v>1.57363991605881E-2</v>
      </c>
      <c r="SM56">
        <v>-0.36187821177358798</v>
      </c>
      <c r="SN56">
        <v>-0.24936960135889499</v>
      </c>
      <c r="SO56">
        <v>-0.465339404148292</v>
      </c>
      <c r="SP56">
        <v>-0.41730136937476298</v>
      </c>
      <c r="SQ56">
        <v>-0.466693663590874</v>
      </c>
      <c r="SR56">
        <v>-0.28399147104210498</v>
      </c>
      <c r="SS56">
        <v>-0.76431207039009896</v>
      </c>
      <c r="ST56">
        <v>-0.372964540662448</v>
      </c>
      <c r="SU56">
        <v>-0.19629836782319801</v>
      </c>
      <c r="SV56">
        <v>8.9057077208500202E-2</v>
      </c>
      <c r="SW56">
        <v>-1.1902066905942099</v>
      </c>
      <c r="SX56">
        <v>-0.39158882994780903</v>
      </c>
      <c r="SY56">
        <v>-0.62437918928304403</v>
      </c>
      <c r="SZ56">
        <v>-0.188717200375911</v>
      </c>
      <c r="TA56">
        <v>-0.291590002848648</v>
      </c>
      <c r="TB56">
        <v>0.178692053818825</v>
      </c>
      <c r="TC56">
        <v>-0.84609428934254005</v>
      </c>
      <c r="TD56">
        <v>-0.10867028219942999</v>
      </c>
      <c r="TE56">
        <v>-7.8474732596327396E-2</v>
      </c>
      <c r="TF56">
        <v>-0.10022937601008899</v>
      </c>
      <c r="TG56">
        <v>-0.39551770201918002</v>
      </c>
      <c r="TH56">
        <v>-0.60023292701695496</v>
      </c>
      <c r="TI56">
        <v>-4.00363743290243E-2</v>
      </c>
      <c r="TJ56">
        <v>-0.27677237975767799</v>
      </c>
      <c r="TK56">
        <v>-0.175068977921086</v>
      </c>
      <c r="TL56">
        <v>0.42547012068488199</v>
      </c>
      <c r="TM56">
        <v>-0.110483568114059</v>
      </c>
      <c r="TN56">
        <v>0.35538231363947398</v>
      </c>
      <c r="TO56">
        <v>0.112169223642201</v>
      </c>
      <c r="TP56">
        <v>-0.17225573799750499</v>
      </c>
      <c r="TQ56">
        <v>-0.110053073983035</v>
      </c>
      <c r="TR56">
        <v>-0.37518238175070001</v>
      </c>
      <c r="TS56">
        <v>-0.96141937127834298</v>
      </c>
      <c r="TT56">
        <v>2.3278354666113998E-2</v>
      </c>
      <c r="TU56">
        <v>-5.6866376759145403E-2</v>
      </c>
      <c r="TV56">
        <v>-4.7112635110119802E-2</v>
      </c>
      <c r="TW56">
        <v>-8.5349336905470002E-2</v>
      </c>
      <c r="TX56">
        <v>-0.20690187783945299</v>
      </c>
      <c r="TY56">
        <v>-0.286794666983406</v>
      </c>
      <c r="TZ56">
        <v>-0.22716891108967799</v>
      </c>
      <c r="UA56">
        <v>-0.130626542408844</v>
      </c>
      <c r="UB56">
        <v>-6.7698732453439797E-2</v>
      </c>
      <c r="UC56">
        <v>-0.187679222947325</v>
      </c>
      <c r="UD56">
        <v>-0.155208889433023</v>
      </c>
      <c r="UE56">
        <v>-0.105202760895432</v>
      </c>
      <c r="UF56">
        <v>-0.14619201264843601</v>
      </c>
      <c r="UG56">
        <v>-0.19815498823140801</v>
      </c>
      <c r="UH56">
        <v>-5.9711958695594897E-2</v>
      </c>
      <c r="UI56">
        <v>-3.8362318378490502E-2</v>
      </c>
      <c r="UJ56">
        <v>0.117899774844908</v>
      </c>
      <c r="UK56">
        <v>-7.3520060500193399E-2</v>
      </c>
      <c r="UL56">
        <v>-5.2899775118794401E-2</v>
      </c>
      <c r="UM56">
        <v>-0.19099925219453801</v>
      </c>
      <c r="UN56">
        <v>-4.4686292031618301E-2</v>
      </c>
      <c r="UO56">
        <v>-0.1558213911536</v>
      </c>
      <c r="UP56">
        <v>-0.10468428485534199</v>
      </c>
      <c r="UQ56">
        <v>9.5370289231830496E-2</v>
      </c>
      <c r="UR56">
        <v>8.4541935060047299E-2</v>
      </c>
      <c r="US56">
        <v>1.7074194176862501E-2</v>
      </c>
      <c r="UT56">
        <v>1.2104089874800101E-2</v>
      </c>
      <c r="UU56">
        <v>-2.4743927484325402E-2</v>
      </c>
      <c r="UV56">
        <v>-1.6024356904003501E-2</v>
      </c>
      <c r="UW56">
        <v>-5.3078588429416602E-2</v>
      </c>
      <c r="UX56">
        <v>-9.4928897608114404E-2</v>
      </c>
      <c r="UY56">
        <v>-0.112713458915236</v>
      </c>
      <c r="UZ56">
        <v>-4.1320362582255403E-2</v>
      </c>
      <c r="VA56">
        <v>-4.6503573161707598E-2</v>
      </c>
      <c r="VB56">
        <v>6.1731001136594799E-2</v>
      </c>
      <c r="VC56">
        <v>-1.49898396969891E-2</v>
      </c>
      <c r="VD56">
        <v>7.3394876443213505E-2</v>
      </c>
      <c r="VE56">
        <v>5.85192028085533E-2</v>
      </c>
      <c r="VF56">
        <v>1.6313467608932999E-2</v>
      </c>
      <c r="VG56">
        <v>3.65575832434454E-2</v>
      </c>
      <c r="VH56">
        <v>-4.2680700359757101E-2</v>
      </c>
      <c r="VI56">
        <v>1.25997746249623E-2</v>
      </c>
      <c r="VJ56">
        <v>-3.0853741494788801E-2</v>
      </c>
      <c r="VK56">
        <v>-1.28395951864294E-2</v>
      </c>
      <c r="VL56">
        <v>-7.0437320301974707E-2</v>
      </c>
      <c r="VM56">
        <v>-3.0819503073479901E-2</v>
      </c>
      <c r="VN56">
        <v>-0.17186465682767299</v>
      </c>
      <c r="VO56">
        <v>-8.7465973422392995E-3</v>
      </c>
      <c r="VP56">
        <v>-7.4376292050522805E-2</v>
      </c>
      <c r="VQ56">
        <v>-3.8999995624242799E-2</v>
      </c>
      <c r="VR56">
        <v>-8.0207846952132594E-2</v>
      </c>
      <c r="VS56">
        <v>3.8318329679638302E-2</v>
      </c>
      <c r="VT56">
        <v>3.8965790147488501E-2</v>
      </c>
      <c r="VU56">
        <v>-6.4086435970327899E-2</v>
      </c>
      <c r="VV56">
        <v>-0.111025575922846</v>
      </c>
      <c r="VW56">
        <v>-0.17182366235060501</v>
      </c>
      <c r="VX56">
        <v>-0.131654326720333</v>
      </c>
      <c r="VY56">
        <v>-0.105104674610098</v>
      </c>
      <c r="VZ56">
        <v>-7.3461150145335594E-2</v>
      </c>
      <c r="WA56">
        <v>2.6617189018397599E-2</v>
      </c>
      <c r="WB56">
        <v>-0.106316255671834</v>
      </c>
      <c r="WC56">
        <v>-6.8842199168770504E-2</v>
      </c>
      <c r="WD56">
        <v>1.27516471670619E-2</v>
      </c>
      <c r="WE56">
        <v>-0.104754734026945</v>
      </c>
      <c r="WF56">
        <v>-0.13890930802809001</v>
      </c>
      <c r="WG56">
        <v>-9.2124100773968196E-2</v>
      </c>
      <c r="WH56">
        <v>-9.2066388637590604E-2</v>
      </c>
      <c r="WI56">
        <v>-1.0321386216418199E-2</v>
      </c>
      <c r="WJ56">
        <v>-0.12670112412856099</v>
      </c>
      <c r="WK56">
        <v>-8.3531318554647196E-2</v>
      </c>
      <c r="WL56">
        <v>-3.37754512449117E-2</v>
      </c>
      <c r="WM56">
        <v>-5.7602980981045701E-2</v>
      </c>
      <c r="WN56">
        <v>0.125464282443942</v>
      </c>
      <c r="WO56">
        <v>-7.0713497051970206E-2</v>
      </c>
      <c r="WP56">
        <v>4.2501836558720599E-2</v>
      </c>
      <c r="WQ56">
        <v>3.4491034136346202E-2</v>
      </c>
      <c r="WR56">
        <v>-7.1012415460486894E-2</v>
      </c>
      <c r="WS56">
        <v>-9.0838993859122304E-3</v>
      </c>
      <c r="WT56">
        <v>-4.1612603899624602E-2</v>
      </c>
      <c r="WU56">
        <v>2.0776851171132101E-2</v>
      </c>
      <c r="WV56">
        <v>-0.13898476077981201</v>
      </c>
      <c r="WW56">
        <v>-8.7858575239683906E-2</v>
      </c>
      <c r="WX56">
        <v>-0.11523718184674001</v>
      </c>
      <c r="WY56">
        <v>-9.3193791460748507E-2</v>
      </c>
      <c r="WZ56">
        <v>-7.29686693762088E-2</v>
      </c>
      <c r="XA56">
        <v>-4.1629043311382702E-2</v>
      </c>
      <c r="XB56">
        <v>-0.137669697455195</v>
      </c>
      <c r="XC56">
        <v>-8.75558808135945E-2</v>
      </c>
      <c r="XD56">
        <v>-8.0664669259232699E-2</v>
      </c>
      <c r="XE56">
        <v>-0.12934466866729699</v>
      </c>
      <c r="XF56">
        <v>-0.114901479664552</v>
      </c>
      <c r="XG56">
        <v>-9.0682812404350804E-2</v>
      </c>
      <c r="XH56">
        <v>-0.22378761450960899</v>
      </c>
      <c r="XI56">
        <v>-2.0610603234588701E-2</v>
      </c>
      <c r="XJ56">
        <v>-0.166842139010103</v>
      </c>
      <c r="XK56">
        <v>-9.4719080121529603E-2</v>
      </c>
      <c r="XL56">
        <v>-3.6614318412046799E-2</v>
      </c>
      <c r="XM56">
        <v>-0.12580141007598999</v>
      </c>
      <c r="XN56">
        <v>1.0130193946847801E-2</v>
      </c>
      <c r="XO56">
        <v>2.9670165496385899E-2</v>
      </c>
      <c r="XP56">
        <v>-5.9213118911986301E-2</v>
      </c>
      <c r="XQ56">
        <v>1.4793055351113501E-2</v>
      </c>
      <c r="XR56">
        <v>-5.4961813971897396E-3</v>
      </c>
      <c r="XS56">
        <v>-9.63268972256138E-2</v>
      </c>
      <c r="XT56">
        <v>-1.2062895455906201E-2</v>
      </c>
      <c r="XU56">
        <v>-4.2966531645491003E-2</v>
      </c>
      <c r="XV56">
        <v>-0.108058594112345</v>
      </c>
      <c r="XW56">
        <v>-7.1023205288016103E-2</v>
      </c>
      <c r="XX56">
        <v>3.0312822159080099E-2</v>
      </c>
      <c r="XY56">
        <v>3.98475763587239E-2</v>
      </c>
      <c r="XZ56">
        <v>-8.4893967137700505E-2</v>
      </c>
      <c r="YA56">
        <v>-1.9407718185417401E-2</v>
      </c>
      <c r="YB56">
        <v>-2.6179302734088701E-2</v>
      </c>
      <c r="YC56">
        <v>-4.0190459915085498E-2</v>
      </c>
      <c r="YD56">
        <v>-4.3100546040380598E-2</v>
      </c>
      <c r="YE56">
        <v>-0.15337087181933801</v>
      </c>
      <c r="YF56">
        <v>-3.6572692221295798E-2</v>
      </c>
      <c r="YG56">
        <v>-2.4254609559917199E-2</v>
      </c>
      <c r="YH56">
        <v>-5.4645212665813701E-2</v>
      </c>
      <c r="YI56">
        <v>0.174192614959046</v>
      </c>
      <c r="YJ56">
        <v>-0.16960766556950799</v>
      </c>
      <c r="YK56">
        <v>3.5250038745644099E-2</v>
      </c>
      <c r="YL56">
        <v>-4.7071295593086399E-2</v>
      </c>
      <c r="YM56">
        <v>-3.6008447926271801E-2</v>
      </c>
      <c r="YN56">
        <v>-4.2455339863526398E-2</v>
      </c>
      <c r="YO56">
        <v>2.1625468481648799E-3</v>
      </c>
      <c r="YP56">
        <v>-0.116940740593582</v>
      </c>
      <c r="YQ56">
        <v>-7.1247498418123903E-2</v>
      </c>
      <c r="YR56">
        <v>-3.9177999405005999E-2</v>
      </c>
      <c r="YS56">
        <v>-5.7400267241461501E-2</v>
      </c>
      <c r="YT56">
        <v>-5.5800597304813897E-2</v>
      </c>
      <c r="YU56">
        <v>2.7028586180870302E-2</v>
      </c>
      <c r="YV56">
        <v>-5.3742654351854102E-2</v>
      </c>
      <c r="YW56">
        <v>-3.5186426435643001E-2</v>
      </c>
      <c r="YX56">
        <v>0.25066443742116901</v>
      </c>
      <c r="YY56">
        <v>-6.6046187121807903E-2</v>
      </c>
      <c r="YZ56">
        <v>-8.8424454411969194E-2</v>
      </c>
      <c r="ZA56">
        <v>-0.10049240368205301</v>
      </c>
      <c r="ZB56">
        <v>4.6681712411108502E-2</v>
      </c>
      <c r="ZC56">
        <v>-2.0893052480387399E-2</v>
      </c>
      <c r="ZD56">
        <v>-0.13818282528492001</v>
      </c>
      <c r="ZE56">
        <v>-0.13311034280185399</v>
      </c>
      <c r="ZF56">
        <v>-6.0185772408644797E-2</v>
      </c>
      <c r="ZG56">
        <v>-5.6582725351624598E-2</v>
      </c>
      <c r="ZH56">
        <v>-5.6684742219908699E-2</v>
      </c>
      <c r="ZI56">
        <v>-0.14507159021933</v>
      </c>
      <c r="ZJ56">
        <v>-0.18496687824691699</v>
      </c>
      <c r="ZK56">
        <v>-0.13276184666024901</v>
      </c>
      <c r="ZL56">
        <v>-6.0179497099765299E-2</v>
      </c>
      <c r="ZM56">
        <v>5.4548798561970403E-2</v>
      </c>
      <c r="ZN56">
        <v>-0.20008895328040299</v>
      </c>
      <c r="ZO56">
        <v>-0.104400107465509</v>
      </c>
      <c r="ZP56">
        <v>-0.11277664138613799</v>
      </c>
      <c r="ZQ56">
        <v>-0.109315331298229</v>
      </c>
      <c r="ZR56">
        <v>-7.5753568019986395E-2</v>
      </c>
      <c r="ZS56">
        <v>-8.5599720605310098E-2</v>
      </c>
      <c r="ZT56">
        <v>-0.10405692166797</v>
      </c>
      <c r="ZU56">
        <v>-7.4619258505032204E-2</v>
      </c>
      <c r="ZV56">
        <v>0.118173779932555</v>
      </c>
      <c r="ZW56">
        <v>-0.153486443278151</v>
      </c>
      <c r="ZX56">
        <v>-4.5320243943425403E-2</v>
      </c>
      <c r="ZY56">
        <v>-8.6206476898972706E-2</v>
      </c>
      <c r="ZZ56">
        <v>-2.6098728883899299E-2</v>
      </c>
      <c r="AAA56">
        <v>-1.19781750218819E-2</v>
      </c>
      <c r="AAB56">
        <v>8.3864585283304094E-2</v>
      </c>
      <c r="AAC56">
        <v>-5.48515588074244E-2</v>
      </c>
      <c r="AAD56">
        <v>-1.6750674036625699E-2</v>
      </c>
      <c r="AAE56">
        <v>-4.9397334668884602E-2</v>
      </c>
      <c r="AAF56">
        <v>-2.7393951029933899E-2</v>
      </c>
      <c r="AAG56">
        <v>1.8460234954440199E-2</v>
      </c>
      <c r="AAH56">
        <v>-6.7700362320848195E-2</v>
      </c>
      <c r="AAI56">
        <v>-4.2983259490406697E-2</v>
      </c>
      <c r="AAJ56">
        <v>-2.6248011281955402E-2</v>
      </c>
      <c r="AAK56">
        <v>-7.2229279305929496E-3</v>
      </c>
      <c r="AAL56">
        <v>1.6152468791777602E-2</v>
      </c>
      <c r="AAM56">
        <v>5.6121949970474899E-2</v>
      </c>
      <c r="AAN56">
        <v>1.1983066466122801E-2</v>
      </c>
      <c r="AAO56">
        <v>-0.104572272726073</v>
      </c>
      <c r="AAP56">
        <v>4.7881293129393302E-3</v>
      </c>
      <c r="AAQ56">
        <v>-3.8926229067618501E-2</v>
      </c>
      <c r="AAR56">
        <v>-0.11545136696269701</v>
      </c>
      <c r="AAS56">
        <v>-0.10556793669759</v>
      </c>
      <c r="AAT56">
        <v>-0.100591693535399</v>
      </c>
      <c r="AAU56">
        <v>-3.7524570910970403E-2</v>
      </c>
      <c r="AAV56">
        <v>-7.9222302784730594E-2</v>
      </c>
      <c r="AAW56">
        <v>-6.5074526469103999E-2</v>
      </c>
      <c r="AAX56">
        <v>-0.19280543499421801</v>
      </c>
      <c r="AAY56">
        <v>-1.15647361407461E-2</v>
      </c>
      <c r="AAZ56">
        <v>-7.2374926737334797E-2</v>
      </c>
      <c r="ABA56">
        <v>-0.12757507011349301</v>
      </c>
      <c r="ABB56">
        <v>-7.9929911556296196E-2</v>
      </c>
      <c r="ABC56">
        <v>-4.18094931699916E-2</v>
      </c>
      <c r="ABD56">
        <v>-2.77598793891419E-2</v>
      </c>
      <c r="ABE56">
        <v>5.2898405141616403E-5</v>
      </c>
      <c r="ABF56">
        <v>3.7813873680303399E-3</v>
      </c>
      <c r="ABG56">
        <v>-3.00760324620745E-3</v>
      </c>
      <c r="ABH56">
        <v>1.1647048417175E-2</v>
      </c>
      <c r="ABI56">
        <v>3.2713030334524898E-2</v>
      </c>
      <c r="ABJ56">
        <v>-8.9212297549890296E-2</v>
      </c>
      <c r="ABK56">
        <v>4.5824544949321498E-2</v>
      </c>
      <c r="ABL56">
        <v>-7.8407227431968401E-2</v>
      </c>
      <c r="ABM56">
        <v>-4.8850471088683997E-2</v>
      </c>
      <c r="ABN56">
        <v>1.0193393616670701E-2</v>
      </c>
      <c r="ABO56">
        <v>-1.54964359689102E-2</v>
      </c>
      <c r="ABP56">
        <v>-4.0499190850423701E-2</v>
      </c>
      <c r="ABQ56">
        <v>-8.3962046577363905E-2</v>
      </c>
      <c r="ABR56">
        <v>0.140977433883231</v>
      </c>
      <c r="ABS56">
        <v>9.1413860720548995E-2</v>
      </c>
      <c r="ABT56">
        <v>0.128244824149821</v>
      </c>
      <c r="ABU56">
        <v>-3.8865915123561502E-2</v>
      </c>
      <c r="ABV56">
        <v>-5.0304192526727E-2</v>
      </c>
      <c r="ABW56">
        <v>0.28738146401653197</v>
      </c>
      <c r="ABX56">
        <v>-6.6153364954730101E-3</v>
      </c>
      <c r="ABY56">
        <v>3.3942818713664199E-3</v>
      </c>
      <c r="ABZ56">
        <v>-0.193664139173963</v>
      </c>
      <c r="ACA56">
        <v>-3.0485010705058501E-2</v>
      </c>
      <c r="ACB56">
        <v>-6.6650452810164303E-3</v>
      </c>
      <c r="ACC56">
        <v>-4.34530683556574E-3</v>
      </c>
      <c r="ACD56">
        <v>4.9663671951068203E-2</v>
      </c>
      <c r="ACE56">
        <v>-7.9957211116218396E-2</v>
      </c>
      <c r="ACF56">
        <v>4.5328318287072303E-2</v>
      </c>
      <c r="ACG56">
        <v>1.9915104685606699E-2</v>
      </c>
      <c r="ACH56">
        <v>-1.0428285125956199E-2</v>
      </c>
      <c r="ACI56">
        <v>-2.9916957525073801E-2</v>
      </c>
      <c r="ACJ56">
        <v>-7.7091057229310506E-2</v>
      </c>
      <c r="ACK56">
        <v>1.2842427246158501E-3</v>
      </c>
      <c r="ACL56">
        <v>-5.5527872484027803E-2</v>
      </c>
      <c r="ACM56">
        <v>-6.4534845026938403E-2</v>
      </c>
      <c r="ACN56">
        <v>3.68823475149649E-2</v>
      </c>
      <c r="ACO56">
        <v>4.4447339859480101E-2</v>
      </c>
      <c r="ACP56">
        <v>-1.95839608578664E-2</v>
      </c>
      <c r="ACQ56">
        <v>3.2019638575238402E-2</v>
      </c>
      <c r="ACR56">
        <v>-4.3737030915550701E-2</v>
      </c>
      <c r="ACS56">
        <v>-4.0439566675662598E-2</v>
      </c>
      <c r="ACT56">
        <v>-0.17483066608863301</v>
      </c>
      <c r="ACU56">
        <v>-8.2193834514234496E-2</v>
      </c>
      <c r="ACV56">
        <v>-1.55474296643463E-3</v>
      </c>
      <c r="ACW56">
        <v>-7.2470874742038893E-2</v>
      </c>
      <c r="ACX56">
        <v>-9.5662497455536205E-2</v>
      </c>
      <c r="ACY56">
        <v>-0.17322201942996701</v>
      </c>
      <c r="ACZ56">
        <v>-2.8370134996998302E-2</v>
      </c>
      <c r="ADA56">
        <v>-6.4737198591751699E-2</v>
      </c>
      <c r="ADB56">
        <v>-0.241831645202885</v>
      </c>
      <c r="ADC56">
        <v>2.9837913206255E-2</v>
      </c>
      <c r="ADD56">
        <v>-0.19425726611903901</v>
      </c>
      <c r="ADE56">
        <v>5.8740730871435498E-2</v>
      </c>
      <c r="ADF56">
        <v>-0.129080900336975</v>
      </c>
      <c r="ADG56">
        <v>-0.159497070394018</v>
      </c>
      <c r="ADH56">
        <v>2.9460959151673301E-2</v>
      </c>
      <c r="ADI56">
        <v>-0.132607367286565</v>
      </c>
      <c r="ADJ56">
        <v>-7.1555519527716605E-2</v>
      </c>
      <c r="ADK56">
        <v>2.8763845896749899E-3</v>
      </c>
      <c r="ADL56">
        <v>-7.0910075775983905E-2</v>
      </c>
      <c r="ADM56">
        <v>-0.10163670397529199</v>
      </c>
      <c r="ADN56">
        <v>-0.13885328347418399</v>
      </c>
      <c r="ADO56">
        <v>-0.18499592231022</v>
      </c>
      <c r="ADP56">
        <v>-0.12626162553298401</v>
      </c>
      <c r="ADQ56">
        <v>-1.01238331804222E-2</v>
      </c>
      <c r="ADR56">
        <v>-9.4218191415638405E-2</v>
      </c>
      <c r="ADS56">
        <v>-0.102477684677569</v>
      </c>
      <c r="ADT56">
        <v>8.4582698616758704E-3</v>
      </c>
      <c r="ADU56">
        <v>-0.118735124553947</v>
      </c>
      <c r="ADV56">
        <v>-9.3960336590403398E-2</v>
      </c>
      <c r="ADW56">
        <v>2.9388249849091198E-2</v>
      </c>
      <c r="ADX56">
        <v>0.184449686102795</v>
      </c>
      <c r="ADY56">
        <v>-0.114048394221272</v>
      </c>
      <c r="ADZ56">
        <v>-7.5630104553321099E-3</v>
      </c>
      <c r="AEA56">
        <v>-0.176863338783183</v>
      </c>
      <c r="AEB56">
        <v>-7.2734558613066699E-2</v>
      </c>
      <c r="AEC56">
        <v>-7.2324010774451705E-2</v>
      </c>
      <c r="AED56">
        <v>-8.1145280257684804E-2</v>
      </c>
      <c r="AEE56">
        <v>-4.3856620150433102E-2</v>
      </c>
      <c r="AEF56">
        <v>-8.2005643892657201E-2</v>
      </c>
      <c r="AEG56">
        <v>-5.5797049887823302E-2</v>
      </c>
      <c r="AEH56">
        <v>-0.159496205694344</v>
      </c>
      <c r="AEI56">
        <v>-8.7271466387557006E-2</v>
      </c>
      <c r="AEJ56">
        <v>-0.160488383474642</v>
      </c>
      <c r="AEK56">
        <v>-4.3300779916815001E-4</v>
      </c>
      <c r="AEL56">
        <v>-4.9053632593655E-2</v>
      </c>
      <c r="AEM56">
        <v>-0.134714794312533</v>
      </c>
      <c r="AEN56">
        <v>-0.16862373773814801</v>
      </c>
      <c r="AEO56">
        <v>-4.9167418968519401E-2</v>
      </c>
      <c r="AEP56">
        <v>-0.101482699976674</v>
      </c>
      <c r="AEQ56">
        <v>-0.113718059675234</v>
      </c>
      <c r="AER56">
        <v>-5.2999471064381E-2</v>
      </c>
      <c r="AES56">
        <v>-4.8607025045035702E-2</v>
      </c>
      <c r="AET56">
        <v>-0.19695158860942499</v>
      </c>
      <c r="AEU56">
        <v>9.6481975730546895E-3</v>
      </c>
      <c r="AEV56">
        <v>-7.8938760238178904E-2</v>
      </c>
      <c r="AEW56">
        <v>-3.5118100230426698E-2</v>
      </c>
      <c r="AEX56">
        <v>-0.103883935268056</v>
      </c>
      <c r="AEY56">
        <v>1.4999655591616199E-2</v>
      </c>
      <c r="AEZ56">
        <v>-7.25864783751895E-2</v>
      </c>
      <c r="AFA56">
        <v>-0.100579273812385</v>
      </c>
      <c r="AFB56">
        <v>-7.4094661418698499E-2</v>
      </c>
      <c r="AFC56">
        <v>-0.14111913746180299</v>
      </c>
      <c r="AFD56">
        <v>-3.1158117066929499E-2</v>
      </c>
      <c r="AFE56">
        <v>-3.8344224859067799E-2</v>
      </c>
      <c r="AFF56">
        <v>-1.3025924452614499E-2</v>
      </c>
      <c r="AFG56">
        <v>-6.8301303312517502E-3</v>
      </c>
      <c r="AFH56">
        <v>-8.3780017932612694E-2</v>
      </c>
      <c r="AFI56">
        <v>-5.4059961905904799E-2</v>
      </c>
      <c r="AFJ56">
        <v>0.146558740416011</v>
      </c>
      <c r="AFK56">
        <v>-7.4170053619632095E-2</v>
      </c>
      <c r="AFL56">
        <v>-5.44735974485182E-2</v>
      </c>
      <c r="AFM56">
        <v>-0.123815669576035</v>
      </c>
      <c r="AFN56">
        <v>-6.1864411910104999E-2</v>
      </c>
      <c r="AFO56">
        <v>-7.2282588657953006E-2</v>
      </c>
      <c r="AFP56">
        <v>-1.24069532779752E-2</v>
      </c>
      <c r="AFQ56">
        <v>-3.7283550909058202E-2</v>
      </c>
      <c r="AFR56">
        <v>-6.5111225201049699E-2</v>
      </c>
      <c r="AFS56">
        <v>-8.6976907295120601E-2</v>
      </c>
      <c r="AFT56">
        <v>-4.9197445522788798E-2</v>
      </c>
      <c r="AFU56">
        <v>-0.11819711429917799</v>
      </c>
      <c r="AFV56">
        <v>-8.4768074331643906E-2</v>
      </c>
      <c r="AFW56">
        <v>-0.123554492097307</v>
      </c>
      <c r="AFX56">
        <v>-0.10965384124168399</v>
      </c>
      <c r="AFY56">
        <v>-0.105511366251475</v>
      </c>
      <c r="AFZ56">
        <v>6.8523316040900201E-2</v>
      </c>
      <c r="AGA56">
        <v>-1.8418187443165899E-2</v>
      </c>
      <c r="AGB56">
        <v>-3.0961661195892401E-2</v>
      </c>
      <c r="AGC56">
        <v>-4.9419794611793501E-2</v>
      </c>
      <c r="AGD56">
        <v>-5.2851207167428402E-2</v>
      </c>
      <c r="AGE56">
        <v>-0.19136905323755399</v>
      </c>
      <c r="AGF56">
        <v>-0.16754531818753099</v>
      </c>
      <c r="AGG56">
        <v>-0.14786070590485401</v>
      </c>
      <c r="AGH56">
        <v>-0.1519026156969</v>
      </c>
      <c r="AGI56">
        <v>-0.115009546960436</v>
      </c>
      <c r="AGJ56">
        <v>-9.3362294707016999E-2</v>
      </c>
      <c r="AGK56">
        <v>-0.103251607592596</v>
      </c>
      <c r="AGL56">
        <v>-9.5719925080593002E-2</v>
      </c>
      <c r="AGM56">
        <v>-0.14006743129628399</v>
      </c>
      <c r="AGN56">
        <v>-0.233657099342858</v>
      </c>
      <c r="AGO56">
        <v>-5.6042192661435498E-4</v>
      </c>
      <c r="AGP56">
        <v>-0.17138129541855401</v>
      </c>
      <c r="AGQ56">
        <v>-0.16317047717586899</v>
      </c>
      <c r="AGR56">
        <v>-5.2649783241620902E-2</v>
      </c>
      <c r="AGS56">
        <v>0.191237734099553</v>
      </c>
      <c r="AGT56">
        <v>-5.8326467157576799E-2</v>
      </c>
      <c r="AGU56">
        <v>0.11013416065453099</v>
      </c>
      <c r="AGV56">
        <v>-2.4101668896019299E-3</v>
      </c>
      <c r="AGW56">
        <v>-0.111100666064328</v>
      </c>
      <c r="AGX56">
        <v>-2.1960989171177302E-2</v>
      </c>
      <c r="AGY56">
        <v>-0.100384285986044</v>
      </c>
      <c r="AGZ56">
        <v>0.29782512221968699</v>
      </c>
      <c r="AHA56">
        <v>9.6608786025273397E-2</v>
      </c>
      <c r="AHB56">
        <v>-5.97207910061123E-2</v>
      </c>
      <c r="AHC56">
        <v>8.3439214222102598E-2</v>
      </c>
      <c r="AHD56">
        <v>-3.4216188872233398E-2</v>
      </c>
      <c r="AHE56">
        <v>8.1296582278818905E-2</v>
      </c>
      <c r="AHF56">
        <v>3.2289450064307099E-2</v>
      </c>
      <c r="AHG56">
        <v>-7.88313999638139E-2</v>
      </c>
      <c r="AHH56">
        <v>8.8117843914255006E-2</v>
      </c>
      <c r="AHI56">
        <v>-6.6340668274800896E-2</v>
      </c>
      <c r="AHJ56">
        <v>-1.2338450702567E-2</v>
      </c>
      <c r="AHK56">
        <v>-0.22055321854502599</v>
      </c>
      <c r="AHL56">
        <v>9.1820302325956601E-2</v>
      </c>
      <c r="AHM56">
        <v>3.2192432656552597E-2</v>
      </c>
      <c r="AHN56">
        <v>6.6418496793186803E-3</v>
      </c>
      <c r="AHO56">
        <v>-8.6845735656265896E-2</v>
      </c>
      <c r="AHP56">
        <v>5.1771602090847003E-2</v>
      </c>
      <c r="AHQ56">
        <v>0.14503511649036099</v>
      </c>
      <c r="AHR56">
        <v>2.71660650092421E-2</v>
      </c>
      <c r="AHS56">
        <v>8.2965388577530094E-2</v>
      </c>
      <c r="AHT56">
        <v>-5.8803418556504401E-2</v>
      </c>
      <c r="AHU56">
        <v>1.61326490588984E-3</v>
      </c>
      <c r="AHV56">
        <v>-4.5345582105962498E-2</v>
      </c>
      <c r="AHW56">
        <v>3.3133471108173898E-2</v>
      </c>
      <c r="AHX56">
        <v>5.62522135469532E-2</v>
      </c>
      <c r="AHY56">
        <v>-0.13388098175983801</v>
      </c>
      <c r="AHZ56">
        <v>1.39847105908079E-2</v>
      </c>
      <c r="AIA56">
        <v>3.1862292912530198E-2</v>
      </c>
      <c r="AIB56">
        <v>0.15613717877812899</v>
      </c>
      <c r="AIC56">
        <v>0.10555278419901799</v>
      </c>
      <c r="AID56">
        <v>-1.2970487748516101E-2</v>
      </c>
      <c r="AIE56">
        <v>2.8513779819746801E-2</v>
      </c>
      <c r="AIF56">
        <v>0.137457871354041</v>
      </c>
      <c r="AIG56">
        <v>4.5263782614031103E-3</v>
      </c>
      <c r="AIH56">
        <v>-8.7273599902045695E-2</v>
      </c>
      <c r="AII56">
        <v>-8.7295092334126103E-3</v>
      </c>
      <c r="AIJ56">
        <v>-1.48430266066378E-2</v>
      </c>
      <c r="AIK56">
        <v>4.3183595975010799E-2</v>
      </c>
      <c r="AIL56">
        <v>-0.167363801798974</v>
      </c>
      <c r="AIM56">
        <v>0.100609098830004</v>
      </c>
      <c r="AIN56">
        <v>0.114122690321695</v>
      </c>
      <c r="AIO56">
        <v>0.18795470265457401</v>
      </c>
      <c r="AIP56">
        <v>0.109088241928628</v>
      </c>
      <c r="AIQ56">
        <v>0.19714271544532</v>
      </c>
      <c r="AIR56">
        <v>3.1502764507778699E-3</v>
      </c>
      <c r="AIS56">
        <v>0.19951437572400199</v>
      </c>
      <c r="AIT56">
        <v>-2.0534138930057101E-2</v>
      </c>
      <c r="AIU56">
        <v>6.8387303758711297E-3</v>
      </c>
      <c r="AIV56">
        <v>-4.6469563664653102E-2</v>
      </c>
      <c r="AIW56">
        <v>0.13675314831872701</v>
      </c>
      <c r="AIX56">
        <v>-9.7025308036483796E-3</v>
      </c>
      <c r="AIY56">
        <v>-0.105205134540495</v>
      </c>
      <c r="AIZ56">
        <v>-0.10101893098053</v>
      </c>
      <c r="AJA56">
        <v>8.7358231311950293E-2</v>
      </c>
      <c r="AJB56">
        <v>4.5695919149184298E-2</v>
      </c>
      <c r="AJC56">
        <v>1.8383877132260099E-2</v>
      </c>
      <c r="AJD56">
        <v>1.47052791735306E-2</v>
      </c>
      <c r="AJE56">
        <v>8.2908702993773398E-2</v>
      </c>
      <c r="AJF56">
        <v>4.78496812534897E-2</v>
      </c>
      <c r="AJG56">
        <v>-0.11486638896715599</v>
      </c>
      <c r="AJH56">
        <v>9.5566758846811206E-2</v>
      </c>
      <c r="AJI56">
        <v>6.2556574718276206E-2</v>
      </c>
      <c r="AJJ56">
        <v>0.107561602969189</v>
      </c>
      <c r="AJK56">
        <v>8.2140421725196394E-2</v>
      </c>
      <c r="AJL56">
        <v>9.9608183193765396E-2</v>
      </c>
      <c r="AJM56">
        <v>-6.3390244831321704E-2</v>
      </c>
      <c r="AJN56">
        <v>-1.02931493441679E-2</v>
      </c>
      <c r="AJO56">
        <v>-2.23289997612348E-2</v>
      </c>
      <c r="AJP56">
        <v>-0.103523080312777</v>
      </c>
      <c r="AJQ56">
        <v>-5.5375289880100202E-2</v>
      </c>
      <c r="AJR56">
        <v>-4.0634260985853203E-2</v>
      </c>
      <c r="AJS56">
        <v>-6.3129399631111097E-2</v>
      </c>
      <c r="AJT56">
        <v>-9.25145298123667E-2</v>
      </c>
      <c r="AJU56">
        <v>3.1576908466935498E-2</v>
      </c>
      <c r="AJV56">
        <v>-0.98846895295542503</v>
      </c>
      <c r="AJW56">
        <v>-7.6243661956319E-3</v>
      </c>
      <c r="AJX56">
        <v>-7.8383338806527703E-2</v>
      </c>
      <c r="AJY56">
        <v>0.137026756832168</v>
      </c>
      <c r="AJZ56">
        <v>0.20778695626156399</v>
      </c>
      <c r="AKA56">
        <v>-2.0005947384042901E-2</v>
      </c>
      <c r="AKB56">
        <v>5.4547971997618502E-2</v>
      </c>
      <c r="AKC56">
        <v>6.7905370829885403E-2</v>
      </c>
      <c r="AKD56">
        <v>5.5305839810980703E-3</v>
      </c>
      <c r="AKE56">
        <v>0.13998972400227599</v>
      </c>
      <c r="AKF56">
        <v>-1.8682724025338601E-2</v>
      </c>
      <c r="AKG56">
        <v>1.20051890489309E-2</v>
      </c>
      <c r="AKH56">
        <v>-4.6886544978535401E-2</v>
      </c>
      <c r="AKI56">
        <v>9.6886427801907204E-2</v>
      </c>
      <c r="AKJ56">
        <v>-2.58174204084777E-2</v>
      </c>
      <c r="AKK56">
        <v>0.15980583457504399</v>
      </c>
      <c r="AKL56">
        <v>-3.0505926209810599E-2</v>
      </c>
      <c r="AKM56">
        <v>-9.7152185659846194E-2</v>
      </c>
      <c r="AKN56">
        <v>1.8986219849585401E-2</v>
      </c>
      <c r="AKO56">
        <v>2.3824157072491199E-2</v>
      </c>
      <c r="AKP56">
        <v>0.240356763267152</v>
      </c>
      <c r="AKQ56">
        <v>-9.7545401483134994E-2</v>
      </c>
      <c r="AKR56">
        <v>0.209848488872561</v>
      </c>
      <c r="AKS56">
        <v>0.29066124046623099</v>
      </c>
      <c r="AKT56">
        <v>0.18306369258551999</v>
      </c>
      <c r="AKU56">
        <v>0.52652607039947896</v>
      </c>
      <c r="AKV56">
        <v>0.173809318722871</v>
      </c>
      <c r="AKW56">
        <v>5.3793373682149898E-2</v>
      </c>
      <c r="AKX56">
        <v>0.185696512711815</v>
      </c>
      <c r="AKY56">
        <v>0.28708364112367202</v>
      </c>
      <c r="AKZ56">
        <v>5.1931071368383E-2</v>
      </c>
      <c r="ALA56">
        <v>3.3103725621191099E-2</v>
      </c>
      <c r="ALB56">
        <v>3.8530477123242202E-2</v>
      </c>
      <c r="ALC56">
        <v>4.0646931149674603E-2</v>
      </c>
      <c r="ALD56">
        <v>-9.6050451968381106E-2</v>
      </c>
      <c r="ALE56">
        <v>0.13586713886539101</v>
      </c>
      <c r="ALF56">
        <v>0.13974104415646499</v>
      </c>
      <c r="ALG56">
        <v>0.10948089520411999</v>
      </c>
      <c r="ALH56">
        <v>-5.9548248609265303E-2</v>
      </c>
      <c r="ALI56">
        <v>0.167357810348012</v>
      </c>
      <c r="ALJ56">
        <v>0.118262881619819</v>
      </c>
      <c r="ALK56">
        <v>0.123735368422245</v>
      </c>
      <c r="ALL56">
        <v>5.0626073069968101E-2</v>
      </c>
      <c r="ALM56">
        <v>-8.7462841250339401E-2</v>
      </c>
      <c r="ALN56">
        <v>-0.311201688294304</v>
      </c>
      <c r="ALO56">
        <v>-0.16846434014421899</v>
      </c>
      <c r="ALP56">
        <v>-4.9187549627531899E-2</v>
      </c>
      <c r="ALQ56">
        <v>5.4447784022376502E-2</v>
      </c>
      <c r="ALR56">
        <v>-0.21254463538010099</v>
      </c>
      <c r="ALS56">
        <v>-0.17615695515382701</v>
      </c>
      <c r="ALT56">
        <v>-0.18982455888001701</v>
      </c>
      <c r="ALU56">
        <v>-8.4888897586513107E-2</v>
      </c>
      <c r="ALV56">
        <v>0.22239242133644799</v>
      </c>
      <c r="ALW56">
        <v>-0.203930885488911</v>
      </c>
      <c r="ALX56">
        <v>-0.71049338280501495</v>
      </c>
      <c r="ALY56">
        <v>-0.82823365173352004</v>
      </c>
      <c r="ALZ56">
        <v>0.22239242133644799</v>
      </c>
      <c r="AMA56">
        <v>-0.22079386711097099</v>
      </c>
      <c r="AMB56">
        <v>-1.3215619504164E-2</v>
      </c>
      <c r="AMC56">
        <v>-0.14585086646345499</v>
      </c>
      <c r="AMD56">
        <v>-0.91146332539834296</v>
      </c>
      <c r="AME56">
        <v>0.131244533278252</v>
      </c>
      <c r="AMF56">
        <v>-8.4528744162359198E-2</v>
      </c>
      <c r="AMG56">
        <v>-0.19083368973784701</v>
      </c>
      <c r="AMH56">
        <v>-0.248419285878024</v>
      </c>
      <c r="AMI56">
        <v>-0.287392173424244</v>
      </c>
      <c r="AMJ56">
        <v>-0.163129646439169</v>
      </c>
      <c r="AMK56">
        <v>-0.182183563536155</v>
      </c>
      <c r="AML56">
        <v>-0.28722387140086503</v>
      </c>
      <c r="AMM56">
        <v>-0.20004653626393001</v>
      </c>
      <c r="AMN56">
        <v>-0.12345057164281199</v>
      </c>
      <c r="AMO56">
        <v>-1.38057995250304E-2</v>
      </c>
      <c r="AMP56">
        <v>-0.200079223696736</v>
      </c>
      <c r="AMQ56">
        <v>-0.11781622008970399</v>
      </c>
      <c r="AMR56">
        <v>-0.480975145882995</v>
      </c>
      <c r="AMS56">
        <v>-0.211215208273385</v>
      </c>
      <c r="AMT56">
        <v>-0.125449790273504</v>
      </c>
      <c r="AMU56">
        <v>-0.180635623199803</v>
      </c>
      <c r="AMV56">
        <v>-0.35344263762722899</v>
      </c>
      <c r="AMW56">
        <v>-0.54219734433083999</v>
      </c>
      <c r="AMX56">
        <v>-0.28201324707898101</v>
      </c>
      <c r="AMY56">
        <v>-0.18140667673535499</v>
      </c>
      <c r="AMZ56">
        <v>-0.20363381223740701</v>
      </c>
      <c r="ANA56">
        <v>-0.26949315678541502</v>
      </c>
      <c r="ANB56">
        <v>-0.22178840414492099</v>
      </c>
      <c r="ANC56">
        <v>-0.13472159406385101</v>
      </c>
      <c r="AND56">
        <v>-0.21606942345372601</v>
      </c>
      <c r="ANE56">
        <v>-0.13512014350927601</v>
      </c>
      <c r="ANF56">
        <v>-0.23105728246357499</v>
      </c>
      <c r="ANG56">
        <v>-8.4839942054826797E-2</v>
      </c>
      <c r="ANH56">
        <v>-0.122761306197718</v>
      </c>
      <c r="ANI56">
        <v>-0.22775015703666199</v>
      </c>
      <c r="ANJ56">
        <v>-0.150532187411585</v>
      </c>
      <c r="ANK56">
        <v>-0.181018969609127</v>
      </c>
      <c r="ANL56">
        <v>-0.24707486685378</v>
      </c>
      <c r="ANM56">
        <v>-0.11836621971879401</v>
      </c>
      <c r="ANN56">
        <v>-0.47903849920769398</v>
      </c>
      <c r="ANO56">
        <v>-0.21129333538172501</v>
      </c>
      <c r="ANP56">
        <v>-0.18148406936219899</v>
      </c>
      <c r="ANQ56">
        <v>-0.25166938082439</v>
      </c>
      <c r="ANR56">
        <v>-0.25558765613022799</v>
      </c>
      <c r="ANS56">
        <v>-0.16046467219324601</v>
      </c>
      <c r="ANT56">
        <v>0.174124989971598</v>
      </c>
      <c r="ANU56">
        <v>-0.20948131643909301</v>
      </c>
      <c r="ANV56">
        <v>-0.261807102449792</v>
      </c>
      <c r="ANW56">
        <v>-0.36779724104825801</v>
      </c>
      <c r="ANX56">
        <v>-0.23824637253728501</v>
      </c>
      <c r="ANY56">
        <v>0.21770072601172599</v>
      </c>
      <c r="ANZ56">
        <v>-0.28284288691397402</v>
      </c>
      <c r="AOA56">
        <v>-0.305119807200809</v>
      </c>
      <c r="AOB56">
        <v>-0.39348135591239602</v>
      </c>
      <c r="AOC56">
        <v>-0.21273885273184101</v>
      </c>
      <c r="AOD56">
        <v>-0.26863543886015201</v>
      </c>
      <c r="AOE56">
        <v>-0.34200387165202201</v>
      </c>
      <c r="AOF56">
        <v>-0.188947438051804</v>
      </c>
      <c r="AOG56">
        <v>0.19780678305817501</v>
      </c>
      <c r="AOH56">
        <v>-0.151807857631654</v>
      </c>
      <c r="AOI56">
        <v>-0.23336353915745101</v>
      </c>
      <c r="AOJ56">
        <v>3.9259430447227198E-2</v>
      </c>
      <c r="AOK56">
        <v>-0.28239973070072499</v>
      </c>
      <c r="AOL56">
        <v>-0.22394120843193499</v>
      </c>
      <c r="AOM56">
        <v>-0.16357703535982801</v>
      </c>
      <c r="AON56">
        <v>-0.184173099105958</v>
      </c>
      <c r="AOO56">
        <v>-0.20433455753256499</v>
      </c>
      <c r="AOP56">
        <v>-0.49165093910368901</v>
      </c>
      <c r="AOQ56">
        <v>-0.59918636986298002</v>
      </c>
      <c r="AOR56">
        <v>-0.30276068414940399</v>
      </c>
      <c r="AOS56">
        <v>-0.19497217654062701</v>
      </c>
      <c r="AOT56">
        <v>-0.26175257985796402</v>
      </c>
      <c r="AOU56">
        <v>-0.31389077582194402</v>
      </c>
      <c r="AOV56">
        <v>-0.34103691783506701</v>
      </c>
      <c r="AOW56">
        <v>-0.50083537203407302</v>
      </c>
      <c r="AOX56">
        <v>-0.300321638697987</v>
      </c>
      <c r="AOY56">
        <v>-0.249644394570747</v>
      </c>
      <c r="AOZ56">
        <v>-0.14438990933517501</v>
      </c>
      <c r="APA56">
        <v>-0.17907606190296299</v>
      </c>
      <c r="APB56">
        <v>-0.36667447771744499</v>
      </c>
      <c r="APC56">
        <v>-0.479633547696596</v>
      </c>
      <c r="APD56">
        <v>-0.28165519623372698</v>
      </c>
      <c r="APE56">
        <v>-0.184424571137427</v>
      </c>
      <c r="APF56">
        <v>-0.125077133050117</v>
      </c>
      <c r="APG56">
        <v>-0.18207043130440201</v>
      </c>
      <c r="APH56">
        <v>-0.35218231058995503</v>
      </c>
      <c r="API56">
        <v>-0.54282710242388998</v>
      </c>
      <c r="APJ56">
        <v>-0.28150185249389797</v>
      </c>
      <c r="APK56">
        <v>-0.18114943910456599</v>
      </c>
      <c r="APL56">
        <v>-0.25555928527164701</v>
      </c>
      <c r="APM56">
        <v>-0.266514974568756</v>
      </c>
      <c r="APN56">
        <v>-0.21262945239655101</v>
      </c>
      <c r="APO56">
        <v>-4.8141494491345402E-2</v>
      </c>
      <c r="APP56">
        <v>-0.42409074753172998</v>
      </c>
      <c r="APQ56">
        <v>-0.33191986654452399</v>
      </c>
      <c r="APR56">
        <v>-0.28344061649563101</v>
      </c>
      <c r="APS56">
        <v>-8.9498150839102605E-2</v>
      </c>
      <c r="APT56">
        <v>-1.1154772174199401</v>
      </c>
      <c r="APU56">
        <v>-1.04730571477836</v>
      </c>
      <c r="APV56">
        <v>-0.52773763202820601</v>
      </c>
      <c r="APW56">
        <v>-0.176288906957174</v>
      </c>
      <c r="APX56">
        <v>-0.30600185398720198</v>
      </c>
      <c r="APY56">
        <v>-0.19985256191331199</v>
      </c>
      <c r="APZ56">
        <v>-0.21459405077604099</v>
      </c>
      <c r="AQA56">
        <v>-9.0182398938082206E-2</v>
      </c>
      <c r="AQB56">
        <v>-1.4516959698576899</v>
      </c>
      <c r="AQC56">
        <v>-0.155773439173652</v>
      </c>
      <c r="AQD56">
        <v>-0.16804211401438299</v>
      </c>
      <c r="AQE56">
        <v>-0.100027836976505</v>
      </c>
      <c r="AQF56">
        <v>-5.1292830169449699</v>
      </c>
      <c r="AQG56">
        <v>-1.01026833545383</v>
      </c>
      <c r="AQH56">
        <v>-0.46055215853121301</v>
      </c>
      <c r="AQI56">
        <v>-0.14379958441966301</v>
      </c>
    </row>
    <row r="57" spans="1:1127" x14ac:dyDescent="0.35">
      <c r="A57">
        <v>56</v>
      </c>
      <c r="B57" t="s">
        <v>2</v>
      </c>
      <c r="C57">
        <v>19</v>
      </c>
      <c r="D57" t="s">
        <v>986</v>
      </c>
      <c r="E57">
        <v>2</v>
      </c>
      <c r="F57" t="s">
        <v>1118</v>
      </c>
      <c r="G57">
        <v>2</v>
      </c>
      <c r="H57">
        <v>58</v>
      </c>
      <c r="I57" t="s">
        <v>1134</v>
      </c>
      <c r="K57" s="5">
        <v>32.1</v>
      </c>
      <c r="L57" s="6">
        <v>115</v>
      </c>
      <c r="M57" s="6">
        <v>79</v>
      </c>
      <c r="N57" s="7">
        <f t="shared" si="14"/>
        <v>91</v>
      </c>
      <c r="O57" s="5">
        <v>83.2</v>
      </c>
      <c r="P57" s="5">
        <v>97.6</v>
      </c>
      <c r="Q57" s="5">
        <v>106</v>
      </c>
      <c r="R57" s="8">
        <v>0.92075471698113198</v>
      </c>
      <c r="S57" s="6">
        <v>84</v>
      </c>
      <c r="T57" s="6" t="s">
        <v>1127</v>
      </c>
      <c r="U57">
        <v>-0.31437299024716697</v>
      </c>
      <c r="V57">
        <v>-0.43451943065633097</v>
      </c>
      <c r="W57">
        <v>-0.420084999538267</v>
      </c>
      <c r="X57">
        <v>-0.67685856534829403</v>
      </c>
      <c r="Y57">
        <v>-0.21094286066363099</v>
      </c>
      <c r="Z57">
        <v>-0.367856908324113</v>
      </c>
      <c r="AA57">
        <v>-0.348229799713276</v>
      </c>
      <c r="AB57">
        <v>-0.950841159926332</v>
      </c>
      <c r="AC57">
        <v>-0.25867762292857299</v>
      </c>
      <c r="AD57">
        <v>-0.48041717998753503</v>
      </c>
      <c r="AE57">
        <v>-0.29802374752925198</v>
      </c>
      <c r="AF57">
        <v>-0.49530016889258199</v>
      </c>
      <c r="AG57">
        <v>-0.239353639997475</v>
      </c>
      <c r="AH57">
        <v>-0.57475389076729899</v>
      </c>
      <c r="AI57">
        <v>0.74069931833963398</v>
      </c>
      <c r="AJ57">
        <v>-9.5007063364740005E-2</v>
      </c>
      <c r="AK57">
        <v>0.24763043085674699</v>
      </c>
      <c r="AL57">
        <v>-0.27547515223810898</v>
      </c>
      <c r="AM57">
        <v>-0.406484443470644</v>
      </c>
      <c r="AN57">
        <v>-0.111180571215637</v>
      </c>
      <c r="AO57">
        <v>0.51229373729706995</v>
      </c>
      <c r="AP57">
        <v>0.183779809023663</v>
      </c>
      <c r="AQ57">
        <v>0.23822616521199599</v>
      </c>
      <c r="AR57">
        <v>-0.45342554172108801</v>
      </c>
      <c r="AS57">
        <v>9.4761215760613096E-2</v>
      </c>
      <c r="AT57">
        <v>0.34756707328852998</v>
      </c>
      <c r="AU57">
        <v>3.4568462621788802E-2</v>
      </c>
      <c r="AV57">
        <v>0.107966834048508</v>
      </c>
      <c r="AW57">
        <v>3.3340149718660499E-2</v>
      </c>
      <c r="AX57">
        <v>7.1154278876911697E-2</v>
      </c>
      <c r="AY57">
        <v>0.20215831937097201</v>
      </c>
      <c r="AZ57">
        <v>0.133331489432056</v>
      </c>
      <c r="BA57">
        <v>9.4552865714705697E-2</v>
      </c>
      <c r="BB57">
        <v>0.75444572771812102</v>
      </c>
      <c r="BC57">
        <v>0.19578796498845599</v>
      </c>
      <c r="BD57">
        <v>0.17292990558381299</v>
      </c>
      <c r="BE57">
        <v>9.2881409570197596E-2</v>
      </c>
      <c r="BF57">
        <v>0.20781750237598201</v>
      </c>
      <c r="BG57">
        <v>8.7782093210949999E-2</v>
      </c>
      <c r="BH57">
        <v>0.43232661003505102</v>
      </c>
      <c r="BI57">
        <v>0.17650582873332701</v>
      </c>
      <c r="BJ57">
        <v>0.22913006535536601</v>
      </c>
      <c r="BK57">
        <v>0.18599836657437899</v>
      </c>
      <c r="BL57">
        <v>0.14314296644667199</v>
      </c>
      <c r="BM57">
        <v>0.942010286982914</v>
      </c>
      <c r="BN57">
        <v>0.16056037423872499</v>
      </c>
      <c r="BO57">
        <v>0.20410284578044499</v>
      </c>
      <c r="BP57">
        <v>-7.36697601663929E-2</v>
      </c>
      <c r="BQ57">
        <v>0.128407796940122</v>
      </c>
      <c r="BR57">
        <v>0.115823900948218</v>
      </c>
      <c r="BS57">
        <v>0.114231140757248</v>
      </c>
      <c r="BT57">
        <v>0.119480722118534</v>
      </c>
      <c r="BU57">
        <v>0.24106566788300099</v>
      </c>
      <c r="BV57">
        <v>1.1269147916800201E-3</v>
      </c>
      <c r="BW57">
        <v>-0.25313746940385501</v>
      </c>
      <c r="BX57">
        <v>-0.31355874491402103</v>
      </c>
      <c r="BY57">
        <v>6.8846227333673002E-2</v>
      </c>
      <c r="BZ57">
        <v>7.5644167916865304E-2</v>
      </c>
      <c r="CA57">
        <v>-0.123292840239887</v>
      </c>
      <c r="CB57">
        <v>8.9401046172324999E-2</v>
      </c>
      <c r="CC57">
        <v>0.13729534344752001</v>
      </c>
      <c r="CD57">
        <v>-0.228873464510161</v>
      </c>
      <c r="CE57">
        <v>-1.91665298309746E-2</v>
      </c>
      <c r="CF57">
        <v>0.124628890853896</v>
      </c>
      <c r="CG57">
        <v>0.12152395007361901</v>
      </c>
      <c r="CH57">
        <v>-0.11020501992741701</v>
      </c>
      <c r="CI57">
        <v>0.19321147115425899</v>
      </c>
      <c r="CJ57">
        <v>0.246883832678371</v>
      </c>
      <c r="CK57">
        <v>1.5358830698635299E-2</v>
      </c>
      <c r="CL57">
        <v>-0.36890805050801201</v>
      </c>
      <c r="CM57">
        <v>-0.35953648462191801</v>
      </c>
      <c r="CN57">
        <v>-0.142934178689192</v>
      </c>
      <c r="CO57">
        <v>-0.141981774330182</v>
      </c>
      <c r="CP57">
        <v>-0.176149769402208</v>
      </c>
      <c r="CQ57">
        <v>1.2707015988767801E-2</v>
      </c>
      <c r="CR57">
        <v>-0.32949118152187901</v>
      </c>
      <c r="CS57">
        <v>8.2552432858192196E-3</v>
      </c>
      <c r="CT57">
        <v>-8.8208999558477996E-2</v>
      </c>
      <c r="CU57">
        <v>0.32243380431456198</v>
      </c>
      <c r="CV57">
        <v>3.6411515873592003E-2</v>
      </c>
      <c r="CW57">
        <v>2.6675560930865899E-2</v>
      </c>
      <c r="CX57">
        <v>0.17711325263398001</v>
      </c>
      <c r="CY57">
        <v>0.43669995110587001</v>
      </c>
      <c r="CZ57">
        <v>0.32708842937179999</v>
      </c>
      <c r="DA57">
        <v>-0.33749458817857703</v>
      </c>
      <c r="DB57">
        <v>0.60641860174514906</v>
      </c>
      <c r="DC57">
        <v>0.44227819032883697</v>
      </c>
      <c r="DD57">
        <v>0.462454917631825</v>
      </c>
      <c r="DE57">
        <v>0.58249134934790803</v>
      </c>
      <c r="DF57">
        <v>0.58533361974465703</v>
      </c>
      <c r="DG57">
        <v>0.62393253776658097</v>
      </c>
      <c r="DH57">
        <v>-9.9702137024946201E-3</v>
      </c>
      <c r="DI57">
        <v>0.38130847219675001</v>
      </c>
      <c r="DJ57">
        <v>8.0564235390749001E-2</v>
      </c>
      <c r="DK57">
        <v>0.10284948589984</v>
      </c>
      <c r="DL57">
        <v>-4.7358947140143902E-2</v>
      </c>
      <c r="DM57">
        <v>-6.2407748231804701E-3</v>
      </c>
      <c r="DN57">
        <v>4.1790221305358699E-2</v>
      </c>
      <c r="DO57">
        <v>-0.10304993270354</v>
      </c>
      <c r="DP57">
        <v>8.46003378810814E-2</v>
      </c>
      <c r="DQ57">
        <v>3.4904942297859801E-2</v>
      </c>
      <c r="DR57">
        <v>-7.8937762401857001E-2</v>
      </c>
      <c r="DS57">
        <v>-1.48867582980532E-4</v>
      </c>
      <c r="DT57">
        <v>-2.3448014568109798E-2</v>
      </c>
      <c r="DU57">
        <v>4.00200319316662E-2</v>
      </c>
      <c r="DV57">
        <v>0.218864247021616</v>
      </c>
      <c r="DW57">
        <v>-0.167704888505744</v>
      </c>
      <c r="DX57">
        <v>-0.31151671051322399</v>
      </c>
      <c r="DY57">
        <v>-1.8940169569037699E-2</v>
      </c>
      <c r="DZ57">
        <v>3.2031029922628997E-2</v>
      </c>
      <c r="EA57">
        <v>0.108198495616252</v>
      </c>
      <c r="EB57">
        <v>-9.7024454394864706E-2</v>
      </c>
      <c r="EC57">
        <v>0.272261451695268</v>
      </c>
      <c r="ED57">
        <v>0.151421899119284</v>
      </c>
      <c r="EE57">
        <v>0.305431386457377</v>
      </c>
      <c r="EF57">
        <v>0.27852780198890498</v>
      </c>
      <c r="EG57">
        <v>-0.47518128004722199</v>
      </c>
      <c r="EH57">
        <v>0.27081539903221902</v>
      </c>
      <c r="EI57">
        <v>0.25860634721815201</v>
      </c>
      <c r="EJ57">
        <v>0.14654934927864099</v>
      </c>
      <c r="EK57">
        <v>0.19348014885496401</v>
      </c>
      <c r="EL57">
        <v>0.310247221619118</v>
      </c>
      <c r="EM57">
        <v>0.12653001826753901</v>
      </c>
      <c r="EN57">
        <v>0.142019004872428</v>
      </c>
      <c r="EO57">
        <v>-0.22733824394124999</v>
      </c>
      <c r="EP57">
        <v>0.114459259021647</v>
      </c>
      <c r="EQ57">
        <v>0.15231423503078501</v>
      </c>
      <c r="ER57">
        <v>0.23094499222960299</v>
      </c>
      <c r="ES57">
        <v>0.54895196495545595</v>
      </c>
      <c r="ET57">
        <v>1.08459017203603</v>
      </c>
      <c r="EU57">
        <v>0.22018623241045601</v>
      </c>
      <c r="EV57">
        <v>0.27201606897324498</v>
      </c>
      <c r="EW57">
        <v>0.27968195921452499</v>
      </c>
      <c r="EX57">
        <v>0.36839730005027499</v>
      </c>
      <c r="EY57">
        <v>0.70788298096683799</v>
      </c>
      <c r="EZ57">
        <v>0.23399390057267899</v>
      </c>
      <c r="FA57">
        <v>0.31069757787604102</v>
      </c>
      <c r="FB57">
        <v>0.14921880104202001</v>
      </c>
      <c r="FC57">
        <v>0.103456531983898</v>
      </c>
      <c r="FD57">
        <v>-0.17168346496873599</v>
      </c>
      <c r="FE57">
        <v>-0.210607653860133</v>
      </c>
      <c r="FF57">
        <v>-0.98812997554405502</v>
      </c>
      <c r="FG57">
        <v>-0.21940203304216899</v>
      </c>
      <c r="FH57">
        <v>1.6667416805153601</v>
      </c>
      <c r="FI57">
        <v>0.70747784972717498</v>
      </c>
      <c r="FJ57">
        <v>1.41873742236511E-2</v>
      </c>
      <c r="FK57">
        <v>0.26040455027852899</v>
      </c>
      <c r="FL57">
        <v>0.40284276804902702</v>
      </c>
      <c r="FM57">
        <v>0.14410001985224599</v>
      </c>
      <c r="FN57">
        <v>-0.41239911435036197</v>
      </c>
      <c r="FO57">
        <v>-0.38458779936654702</v>
      </c>
      <c r="FP57">
        <v>-0.39492123501325699</v>
      </c>
      <c r="FQ57">
        <v>-0.11691380124144</v>
      </c>
      <c r="FR57">
        <v>0.43153735092865297</v>
      </c>
      <c r="FS57">
        <v>0.28834566387558402</v>
      </c>
      <c r="FT57">
        <v>0.85097468802717702</v>
      </c>
      <c r="FU57">
        <v>0.559714686835037</v>
      </c>
      <c r="FV57">
        <v>0.21494295540563199</v>
      </c>
      <c r="FW57">
        <v>0.39578981970447302</v>
      </c>
      <c r="FX57">
        <v>0.37228874853577598</v>
      </c>
      <c r="FY57">
        <v>0.23508829744212401</v>
      </c>
      <c r="FZ57">
        <v>0.23453054461429701</v>
      </c>
      <c r="GA57">
        <v>0.63106226601730997</v>
      </c>
      <c r="GB57">
        <v>0.184661049457434</v>
      </c>
      <c r="GC57">
        <v>0.23868175885946699</v>
      </c>
      <c r="GD57">
        <v>0.18535585663727699</v>
      </c>
      <c r="GE57">
        <v>0.18348904986096101</v>
      </c>
      <c r="GF57">
        <v>0.32386558208717098</v>
      </c>
      <c r="GG57">
        <v>0.47177426815083501</v>
      </c>
      <c r="GH57">
        <v>0.62741351201725404</v>
      </c>
      <c r="GI57">
        <v>0.28793433860719803</v>
      </c>
      <c r="GJ57">
        <v>0.86596432308047899</v>
      </c>
      <c r="GK57">
        <v>0.28820026167670398</v>
      </c>
      <c r="GL57">
        <v>-6.6476202616362098E-2</v>
      </c>
      <c r="GM57">
        <v>0.34614305264795903</v>
      </c>
      <c r="GN57">
        <v>0.248121543710493</v>
      </c>
      <c r="GO57">
        <v>0.20446666926655199</v>
      </c>
      <c r="GP57">
        <v>-0.25080871377123098</v>
      </c>
      <c r="GQ57">
        <v>-0.20991456882802001</v>
      </c>
      <c r="GR57">
        <v>0.50924575206776301</v>
      </c>
      <c r="GS57">
        <v>-0.11111476937687299</v>
      </c>
      <c r="GT57">
        <v>-7.2772551613735498E-2</v>
      </c>
      <c r="GU57">
        <v>3.5329901448761301</v>
      </c>
      <c r="GV57">
        <v>1.2784309055873599</v>
      </c>
      <c r="GW57">
        <v>1.1672059150842999</v>
      </c>
      <c r="GX57">
        <v>1.4836018098707899</v>
      </c>
      <c r="GY57">
        <v>0.99578735764048498</v>
      </c>
      <c r="GZ57">
        <v>0.15489911617723701</v>
      </c>
      <c r="HA57">
        <v>0.30305102333922102</v>
      </c>
      <c r="HB57">
        <v>0.30924906593832002</v>
      </c>
      <c r="HC57">
        <v>0.35196062017142998</v>
      </c>
      <c r="HD57">
        <v>1.1313094514415201</v>
      </c>
      <c r="HE57">
        <v>0.84884296207401699</v>
      </c>
      <c r="HF57">
        <v>0.48337095212463999</v>
      </c>
      <c r="HG57">
        <v>0.23526995339611001</v>
      </c>
      <c r="HH57">
        <v>1.14176097971538</v>
      </c>
      <c r="HI57">
        <v>1.4494864862832999</v>
      </c>
      <c r="HJ57">
        <v>1.32799887351206</v>
      </c>
      <c r="HK57">
        <v>0.430900960849876</v>
      </c>
      <c r="HL57">
        <v>0.65313104381999998</v>
      </c>
      <c r="HM57">
        <v>-5.3889528484904803E-2</v>
      </c>
      <c r="HN57">
        <v>0.448316547050777</v>
      </c>
      <c r="HO57">
        <v>-0.73449551381169298</v>
      </c>
      <c r="HP57">
        <v>-1.08473386588451</v>
      </c>
      <c r="HQ57">
        <v>-0.95299282345482395</v>
      </c>
      <c r="HR57">
        <v>-1.1724409181750099</v>
      </c>
      <c r="HS57">
        <v>-0.89210124601866303</v>
      </c>
      <c r="HT57">
        <v>-1.1233067449652201</v>
      </c>
      <c r="HU57">
        <v>-0.90704110470186905</v>
      </c>
      <c r="HV57">
        <v>-1.23895480380995</v>
      </c>
      <c r="HW57">
        <v>-0.752286159093284</v>
      </c>
      <c r="HX57">
        <v>-1.03844906122576</v>
      </c>
      <c r="HY57">
        <v>-0.78658062030592601</v>
      </c>
      <c r="HZ57">
        <v>-0.93756167188546702</v>
      </c>
      <c r="IA57">
        <v>-0.92782079035936804</v>
      </c>
      <c r="IB57">
        <v>0.20257172121434899</v>
      </c>
      <c r="IC57">
        <v>9.3645427748569002E-2</v>
      </c>
      <c r="ID57">
        <v>0.19658977512033299</v>
      </c>
      <c r="IE57">
        <v>-0.15226740626691701</v>
      </c>
      <c r="IF57">
        <v>0.111139437963682</v>
      </c>
      <c r="IG57">
        <v>8.2326841228911804E-2</v>
      </c>
      <c r="IH57">
        <v>0.100197259435563</v>
      </c>
      <c r="II57">
        <v>0.19200862949290601</v>
      </c>
      <c r="IJ57">
        <v>4.3354895863541597E-2</v>
      </c>
      <c r="IK57">
        <v>0.14928064497944599</v>
      </c>
      <c r="IL57">
        <v>0.10602245447089501</v>
      </c>
      <c r="IM57">
        <v>9.1727365959820395E-2</v>
      </c>
      <c r="IN57">
        <v>0.13293810855493901</v>
      </c>
      <c r="IO57">
        <v>0.210784306218118</v>
      </c>
      <c r="IP57">
        <v>0.116330370023942</v>
      </c>
      <c r="IQ57">
        <v>0.20329555911036601</v>
      </c>
      <c r="IR57">
        <v>0.161259194330059</v>
      </c>
      <c r="IS57">
        <v>0.24285302127536801</v>
      </c>
      <c r="IT57">
        <v>0.474324288043598</v>
      </c>
      <c r="IU57">
        <v>-1.09795177479592</v>
      </c>
      <c r="IV57">
        <v>0.32277789325834699</v>
      </c>
      <c r="IW57">
        <v>5.5863879068535897E-2</v>
      </c>
      <c r="IX57">
        <v>0.40628398808101401</v>
      </c>
      <c r="IY57">
        <v>0.22319409601767801</v>
      </c>
      <c r="IZ57">
        <v>0.50589833425752795</v>
      </c>
      <c r="JA57">
        <v>0.239551924500362</v>
      </c>
      <c r="JB57">
        <v>6.1046144347776603E-2</v>
      </c>
      <c r="JC57">
        <v>5.4948922693446901E-2</v>
      </c>
      <c r="JD57">
        <v>0.32635966725994697</v>
      </c>
      <c r="JE57">
        <v>-3.8722636763659397E-2</v>
      </c>
      <c r="JF57">
        <v>0.19633339398433799</v>
      </c>
      <c r="JG57">
        <v>0.35594988320996901</v>
      </c>
      <c r="JH57">
        <v>0.175519156347236</v>
      </c>
      <c r="JI57">
        <v>0.19115531843762601</v>
      </c>
      <c r="JJ57">
        <v>0.110255983967708</v>
      </c>
      <c r="JK57">
        <v>0.28333239409041799</v>
      </c>
      <c r="JL57">
        <v>0.263255202466747</v>
      </c>
      <c r="JM57">
        <v>0.169755096794244</v>
      </c>
      <c r="JN57">
        <v>0.20896224061160101</v>
      </c>
      <c r="JO57">
        <v>0.38282580485977702</v>
      </c>
      <c r="JP57">
        <v>0.18756583715125899</v>
      </c>
      <c r="JQ57">
        <v>0.37507337217720699</v>
      </c>
      <c r="JR57">
        <v>7.8384732897412296E-3</v>
      </c>
      <c r="JS57">
        <v>0.23926938067721501</v>
      </c>
      <c r="JT57">
        <v>-0.32569259982270399</v>
      </c>
      <c r="JU57">
        <v>-0.28456141972243498</v>
      </c>
      <c r="JV57">
        <v>-0.12872331650275301</v>
      </c>
      <c r="JW57">
        <v>2.94694512921733E-2</v>
      </c>
      <c r="JX57">
        <v>1.8519522612000301E-2</v>
      </c>
      <c r="JY57">
        <v>-0.12752892058949999</v>
      </c>
      <c r="JZ57">
        <v>-0.16546358540796799</v>
      </c>
      <c r="KA57">
        <v>-0.121062524377238</v>
      </c>
      <c r="KB57">
        <v>0.142783476080524</v>
      </c>
      <c r="KC57">
        <v>-0.143604187696557</v>
      </c>
      <c r="KD57">
        <v>-5.5224989087411601E-2</v>
      </c>
      <c r="KE57">
        <v>-1.6001374461696201E-2</v>
      </c>
      <c r="KF57">
        <v>-3.0750239243811199E-2</v>
      </c>
      <c r="KG57">
        <v>-3.46502397858751E-2</v>
      </c>
      <c r="KH57">
        <v>0.180636844867646</v>
      </c>
      <c r="KI57">
        <v>0.54838442384689501</v>
      </c>
      <c r="KJ57">
        <v>0.29137530235650599</v>
      </c>
      <c r="KK57">
        <v>1.1049373392999899</v>
      </c>
      <c r="KL57">
        <v>0.11906341401265701</v>
      </c>
      <c r="KM57">
        <v>0.19414227008497001</v>
      </c>
      <c r="KN57">
        <v>-0.58158103977446896</v>
      </c>
      <c r="KO57">
        <v>-8.7641777097099902E-3</v>
      </c>
      <c r="KP57">
        <v>-0.173140680103057</v>
      </c>
      <c r="KQ57">
        <v>1.5965490583939299</v>
      </c>
      <c r="KR57">
        <v>-0.39430754757634101</v>
      </c>
      <c r="KS57">
        <v>-0.38387712054995499</v>
      </c>
      <c r="KT57">
        <v>0.60728147036829305</v>
      </c>
      <c r="KU57">
        <v>0.63854901845068202</v>
      </c>
      <c r="KV57">
        <v>0.52766879017575796</v>
      </c>
      <c r="KW57">
        <v>7.4449121968050105E-2</v>
      </c>
      <c r="KX57">
        <v>0.24758404157369801</v>
      </c>
      <c r="KY57">
        <v>-7.2720648360025494E-2</v>
      </c>
      <c r="KZ57">
        <v>0.189882391597441</v>
      </c>
      <c r="LA57">
        <v>0.37311633367971903</v>
      </c>
      <c r="LB57">
        <v>5.5148044633740102E-2</v>
      </c>
      <c r="LC57">
        <v>0.29306988112842802</v>
      </c>
      <c r="LD57">
        <v>0.90840363449619199</v>
      </c>
      <c r="LE57">
        <v>0.25524128465124901</v>
      </c>
      <c r="LF57">
        <v>-0.12701108821054999</v>
      </c>
      <c r="LG57">
        <v>0.33074789384793601</v>
      </c>
      <c r="LH57">
        <v>-1.2254490570868599</v>
      </c>
      <c r="LI57">
        <v>-6.2940014763949406E-2</v>
      </c>
      <c r="LJ57">
        <v>0.19334207299539499</v>
      </c>
      <c r="LK57">
        <v>-4.4686770341047101E-2</v>
      </c>
      <c r="LL57">
        <v>0.11318992926020099</v>
      </c>
      <c r="LM57">
        <v>-0.19084490565085899</v>
      </c>
      <c r="LN57">
        <v>5.1759798605575301E-2</v>
      </c>
      <c r="LO57">
        <v>-1.4773210301743301E-2</v>
      </c>
      <c r="LP57">
        <v>-0.20863625812129</v>
      </c>
      <c r="LQ57">
        <v>2.7761079639808599E-2</v>
      </c>
      <c r="LR57">
        <v>0.28113004190077101</v>
      </c>
      <c r="LS57">
        <v>0.16050625462720799</v>
      </c>
      <c r="LT57">
        <v>1.3983503703459701</v>
      </c>
      <c r="LU57">
        <v>-0.28373171452607898</v>
      </c>
      <c r="LV57">
        <v>-0.12101848422129299</v>
      </c>
      <c r="LW57">
        <v>-3.7900076223382997E-2</v>
      </c>
      <c r="LX57">
        <v>-0.329767060003956</v>
      </c>
      <c r="LY57">
        <v>0.67479674943946799</v>
      </c>
      <c r="LZ57">
        <v>0.156170590624333</v>
      </c>
      <c r="MA57">
        <v>0.60451282963420505</v>
      </c>
      <c r="MB57">
        <v>0.56887907065141496</v>
      </c>
      <c r="MC57">
        <v>-5.5774067887539802E-2</v>
      </c>
      <c r="MD57">
        <v>0.12977723637628499</v>
      </c>
      <c r="ME57">
        <v>0.63895599988574303</v>
      </c>
      <c r="MF57">
        <v>-0.229180019239522</v>
      </c>
      <c r="MG57">
        <v>0.21381172732060799</v>
      </c>
      <c r="MH57">
        <v>-1.14098476965513E-2</v>
      </c>
      <c r="MI57">
        <v>0.12670137215876001</v>
      </c>
      <c r="MJ57">
        <v>0.316799520685836</v>
      </c>
      <c r="MK57">
        <v>0.54596748467872402</v>
      </c>
      <c r="ML57">
        <v>3.5202798994970801E-2</v>
      </c>
      <c r="MM57">
        <v>4.9744917444828299E-2</v>
      </c>
      <c r="MN57">
        <v>-0.203051850780395</v>
      </c>
      <c r="MO57">
        <v>0.18926255545935</v>
      </c>
      <c r="MP57">
        <v>0.36711873311753401</v>
      </c>
      <c r="MQ57">
        <v>-0.47674508404139898</v>
      </c>
      <c r="MR57">
        <v>-3.1070253909586499E-2</v>
      </c>
      <c r="MS57">
        <v>2.1847328803731501E-2</v>
      </c>
      <c r="MT57">
        <v>4.8450737987351701E-2</v>
      </c>
      <c r="MU57">
        <v>-0.31579470466280002</v>
      </c>
      <c r="MV57">
        <v>0.49164114621562199</v>
      </c>
      <c r="MW57">
        <v>-5.4422893242531099E-3</v>
      </c>
      <c r="MX57">
        <v>0.15679851987101201</v>
      </c>
      <c r="MY57">
        <v>-0.202067949216578</v>
      </c>
      <c r="MZ57">
        <v>-0.28187622549726699</v>
      </c>
      <c r="NA57">
        <v>0.59471329288160202</v>
      </c>
      <c r="NB57">
        <v>-1.8506494188202799E-2</v>
      </c>
      <c r="NC57">
        <v>-8.2474377077200803E-2</v>
      </c>
      <c r="ND57">
        <v>-0.29068190069436201</v>
      </c>
      <c r="NE57">
        <v>0.31548521508525301</v>
      </c>
      <c r="NF57">
        <v>1.15384849972144</v>
      </c>
      <c r="NG57">
        <v>8.8762329838276298E-4</v>
      </c>
      <c r="NH57">
        <v>-0.24873314921381401</v>
      </c>
      <c r="NI57">
        <v>0.119167897716808</v>
      </c>
      <c r="NJ57">
        <v>-0.52145797357012302</v>
      </c>
      <c r="NK57">
        <v>0.15255883102817799</v>
      </c>
      <c r="NL57">
        <v>0.14598931530603901</v>
      </c>
      <c r="NM57">
        <v>0.63017622160582598</v>
      </c>
      <c r="NN57">
        <v>0.42016772823627102</v>
      </c>
      <c r="NO57">
        <v>0.53411914017907103</v>
      </c>
      <c r="NP57">
        <v>0.65337090807810705</v>
      </c>
      <c r="NQ57">
        <v>0.43944255485445999</v>
      </c>
      <c r="NR57">
        <v>0.201485271137788</v>
      </c>
      <c r="NS57">
        <v>5.9797908245805102E-2</v>
      </c>
      <c r="NT57">
        <v>0.34601885852610897</v>
      </c>
      <c r="NU57">
        <v>0.14206981346575301</v>
      </c>
      <c r="NV57">
        <v>0.28963828044466799</v>
      </c>
      <c r="NW57">
        <v>0.55393208316812503</v>
      </c>
      <c r="NX57">
        <v>-0.25581542810857399</v>
      </c>
      <c r="NY57">
        <v>8.5513678574709096E-2</v>
      </c>
      <c r="NZ57">
        <v>-2.55322890904255E-2</v>
      </c>
      <c r="OA57">
        <v>0.34634433828939098</v>
      </c>
      <c r="OB57">
        <v>0.35080545177519901</v>
      </c>
      <c r="OC57">
        <v>0.281863150852244</v>
      </c>
      <c r="OD57">
        <v>0.29385640424176601</v>
      </c>
      <c r="OE57">
        <v>0.14055500073926799</v>
      </c>
      <c r="OF57">
        <v>3.5106264150889403E-2</v>
      </c>
      <c r="OG57">
        <v>0.29280580989385602</v>
      </c>
      <c r="OH57">
        <v>0.53648700553454798</v>
      </c>
      <c r="OI57">
        <v>0.19885160512682401</v>
      </c>
      <c r="OJ57">
        <v>0.23418724419387299</v>
      </c>
      <c r="OK57">
        <v>0.114534368401919</v>
      </c>
      <c r="OL57">
        <v>-0.26552484326041698</v>
      </c>
      <c r="OM57">
        <v>-0.27265886338005901</v>
      </c>
      <c r="ON57">
        <v>0.33526220783308802</v>
      </c>
      <c r="OO57">
        <v>-0.21693486707296</v>
      </c>
      <c r="OP57">
        <v>-0.84235607852598005</v>
      </c>
      <c r="OQ57">
        <v>0.271261050392894</v>
      </c>
      <c r="OR57">
        <v>-0.156742583396901</v>
      </c>
      <c r="OS57">
        <v>-0.27001907293736399</v>
      </c>
      <c r="OT57">
        <v>-3.55600799682386</v>
      </c>
      <c r="OU57">
        <v>2.9610434869033701E-2</v>
      </c>
      <c r="OV57">
        <v>0.24783795471009501</v>
      </c>
      <c r="OW57">
        <v>0.101291768147175</v>
      </c>
      <c r="OX57">
        <v>0.212346941852122</v>
      </c>
      <c r="OY57">
        <v>0.22003510704909299</v>
      </c>
      <c r="OZ57">
        <v>-5.3413255113882098E-2</v>
      </c>
      <c r="PA57">
        <v>-2.7113831129890999E-2</v>
      </c>
      <c r="PB57">
        <v>-2.3274329624659001E-2</v>
      </c>
      <c r="PC57">
        <v>-7.6929044977643093E-2</v>
      </c>
      <c r="PD57">
        <v>7.6054587647424898E-2</v>
      </c>
      <c r="PE57">
        <v>-0.107125412662473</v>
      </c>
      <c r="PF57">
        <v>7.61305030073927E-2</v>
      </c>
      <c r="PG57">
        <v>8.0595002219260095E-2</v>
      </c>
      <c r="PH57">
        <v>3.4952485607114898E-2</v>
      </c>
      <c r="PI57">
        <v>-0.20719013783628701</v>
      </c>
      <c r="PJ57">
        <v>-0.42737373592084898</v>
      </c>
      <c r="PK57">
        <v>-0.497434886653424</v>
      </c>
      <c r="PL57">
        <v>-0.46552323236417897</v>
      </c>
      <c r="PM57">
        <v>0.36231203509848298</v>
      </c>
      <c r="PN57">
        <v>0.30846113145369802</v>
      </c>
      <c r="PO57">
        <v>0.86069704910540801</v>
      </c>
      <c r="PP57">
        <v>-0.88125867748954601</v>
      </c>
      <c r="PQ57">
        <v>1.0220487169113299</v>
      </c>
      <c r="PR57">
        <v>0.141281217650465</v>
      </c>
      <c r="PS57">
        <v>1.01772191840191</v>
      </c>
      <c r="PT57">
        <v>0.150942212220389</v>
      </c>
      <c r="PU57">
        <v>-0.11106395762429799</v>
      </c>
      <c r="PV57">
        <v>0.57944192905274305</v>
      </c>
      <c r="PW57">
        <v>0.79021585331487398</v>
      </c>
      <c r="PX57">
        <v>2.0454039717346002</v>
      </c>
      <c r="PY57">
        <v>0.50991007435078495</v>
      </c>
      <c r="PZ57">
        <v>0.463167572509324</v>
      </c>
      <c r="QA57">
        <v>0.56595556065841601</v>
      </c>
      <c r="QB57">
        <v>0.46447976586109802</v>
      </c>
      <c r="QC57">
        <v>9.2836241906730801E-2</v>
      </c>
      <c r="QD57">
        <v>0.518907192959837</v>
      </c>
      <c r="QE57">
        <v>0.410243094512731</v>
      </c>
      <c r="QF57">
        <v>0.54234946607438195</v>
      </c>
      <c r="QG57">
        <v>0.64504615022665701</v>
      </c>
      <c r="QH57">
        <v>-0.43921829064887102</v>
      </c>
      <c r="QI57">
        <v>0.61477783865521296</v>
      </c>
      <c r="QJ57">
        <v>0.87199601364542301</v>
      </c>
      <c r="QK57">
        <v>0.25529848076711298</v>
      </c>
      <c r="QL57">
        <v>0.623358904912516</v>
      </c>
      <c r="QM57">
        <v>0.356640607948009</v>
      </c>
      <c r="QN57">
        <v>0.733793993332576</v>
      </c>
      <c r="QO57">
        <v>2.9741698667614402E-2</v>
      </c>
      <c r="QP57">
        <v>0.52252030699280705</v>
      </c>
      <c r="QQ57">
        <v>-0.121604932227622</v>
      </c>
      <c r="QR57">
        <v>0.84903968331142698</v>
      </c>
      <c r="QS57">
        <v>7.6675322349846198E-2</v>
      </c>
      <c r="QT57">
        <v>0.39421019587495898</v>
      </c>
      <c r="QU57">
        <v>0.89707780651384295</v>
      </c>
      <c r="QV57">
        <v>0.204506234493606</v>
      </c>
      <c r="QW57">
        <v>1.6873594233540601</v>
      </c>
      <c r="QX57">
        <v>0.67632886346884802</v>
      </c>
      <c r="QY57">
        <v>0.46197509124172897</v>
      </c>
      <c r="QZ57">
        <v>0.71635996107047895</v>
      </c>
      <c r="RA57">
        <v>-0.78247704309229704</v>
      </c>
      <c r="RB57">
        <v>-0.50538547056127803</v>
      </c>
      <c r="RC57">
        <v>-0.62138500300770805</v>
      </c>
      <c r="RD57">
        <v>0.32941663385596598</v>
      </c>
      <c r="RE57">
        <v>2.1168329826098098E-3</v>
      </c>
      <c r="RF57">
        <v>-0.12313167884026301</v>
      </c>
      <c r="RG57">
        <v>0.50588314915547505</v>
      </c>
      <c r="RH57">
        <v>2.5526123784765702E-2</v>
      </c>
      <c r="RI57">
        <v>0.21152962155655899</v>
      </c>
      <c r="RJ57">
        <v>1.0962812699581399</v>
      </c>
      <c r="RK57">
        <v>0.67946766433963002</v>
      </c>
      <c r="RL57">
        <v>0.87873405346229105</v>
      </c>
      <c r="RM57">
        <v>0.92644950651004698</v>
      </c>
      <c r="RN57">
        <v>0.70455708527924099</v>
      </c>
      <c r="RO57">
        <v>0.834597426348481</v>
      </c>
      <c r="RP57">
        <v>0.69030398474657595</v>
      </c>
      <c r="RQ57">
        <v>0.77385595709027</v>
      </c>
      <c r="RR57">
        <v>0.87223112864594698</v>
      </c>
      <c r="RS57">
        <v>0.81248607077006696</v>
      </c>
      <c r="RT57">
        <v>0.70427862499146499</v>
      </c>
      <c r="RU57">
        <v>0.835918936691601</v>
      </c>
      <c r="RV57">
        <v>0.82613680779006304</v>
      </c>
      <c r="RW57">
        <v>-1.14621661612496E-2</v>
      </c>
      <c r="RX57">
        <v>0.27345313701636398</v>
      </c>
      <c r="RY57">
        <v>0.184312177779868</v>
      </c>
      <c r="RZ57">
        <v>8.5776814700459406E-2</v>
      </c>
      <c r="SA57">
        <v>0.15392049460618701</v>
      </c>
      <c r="SB57">
        <v>0.64323881107500303</v>
      </c>
      <c r="SC57">
        <v>-0.15354433993304001</v>
      </c>
      <c r="SD57">
        <v>-0.85382777728197301</v>
      </c>
      <c r="SE57">
        <v>5.1420001050639499E-2</v>
      </c>
      <c r="SF57">
        <v>0.184202173143313</v>
      </c>
      <c r="SG57">
        <v>-0.19194298101889801</v>
      </c>
      <c r="SH57">
        <v>0.30701029934406998</v>
      </c>
      <c r="SI57">
        <v>0.65685573412226905</v>
      </c>
      <c r="SJ57">
        <v>-9.4407840806351104E-4</v>
      </c>
      <c r="SK57">
        <v>-0.82571174530315605</v>
      </c>
      <c r="SL57">
        <v>1.2235626394614401</v>
      </c>
      <c r="SM57">
        <v>0.27830615145457699</v>
      </c>
      <c r="SN57">
        <v>-0.476802341787182</v>
      </c>
      <c r="SO57">
        <v>-6.1438471818801597E-2</v>
      </c>
      <c r="SP57">
        <v>4.2250619255128997E-2</v>
      </c>
      <c r="SQ57">
        <v>0.76088096548008199</v>
      </c>
      <c r="SR57">
        <v>0.94894980854643796</v>
      </c>
      <c r="SS57">
        <v>0.82015078754537996</v>
      </c>
      <c r="ST57">
        <v>0.42124901755762401</v>
      </c>
      <c r="SU57">
        <v>0.27655579559934101</v>
      </c>
      <c r="SV57">
        <v>0.40376294777064797</v>
      </c>
      <c r="SW57">
        <v>1.1075793198132</v>
      </c>
      <c r="SX57">
        <v>-0.24341002922684901</v>
      </c>
      <c r="SY57">
        <v>0.37582261668771699</v>
      </c>
      <c r="SZ57">
        <v>0.51945002628867099</v>
      </c>
      <c r="TA57">
        <v>-0.34571278433531599</v>
      </c>
      <c r="TB57">
        <v>-0.113077675191</v>
      </c>
      <c r="TC57">
        <v>9.9454377959566007E-2</v>
      </c>
      <c r="TD57">
        <v>-0.953999223772517</v>
      </c>
      <c r="TE57">
        <v>0.20260957321179501</v>
      </c>
      <c r="TF57">
        <v>6.3417571742946099E-2</v>
      </c>
      <c r="TG57">
        <v>0.203999431235074</v>
      </c>
      <c r="TH57">
        <v>7.6196714744019803E-2</v>
      </c>
      <c r="TI57">
        <v>-0.53875899027938401</v>
      </c>
      <c r="TJ57">
        <v>-6.2060320871356101E-2</v>
      </c>
      <c r="TK57">
        <v>-1.2083037918087201</v>
      </c>
      <c r="TL57">
        <v>0.80838066466959202</v>
      </c>
      <c r="TM57">
        <v>-0.39183851545424297</v>
      </c>
      <c r="TN57">
        <v>-0.96222925686626104</v>
      </c>
      <c r="TO57">
        <v>0.363125266496369</v>
      </c>
      <c r="TP57">
        <v>-0.223160641124756</v>
      </c>
      <c r="TQ57">
        <v>-0.22761938942768001</v>
      </c>
      <c r="TR57">
        <v>-0.29191913429138</v>
      </c>
      <c r="TS57">
        <v>-0.90278189419888999</v>
      </c>
      <c r="TT57">
        <v>-0.32871015419647998</v>
      </c>
      <c r="TU57">
        <v>-2.2543278481395701E-2</v>
      </c>
      <c r="TV57">
        <v>-0.29439275374743501</v>
      </c>
      <c r="TW57">
        <v>0.130623489689662</v>
      </c>
      <c r="TX57">
        <v>0.26528261616341298</v>
      </c>
      <c r="TY57">
        <v>0.205155167036218</v>
      </c>
      <c r="TZ57">
        <v>0.12597830339420699</v>
      </c>
      <c r="UA57">
        <v>0.20888659133385101</v>
      </c>
      <c r="UB57">
        <v>0.27710155671167402</v>
      </c>
      <c r="UC57">
        <v>0.139048113920966</v>
      </c>
      <c r="UD57">
        <v>0.22941917251785701</v>
      </c>
      <c r="UE57">
        <v>0.21053644059363599</v>
      </c>
      <c r="UF57">
        <v>0.29435286928544102</v>
      </c>
      <c r="UG57">
        <v>0.32560031412993301</v>
      </c>
      <c r="UH57">
        <v>0.51222727627942999</v>
      </c>
      <c r="UI57">
        <v>0.22723854884026501</v>
      </c>
      <c r="UJ57">
        <v>0.17132375841720501</v>
      </c>
      <c r="UK57">
        <v>-0.22045792916135401</v>
      </c>
      <c r="UL57">
        <v>0.190961864329415</v>
      </c>
      <c r="UM57">
        <v>0.20240431371220599</v>
      </c>
      <c r="UN57">
        <v>8.1705574543050302E-2</v>
      </c>
      <c r="UO57">
        <v>1.7517582522024198E-2</v>
      </c>
      <c r="UP57">
        <v>1.5729101507282E-2</v>
      </c>
      <c r="UQ57">
        <v>0.12198918127108201</v>
      </c>
      <c r="UR57">
        <v>-0.11878456533465501</v>
      </c>
      <c r="US57">
        <v>-2.2462491999264599E-2</v>
      </c>
      <c r="UT57">
        <v>1.07391712451785E-2</v>
      </c>
      <c r="UU57">
        <v>-6.7570588241852803E-2</v>
      </c>
      <c r="UV57">
        <v>0.18429251848165101</v>
      </c>
      <c r="UW57">
        <v>1.0201568670288199E-2</v>
      </c>
      <c r="UX57">
        <v>-0.15035291963127301</v>
      </c>
      <c r="UY57">
        <v>-0.13666212977373299</v>
      </c>
      <c r="UZ57">
        <v>0.21544712194871099</v>
      </c>
      <c r="VA57">
        <v>-8.8922023592368699E-2</v>
      </c>
      <c r="VB57">
        <v>-9.4881623321041594E-2</v>
      </c>
      <c r="VC57">
        <v>0.20180662344960701</v>
      </c>
      <c r="VD57">
        <v>0.23265013021987099</v>
      </c>
      <c r="VE57">
        <v>0.13018467022921101</v>
      </c>
      <c r="VF57">
        <v>0.23093047932765001</v>
      </c>
      <c r="VG57">
        <v>1.58883954942932E-2</v>
      </c>
      <c r="VH57">
        <v>4.7329215655028496E-3</v>
      </c>
      <c r="VI57">
        <v>5.7034334471898901E-2</v>
      </c>
      <c r="VJ57">
        <v>0.24543209885365699</v>
      </c>
      <c r="VK57">
        <v>6.6421047549004297E-3</v>
      </c>
      <c r="VL57">
        <v>0.20424837113744801</v>
      </c>
      <c r="VM57">
        <v>0.38755966153099503</v>
      </c>
      <c r="VN57">
        <v>0.50789013532017702</v>
      </c>
      <c r="VO57">
        <v>2.3571439084655401E-3</v>
      </c>
      <c r="VP57">
        <v>-6.5345292449520795E-2</v>
      </c>
      <c r="VQ57">
        <v>-1.10703344165401E-2</v>
      </c>
      <c r="VR57">
        <v>7.9129168913255193E-2</v>
      </c>
      <c r="VS57">
        <v>-9.7854870594431807E-4</v>
      </c>
      <c r="VT57">
        <v>-7.4364420904922596E-2</v>
      </c>
      <c r="VU57">
        <v>-5.2865010208389199E-2</v>
      </c>
      <c r="VV57">
        <v>-1.1898328671949799E-2</v>
      </c>
      <c r="VW57">
        <v>7.9511845536789999E-2</v>
      </c>
      <c r="VX57">
        <v>-0.109752797367004</v>
      </c>
      <c r="VY57">
        <v>1.3710333371930899E-2</v>
      </c>
      <c r="VZ57">
        <v>-0.146932363430688</v>
      </c>
      <c r="WA57">
        <v>-8.9048829315953301E-2</v>
      </c>
      <c r="WB57">
        <v>3.5494840663562503E-2</v>
      </c>
      <c r="WC57">
        <v>-5.9590152773893797E-2</v>
      </c>
      <c r="WD57">
        <v>0.18639300459181299</v>
      </c>
      <c r="WE57">
        <v>-4.8767441739971197E-2</v>
      </c>
      <c r="WF57">
        <v>1.5586941566035401E-2</v>
      </c>
      <c r="WG57">
        <v>0.166587837363009</v>
      </c>
      <c r="WH57">
        <v>-0.102840218122127</v>
      </c>
      <c r="WI57">
        <v>-0.108945220694757</v>
      </c>
      <c r="WJ57">
        <v>7.1634523993006793E-2</v>
      </c>
      <c r="WK57">
        <v>0.22415894749022999</v>
      </c>
      <c r="WL57">
        <v>1.73638220933203E-2</v>
      </c>
      <c r="WM57">
        <v>-9.9505386727390302E-2</v>
      </c>
      <c r="WN57">
        <v>-3.18926240870595E-2</v>
      </c>
      <c r="WO57">
        <v>-3.3725106574651199E-2</v>
      </c>
      <c r="WP57">
        <v>-6.5523711695780699E-3</v>
      </c>
      <c r="WQ57">
        <v>-7.6961520736648997E-2</v>
      </c>
      <c r="WR57">
        <v>4.9553766684853298E-2</v>
      </c>
      <c r="WS57">
        <v>-7.9227946805798505E-2</v>
      </c>
      <c r="WT57">
        <v>0.11996179865569601</v>
      </c>
      <c r="WU57">
        <v>-1.01592814720115E-2</v>
      </c>
      <c r="WV57">
        <v>-9.52745264237541E-2</v>
      </c>
      <c r="WW57">
        <v>-0.142420887144452</v>
      </c>
      <c r="WX57">
        <v>-0.14508977853576799</v>
      </c>
      <c r="WY57">
        <v>-0.19777516173027301</v>
      </c>
      <c r="WZ57">
        <v>-0.139223815641659</v>
      </c>
      <c r="XA57">
        <v>-0.14863894374818501</v>
      </c>
      <c r="XB57">
        <v>-0.135716448044819</v>
      </c>
      <c r="XC57">
        <v>-0.18304480164268899</v>
      </c>
      <c r="XD57">
        <v>-0.141964855730881</v>
      </c>
      <c r="XE57">
        <v>-0.35101472950929402</v>
      </c>
      <c r="XF57">
        <v>-0.230713076473821</v>
      </c>
      <c r="XG57">
        <v>-0.14973887300313901</v>
      </c>
      <c r="XH57">
        <v>-7.8662717671141705E-2</v>
      </c>
      <c r="XI57">
        <v>-0.32574755310914</v>
      </c>
      <c r="XJ57">
        <v>-8.6364608754691596E-2</v>
      </c>
      <c r="XK57">
        <v>-0.34283991343396902</v>
      </c>
      <c r="XL57">
        <v>-0.25823590386087297</v>
      </c>
      <c r="XM57">
        <v>-0.21011956258908801</v>
      </c>
      <c r="XN57">
        <v>-0.22727095941335701</v>
      </c>
      <c r="XO57">
        <v>-7.7668521093954099E-2</v>
      </c>
      <c r="XP57">
        <v>-0.26448579746675599</v>
      </c>
      <c r="XQ57">
        <v>3.35650870234806E-2</v>
      </c>
      <c r="XR57">
        <v>9.3514779159561703E-2</v>
      </c>
      <c r="XS57">
        <v>3.9875962934550799E-2</v>
      </c>
      <c r="XT57">
        <v>-4.7465545344207698E-3</v>
      </c>
      <c r="XU57">
        <v>-8.0008923410672395E-2</v>
      </c>
      <c r="XV57">
        <v>0.13045143686733501</v>
      </c>
      <c r="XW57">
        <v>-3.5719467260910402E-2</v>
      </c>
      <c r="XX57">
        <v>4.9917877209088397E-3</v>
      </c>
      <c r="XY57">
        <v>-7.7560540384005901E-4</v>
      </c>
      <c r="XZ57">
        <v>-1.4276321367164601E-2</v>
      </c>
      <c r="YA57">
        <v>7.1563204348805795E-2</v>
      </c>
      <c r="YB57">
        <v>2.9255783923756402E-2</v>
      </c>
      <c r="YC57">
        <v>3.7818440885693798E-2</v>
      </c>
      <c r="YD57">
        <v>9.4715508380488006E-2</v>
      </c>
      <c r="YE57">
        <v>7.0716472840734304E-2</v>
      </c>
      <c r="YF57">
        <v>2.4028098647006502E-2</v>
      </c>
      <c r="YG57">
        <v>4.11940177329072E-2</v>
      </c>
      <c r="YH57">
        <v>-1.0009032102349E-2</v>
      </c>
      <c r="YI57">
        <v>2.7975010065951499E-2</v>
      </c>
      <c r="YJ57">
        <v>-6.6089655165895295E-2</v>
      </c>
      <c r="YK57">
        <v>0.107659423485893</v>
      </c>
      <c r="YL57">
        <v>5.8091289303598699E-2</v>
      </c>
      <c r="YM57">
        <v>9.9338429235951001E-2</v>
      </c>
      <c r="YN57">
        <v>0.15493104508829</v>
      </c>
      <c r="YO57">
        <v>8.1015050291495999E-2</v>
      </c>
      <c r="YP57">
        <v>0.15446455005724299</v>
      </c>
      <c r="YQ57">
        <v>8.5201854663426099E-2</v>
      </c>
      <c r="YR57">
        <v>0.130710598587299</v>
      </c>
      <c r="YS57">
        <v>0.151037106000667</v>
      </c>
      <c r="YT57">
        <v>0.16726079546398701</v>
      </c>
      <c r="YU57">
        <v>0.15674742888308901</v>
      </c>
      <c r="YV57">
        <v>0.152249576770495</v>
      </c>
      <c r="YW57">
        <v>0.123477068992981</v>
      </c>
      <c r="YX57">
        <v>-2.4832113756882698E-2</v>
      </c>
      <c r="YY57">
        <v>4.62437540803241E-2</v>
      </c>
      <c r="YZ57">
        <v>9.18475880102885E-2</v>
      </c>
      <c r="ZA57">
        <v>1.0841841361925701E-2</v>
      </c>
      <c r="ZB57">
        <v>1.1959665444160701E-2</v>
      </c>
      <c r="ZC57">
        <v>1.3346890218950001E-2</v>
      </c>
      <c r="ZD57">
        <v>7.2812701416660894E-2</v>
      </c>
      <c r="ZE57">
        <v>0.17578977076663699</v>
      </c>
      <c r="ZF57">
        <v>0.17008446861142601</v>
      </c>
      <c r="ZG57">
        <v>-2.0853357738647101E-2</v>
      </c>
      <c r="ZH57">
        <v>-0.126595043535109</v>
      </c>
      <c r="ZI57">
        <v>-0.16827387930950699</v>
      </c>
      <c r="ZJ57">
        <v>-0.203197283551423</v>
      </c>
      <c r="ZK57">
        <v>-7.0187822536080802E-3</v>
      </c>
      <c r="ZL57">
        <v>1.42836503712532E-2</v>
      </c>
      <c r="ZM57">
        <v>-3.7942786926179702E-2</v>
      </c>
      <c r="ZN57">
        <v>-0.16177099897334399</v>
      </c>
      <c r="ZO57">
        <v>-2.7279119557921699E-2</v>
      </c>
      <c r="ZP57">
        <v>1.00732741793452E-2</v>
      </c>
      <c r="ZQ57">
        <v>-5.6525584607524999E-2</v>
      </c>
      <c r="ZR57">
        <v>3.2612174977677703E-2</v>
      </c>
      <c r="ZS57">
        <v>-1.78645721284891E-2</v>
      </c>
      <c r="ZT57">
        <v>-6.3973909572402302E-2</v>
      </c>
      <c r="ZU57">
        <v>-0.112990318512402</v>
      </c>
      <c r="ZV57">
        <v>-7.4366708244087407E-2</v>
      </c>
      <c r="ZW57">
        <v>6.6894484977461893E-2</v>
      </c>
      <c r="ZX57">
        <v>-8.1764011186715099E-2</v>
      </c>
      <c r="ZY57">
        <v>-3.4103130165341299E-2</v>
      </c>
      <c r="ZZ57">
        <v>9.3446874011457095E-3</v>
      </c>
      <c r="AAA57">
        <v>4.8698732529250397E-3</v>
      </c>
      <c r="AAB57">
        <v>-1.78715910296477E-2</v>
      </c>
      <c r="AAC57">
        <v>-0.15331649616990101</v>
      </c>
      <c r="AAD57">
        <v>-3.0188201143345101E-2</v>
      </c>
      <c r="AAE57">
        <v>-9.2259544412054608E-3</v>
      </c>
      <c r="AAF57">
        <v>-2.4083902160539902E-2</v>
      </c>
      <c r="AAG57">
        <v>-0.115077609990726</v>
      </c>
      <c r="AAH57">
        <v>-1.3043962131233201E-2</v>
      </c>
      <c r="AAI57">
        <v>-6.7730936159053304E-2</v>
      </c>
      <c r="AAJ57">
        <v>-1.12099539958828E-2</v>
      </c>
      <c r="AAK57">
        <v>8.7550141707406395E-2</v>
      </c>
      <c r="AAL57">
        <v>4.8034765954247702E-2</v>
      </c>
      <c r="AAM57">
        <v>-9.2982287546999498E-2</v>
      </c>
      <c r="AAN57">
        <v>-4.5391904241111398E-2</v>
      </c>
      <c r="AAO57">
        <v>-8.1743394636650701E-2</v>
      </c>
      <c r="AAP57">
        <v>2.5569713394117299E-2</v>
      </c>
      <c r="AAQ57">
        <v>-0.10065976571629801</v>
      </c>
      <c r="AAR57">
        <v>0.14828049044022201</v>
      </c>
      <c r="AAS57">
        <v>4.5110205583072702E-2</v>
      </c>
      <c r="AAT57">
        <v>3.1358048338066401E-2</v>
      </c>
      <c r="AAU57">
        <v>4.3652009557692398E-2</v>
      </c>
      <c r="AAV57">
        <v>-3.4506327940575302E-2</v>
      </c>
      <c r="AAW57">
        <v>-6.6640198430571399E-3</v>
      </c>
      <c r="AAX57">
        <v>-7.7503700352188801E-2</v>
      </c>
      <c r="AAY57">
        <v>1.7123373586379401E-2</v>
      </c>
      <c r="AAZ57">
        <v>2.11221792979376E-2</v>
      </c>
      <c r="ABA57">
        <v>-0.15059624188231699</v>
      </c>
      <c r="ABB57">
        <v>0.14068773047673999</v>
      </c>
      <c r="ABC57">
        <v>8.6055115924721301E-2</v>
      </c>
      <c r="ABD57">
        <v>0.18405332603366401</v>
      </c>
      <c r="ABE57">
        <v>0.132239063013599</v>
      </c>
      <c r="ABF57">
        <v>0.14252544772076201</v>
      </c>
      <c r="ABG57">
        <v>0.22316486276588399</v>
      </c>
      <c r="ABH57">
        <v>0.124514120333987</v>
      </c>
      <c r="ABI57">
        <v>0.135796702948105</v>
      </c>
      <c r="ABJ57">
        <v>0.13878055273293199</v>
      </c>
      <c r="ABK57">
        <v>3.3831229657503202E-2</v>
      </c>
      <c r="ABL57">
        <v>0.234572086235245</v>
      </c>
      <c r="ABM57">
        <v>0.13402400639611001</v>
      </c>
      <c r="ABN57">
        <v>-1.90595916489332E-3</v>
      </c>
      <c r="ABO57">
        <v>1.0873059698665999E-2</v>
      </c>
      <c r="ABP57">
        <v>0.19141924035975799</v>
      </c>
      <c r="ABQ57">
        <v>0.16717193421347201</v>
      </c>
      <c r="ABR57">
        <v>5.6543782727474902E-3</v>
      </c>
      <c r="ABS57">
        <v>0.163467902999653</v>
      </c>
      <c r="ABT57">
        <v>-2.1355206243566399E-3</v>
      </c>
      <c r="ABU57">
        <v>0.135126353402542</v>
      </c>
      <c r="ABV57">
        <v>-3.5305450137426003E-2</v>
      </c>
      <c r="ABW57">
        <v>0.22112567863277</v>
      </c>
      <c r="ABX57">
        <v>0.103459585076434</v>
      </c>
      <c r="ABY57">
        <v>0.114893505596081</v>
      </c>
      <c r="ABZ57">
        <v>0.26811952088772201</v>
      </c>
      <c r="ACA57">
        <v>5.4918486167491301E-2</v>
      </c>
      <c r="ACB57">
        <v>0.11004180088236599</v>
      </c>
      <c r="ACC57">
        <v>3.2088745457747703E-2</v>
      </c>
      <c r="ACD57">
        <v>2.7428756398855499E-2</v>
      </c>
      <c r="ACE57">
        <v>8.39503380892338E-2</v>
      </c>
      <c r="ACF57">
        <v>-2.99034601508489E-3</v>
      </c>
      <c r="ACG57">
        <v>9.0364555171886393E-2</v>
      </c>
      <c r="ACH57">
        <v>2.2011492781639899E-2</v>
      </c>
      <c r="ACI57">
        <v>-7.9517115967037994E-3</v>
      </c>
      <c r="ACJ57">
        <v>8.7159730682035294E-2</v>
      </c>
      <c r="ACK57">
        <v>7.2287800525715398E-3</v>
      </c>
      <c r="ACL57">
        <v>-6.1445610730175503E-5</v>
      </c>
      <c r="ACM57">
        <v>1.9557615949971099E-2</v>
      </c>
      <c r="ACN57">
        <v>5.2385511192480097E-2</v>
      </c>
      <c r="ACO57">
        <v>9.4199256169158196E-2</v>
      </c>
      <c r="ACP57">
        <v>-9.6600967278581806E-2</v>
      </c>
      <c r="ACQ57">
        <v>0.105956516436214</v>
      </c>
      <c r="ACR57">
        <v>4.2662352471257603E-2</v>
      </c>
      <c r="ACS57">
        <v>-4.29927841832283E-2</v>
      </c>
      <c r="ACT57">
        <v>9.4903265317309499E-2</v>
      </c>
      <c r="ACU57">
        <v>-6.9577827035563006E-2</v>
      </c>
      <c r="ACV57">
        <v>-2.36440122265305E-3</v>
      </c>
      <c r="ACW57">
        <v>3.6431538216477898E-3</v>
      </c>
      <c r="ACX57">
        <v>-3.3202890160701E-2</v>
      </c>
      <c r="ACY57">
        <v>5.1080047625446897E-4</v>
      </c>
      <c r="ACZ57">
        <v>-0.108195260024799</v>
      </c>
      <c r="ADA57">
        <v>-6.0156566043162801E-2</v>
      </c>
      <c r="ADB57">
        <v>0.23809629451206199</v>
      </c>
      <c r="ADC57">
        <v>0.259176306909151</v>
      </c>
      <c r="ADD57">
        <v>-6.8531106898164204E-2</v>
      </c>
      <c r="ADE57">
        <v>-2.0109512208233302E-2</v>
      </c>
      <c r="ADF57">
        <v>-0.158936806005604</v>
      </c>
      <c r="ADG57">
        <v>-0.51576374904590805</v>
      </c>
      <c r="ADH57">
        <v>6.6314470668861203E-2</v>
      </c>
      <c r="ADI57">
        <v>-1.23417921340063E-2</v>
      </c>
      <c r="ADJ57">
        <v>1.6066887454141501E-2</v>
      </c>
      <c r="ADK57">
        <v>8.0704254312394405E-2</v>
      </c>
      <c r="ADL57">
        <v>-5.4856559094844499E-2</v>
      </c>
      <c r="ADM57">
        <v>0.18122582135686399</v>
      </c>
      <c r="ADN57">
        <v>2.5595111461921899E-3</v>
      </c>
      <c r="ADO57">
        <v>9.6110042671435705E-2</v>
      </c>
      <c r="ADP57">
        <v>4.3588558576071502E-2</v>
      </c>
      <c r="ADQ57">
        <v>-7.7973417783283303E-2</v>
      </c>
      <c r="ADR57">
        <v>-2.61079732347883E-2</v>
      </c>
      <c r="ADS57">
        <v>2.9602272491760701E-2</v>
      </c>
      <c r="ADT57">
        <v>0.28582486620130798</v>
      </c>
      <c r="ADU57">
        <v>2.9072853463085201E-2</v>
      </c>
      <c r="ADV57">
        <v>3.3994175231287303E-2</v>
      </c>
      <c r="ADW57">
        <v>4.9877020545147997E-2</v>
      </c>
      <c r="ADX57">
        <v>0.108196661140877</v>
      </c>
      <c r="ADY57">
        <v>0.148392889168451</v>
      </c>
      <c r="ADZ57">
        <v>4.5543753675374797E-2</v>
      </c>
      <c r="AEA57">
        <v>4.11242599799359E-2</v>
      </c>
      <c r="AEB57">
        <v>-2.78450233075942E-2</v>
      </c>
      <c r="AEC57">
        <v>1.8381281764913798E-2</v>
      </c>
      <c r="AED57">
        <v>2.9685388289468099E-2</v>
      </c>
      <c r="AEE57">
        <v>6.4664974646209503E-2</v>
      </c>
      <c r="AEF57">
        <v>-4.4914870994148301E-2</v>
      </c>
      <c r="AEG57">
        <v>5.9213400795837499E-2</v>
      </c>
      <c r="AEH57">
        <v>9.4294852016821903E-2</v>
      </c>
      <c r="AEI57">
        <v>0.198195871055943</v>
      </c>
      <c r="AEJ57">
        <v>0.213862844988288</v>
      </c>
      <c r="AEK57">
        <v>0.149215923468031</v>
      </c>
      <c r="AEL57">
        <v>4.83918308127263E-2</v>
      </c>
      <c r="AEM57">
        <v>0.10373099995229</v>
      </c>
      <c r="AEN57">
        <v>0.105158322651925</v>
      </c>
      <c r="AEO57">
        <v>0.15412930479217801</v>
      </c>
      <c r="AEP57">
        <v>3.80278311446045E-2</v>
      </c>
      <c r="AEQ57">
        <v>0.133050853982253</v>
      </c>
      <c r="AER57">
        <v>0.16997962440527001</v>
      </c>
      <c r="AES57">
        <v>0.120607767307609</v>
      </c>
      <c r="AET57">
        <v>0.206212104627538</v>
      </c>
      <c r="AEU57">
        <v>0.135070232503854</v>
      </c>
      <c r="AEV57">
        <v>9.34861876639978E-2</v>
      </c>
      <c r="AEW57">
        <v>1.51178067696541E-2</v>
      </c>
      <c r="AEX57">
        <v>3.0298076014832798E-2</v>
      </c>
      <c r="AEY57">
        <v>5.09852857739162E-2</v>
      </c>
      <c r="AEZ57">
        <v>6.2545668567995094E-2</v>
      </c>
      <c r="AFA57">
        <v>0.13627036744123899</v>
      </c>
      <c r="AFB57">
        <v>0.143764300783565</v>
      </c>
      <c r="AFC57">
        <v>5.1719531571996498E-2</v>
      </c>
      <c r="AFD57">
        <v>0.13782189411458101</v>
      </c>
      <c r="AFE57">
        <v>0.14947119427491201</v>
      </c>
      <c r="AFF57">
        <v>-8.2854378119627994E-2</v>
      </c>
      <c r="AFG57">
        <v>0.20615548777500001</v>
      </c>
      <c r="AFH57">
        <v>-1.3986619444108299E-2</v>
      </c>
      <c r="AFI57">
        <v>0.19323355081400601</v>
      </c>
      <c r="AFJ57">
        <v>-1.9857589269402499E-2</v>
      </c>
      <c r="AFK57">
        <v>0.13771226713185</v>
      </c>
      <c r="AFL57">
        <v>0.16739790555542899</v>
      </c>
      <c r="AFM57">
        <v>3.14331737219209E-2</v>
      </c>
      <c r="AFN57">
        <v>0.16232048630360499</v>
      </c>
      <c r="AFO57">
        <v>0.124545601151796</v>
      </c>
      <c r="AFP57">
        <v>0.122890164631033</v>
      </c>
      <c r="AFQ57">
        <v>5.9863512021703501E-2</v>
      </c>
      <c r="AFR57">
        <v>7.6152252172818097E-2</v>
      </c>
      <c r="AFS57">
        <v>-5.5789990109611699E-2</v>
      </c>
      <c r="AFT57">
        <v>8.9400110710548195E-2</v>
      </c>
      <c r="AFU57">
        <v>-9.7833483588323902E-2</v>
      </c>
      <c r="AFV57">
        <v>0.14742597223045401</v>
      </c>
      <c r="AFW57">
        <v>0.146472380839171</v>
      </c>
      <c r="AFX57">
        <v>0.114386472346305</v>
      </c>
      <c r="AFY57">
        <v>0.12040232200833099</v>
      </c>
      <c r="AFZ57">
        <v>1.8995768382908298E-2</v>
      </c>
      <c r="AGA57">
        <v>5.1308460835722401E-2</v>
      </c>
      <c r="AGB57">
        <v>8.3262979889995002E-3</v>
      </c>
      <c r="AGC57">
        <v>0.14769224981554199</v>
      </c>
      <c r="AGD57">
        <v>7.8265292185827104E-2</v>
      </c>
      <c r="AGE57">
        <v>3.4068167557709701E-2</v>
      </c>
      <c r="AGF57">
        <v>5.1423649695654099E-2</v>
      </c>
      <c r="AGG57">
        <v>0.124654269603684</v>
      </c>
      <c r="AGH57">
        <v>4.2299630016342002E-2</v>
      </c>
      <c r="AGI57">
        <v>-2.5857426209270801E-2</v>
      </c>
      <c r="AGJ57">
        <v>-4.0803418242164699E-2</v>
      </c>
      <c r="AGK57">
        <v>2.4405955637450499E-2</v>
      </c>
      <c r="AGL57">
        <v>-3.1538916827222298E-2</v>
      </c>
      <c r="AGM57">
        <v>-4.0267044486020998E-3</v>
      </c>
      <c r="AGN57">
        <v>0.11922940681904499</v>
      </c>
      <c r="AGO57">
        <v>1.8775769598774E-2</v>
      </c>
      <c r="AGP57">
        <v>-1.0297847945524E-2</v>
      </c>
      <c r="AGQ57">
        <v>-5.24782000159515E-2</v>
      </c>
      <c r="AGR57">
        <v>-0.179510068415937</v>
      </c>
      <c r="AGS57">
        <v>4.7464743847467898E-2</v>
      </c>
      <c r="AGT57">
        <v>-0.27296709343415299</v>
      </c>
      <c r="AGU57">
        <v>-0.33651147778732199</v>
      </c>
      <c r="AGV57">
        <v>-0.123089589965989</v>
      </c>
      <c r="AGW57">
        <v>-9.2540229978085295E-2</v>
      </c>
      <c r="AGX57">
        <v>-0.182655413206393</v>
      </c>
      <c r="AGY57">
        <v>-0.16452539342498501</v>
      </c>
      <c r="AGZ57">
        <v>-0.113696674717117</v>
      </c>
      <c r="AHA57">
        <v>0.11457079256152</v>
      </c>
      <c r="AHB57">
        <v>-5.1425219558956299E-2</v>
      </c>
      <c r="AHC57">
        <v>-0.12840210463639401</v>
      </c>
      <c r="AHD57">
        <v>-0.18527301115703501</v>
      </c>
      <c r="AHE57">
        <v>-0.23359738481367701</v>
      </c>
      <c r="AHF57">
        <v>-0.23592946043607599</v>
      </c>
      <c r="AHG57">
        <v>-4.2921519418173397E-2</v>
      </c>
      <c r="AHH57">
        <v>-0.14972427626958401</v>
      </c>
      <c r="AHI57">
        <v>-8.6039683539769901E-2</v>
      </c>
      <c r="AHJ57">
        <v>-7.1683081708576804E-2</v>
      </c>
      <c r="AHK57">
        <v>-0.113724881783536</v>
      </c>
      <c r="AHL57">
        <v>1.42045340239277E-2</v>
      </c>
      <c r="AHM57">
        <v>3.7976177252633601E-2</v>
      </c>
      <c r="AHN57">
        <v>8.2393764673812805E-2</v>
      </c>
      <c r="AHO57">
        <v>-4.3814501717006203E-2</v>
      </c>
      <c r="AHP57">
        <v>-5.6762488957303202E-2</v>
      </c>
      <c r="AHQ57">
        <v>7.5833331535673107E-2</v>
      </c>
      <c r="AHR57">
        <v>-0.179909268417424</v>
      </c>
      <c r="AHS57">
        <v>-0.10015334851280699</v>
      </c>
      <c r="AHT57">
        <v>0.132532531634873</v>
      </c>
      <c r="AHU57">
        <v>4.2531061761290699E-2</v>
      </c>
      <c r="AHV57">
        <v>6.0616977049526399E-2</v>
      </c>
      <c r="AHW57">
        <v>8.4458027451350101E-2</v>
      </c>
      <c r="AHX57">
        <v>-3.8946909174213298E-2</v>
      </c>
      <c r="AHY57">
        <v>-0.13099664715325601</v>
      </c>
      <c r="AHZ57">
        <v>-0.358908342650059</v>
      </c>
      <c r="AIA57">
        <v>-0.289063679511882</v>
      </c>
      <c r="AIB57">
        <v>0.27440789586082798</v>
      </c>
      <c r="AIC57">
        <v>-7.7366634181872798E-2</v>
      </c>
      <c r="AID57">
        <v>2.37598447921652E-2</v>
      </c>
      <c r="AIE57">
        <v>-9.3817915582415298E-2</v>
      </c>
      <c r="AIF57">
        <v>3.05298012813142E-2</v>
      </c>
      <c r="AIG57">
        <v>-0.121661964773462</v>
      </c>
      <c r="AIH57">
        <v>2.95922095029024E-3</v>
      </c>
      <c r="AII57">
        <v>-0.16623776410162799</v>
      </c>
      <c r="AIJ57">
        <v>-2.9217092503411399E-2</v>
      </c>
      <c r="AIK57">
        <v>-8.6987819195442698E-2</v>
      </c>
      <c r="AIL57">
        <v>0.11813070803008301</v>
      </c>
      <c r="AIM57">
        <v>6.6620522375444304E-4</v>
      </c>
      <c r="AIN57">
        <v>9.8054714252279906E-2</v>
      </c>
      <c r="AIO57">
        <v>0.143547943204131</v>
      </c>
      <c r="AIP57">
        <v>8.8465499683934596E-3</v>
      </c>
      <c r="AIQ57">
        <v>0.120365366753971</v>
      </c>
      <c r="AIR57">
        <v>-8.9551557130437803E-2</v>
      </c>
      <c r="AIS57">
        <v>0.1224116009711</v>
      </c>
      <c r="AIT57">
        <v>-0.15790660088286099</v>
      </c>
      <c r="AIU57">
        <v>1.12112785331204E-2</v>
      </c>
      <c r="AIV57">
        <v>-0.11033026625226799</v>
      </c>
      <c r="AIW57">
        <v>-0.176560991208317</v>
      </c>
      <c r="AIX57">
        <v>-8.3436314348996607E-2</v>
      </c>
      <c r="AIY57">
        <v>-3.09916398078382E-2</v>
      </c>
      <c r="AIZ57">
        <v>1.1206395472841701E-2</v>
      </c>
      <c r="AJA57">
        <v>-9.1667638061375498E-2</v>
      </c>
      <c r="AJB57">
        <v>0.40012055490144299</v>
      </c>
      <c r="AJC57">
        <v>-7.4529494881075201E-2</v>
      </c>
      <c r="AJD57">
        <v>-7.5402027344648501E-2</v>
      </c>
      <c r="AJE57">
        <v>-0.17582266228634499</v>
      </c>
      <c r="AJF57">
        <v>6.0149296385112599E-2</v>
      </c>
      <c r="AJG57">
        <v>-0.32887643592725302</v>
      </c>
      <c r="AJH57">
        <v>-8.2563451619949907E-2</v>
      </c>
      <c r="AJI57">
        <v>-0.15309146733183401</v>
      </c>
      <c r="AJJ57">
        <v>-0.109011155995861</v>
      </c>
      <c r="AJK57">
        <v>-0.221901971239054</v>
      </c>
      <c r="AJL57">
        <v>-0.121025340486117</v>
      </c>
      <c r="AJM57">
        <v>-0.16514609139479999</v>
      </c>
      <c r="AJN57">
        <v>-0.10584901513708</v>
      </c>
      <c r="AJO57">
        <v>-4.1249896144259501E-2</v>
      </c>
      <c r="AJP57">
        <v>-0.142163315619458</v>
      </c>
      <c r="AJQ57">
        <v>-4.9536769851709302E-2</v>
      </c>
      <c r="AJR57">
        <v>-7.4192894648775806E-2</v>
      </c>
      <c r="AJS57">
        <v>-8.89824536383403E-2</v>
      </c>
      <c r="AJT57">
        <v>5.6827574566147197E-2</v>
      </c>
      <c r="AJU57">
        <v>-0.178243819846955</v>
      </c>
      <c r="AJV57">
        <v>2.5247300234672998E-4</v>
      </c>
      <c r="AJW57">
        <v>-0.116371777369126</v>
      </c>
      <c r="AJX57">
        <v>-7.3497664705921201E-2</v>
      </c>
      <c r="AJY57">
        <v>-0.12825368768384801</v>
      </c>
      <c r="AJZ57">
        <v>9.2102715599155796E-2</v>
      </c>
      <c r="AKA57">
        <v>0.21312124836651899</v>
      </c>
      <c r="AKB57">
        <v>0.249610688873282</v>
      </c>
      <c r="AKC57">
        <v>-0.112256485510088</v>
      </c>
      <c r="AKD57">
        <v>-0.34583921919778599</v>
      </c>
      <c r="AKE57">
        <v>-8.7810036517559406E-2</v>
      </c>
      <c r="AKF57">
        <v>2.1626385196020299E-2</v>
      </c>
      <c r="AKG57">
        <v>-2.5033140873539999E-3</v>
      </c>
      <c r="AKH57">
        <v>-3.9998564030720801E-2</v>
      </c>
      <c r="AKI57">
        <v>-0.122449579618731</v>
      </c>
      <c r="AKJ57">
        <v>3.9984225431100598E-2</v>
      </c>
      <c r="AKK57">
        <v>-0.23791793749874501</v>
      </c>
      <c r="AKL57">
        <v>-6.27789592195232E-2</v>
      </c>
      <c r="AKM57">
        <v>0.26640240263299703</v>
      </c>
      <c r="AKN57">
        <v>5.9825625199359703E-2</v>
      </c>
      <c r="AKO57">
        <v>8.1070624806038494E-2</v>
      </c>
      <c r="AKP57">
        <v>0.11032753730384499</v>
      </c>
      <c r="AKQ57">
        <v>0.28989608376651099</v>
      </c>
      <c r="AKR57">
        <v>-0.12837866417194399</v>
      </c>
      <c r="AKS57">
        <v>-1.7814851838443502E-2</v>
      </c>
      <c r="AKT57">
        <v>-0.14787222462576499</v>
      </c>
      <c r="AKU57">
        <v>-1.0951954387425E-2</v>
      </c>
      <c r="AKV57">
        <v>0.117599197337991</v>
      </c>
      <c r="AKW57">
        <v>-6.4458926660676999E-2</v>
      </c>
      <c r="AKX57">
        <v>-0.10643378323484599</v>
      </c>
      <c r="AKY57">
        <v>0.31034370578090498</v>
      </c>
      <c r="AKZ57">
        <v>0.10826014707470299</v>
      </c>
      <c r="ALA57">
        <v>-2.0729121541452001E-2</v>
      </c>
      <c r="ALB57">
        <v>2.64531646436586E-2</v>
      </c>
      <c r="ALC57">
        <v>-0.13020981083276201</v>
      </c>
      <c r="ALD57">
        <v>-0.16220629349239499</v>
      </c>
      <c r="ALE57">
        <v>-4.8507121118630897E-2</v>
      </c>
      <c r="ALF57">
        <v>-0.35714629752667498</v>
      </c>
      <c r="ALG57">
        <v>4.5959575475841598E-3</v>
      </c>
      <c r="ALH57">
        <v>0.294856525752067</v>
      </c>
      <c r="ALI57">
        <v>1.03112553718878E-2</v>
      </c>
      <c r="ALJ57">
        <v>1.6819128348678101</v>
      </c>
      <c r="ALK57">
        <v>0.16349873228287901</v>
      </c>
      <c r="ALL57">
        <v>-0.33560303178443901</v>
      </c>
      <c r="ALM57">
        <v>-0.25054346165059699</v>
      </c>
      <c r="ALN57">
        <v>0.56095703771036698</v>
      </c>
      <c r="ALO57">
        <v>0.12407110755792899</v>
      </c>
      <c r="ALP57">
        <v>0.34792330342030697</v>
      </c>
      <c r="ALQ57">
        <v>1.5596855051018601E-2</v>
      </c>
      <c r="ALR57">
        <v>-0.32716474325351003</v>
      </c>
      <c r="ALS57">
        <v>0.23194672804969699</v>
      </c>
      <c r="ALT57">
        <v>-0.21021770739034601</v>
      </c>
      <c r="ALU57">
        <v>0.43440282414577502</v>
      </c>
      <c r="ALV57">
        <v>-0.26918663281538902</v>
      </c>
      <c r="ALW57">
        <v>3.5919574254943E-2</v>
      </c>
      <c r="ALX57">
        <v>-1.0418201756946299</v>
      </c>
      <c r="ALY57">
        <v>-0.96605266807666301</v>
      </c>
      <c r="ALZ57">
        <v>0.16046467219324601</v>
      </c>
      <c r="AMA57">
        <v>0.180282576924677</v>
      </c>
      <c r="AMB57">
        <v>-3.86804681640599E-2</v>
      </c>
      <c r="AMC57">
        <v>-0.46394709975978998</v>
      </c>
      <c r="AMD57">
        <v>0.46777896135081698</v>
      </c>
      <c r="AME57">
        <v>-0.16992500144231201</v>
      </c>
      <c r="AMF57">
        <v>0.101824331992886</v>
      </c>
      <c r="AMG57">
        <v>9.7938768497548095E-2</v>
      </c>
      <c r="AMH57">
        <v>0.131789872555541</v>
      </c>
      <c r="AMI57">
        <v>0.15393383307587499</v>
      </c>
      <c r="AMJ57">
        <v>0.114219773381496</v>
      </c>
      <c r="AMK57">
        <v>8.6293954494269506E-2</v>
      </c>
      <c r="AML57">
        <v>0.108404757973609</v>
      </c>
      <c r="AMM57">
        <v>9.9226649594095898E-2</v>
      </c>
      <c r="AMN57">
        <v>3.9393438300087E-2</v>
      </c>
      <c r="AMO57">
        <v>1.5767315858316599E-2</v>
      </c>
      <c r="AMP57">
        <v>9.9224233202815704E-2</v>
      </c>
      <c r="AMQ57">
        <v>6.5375512035938194E-2</v>
      </c>
      <c r="AMR57">
        <v>0.21964666688422699</v>
      </c>
      <c r="AMS57">
        <v>0.113511804987839</v>
      </c>
      <c r="AMT57">
        <v>8.7187215637379994E-2</v>
      </c>
      <c r="AMU57">
        <v>0.108854875934477</v>
      </c>
      <c r="AMV57">
        <v>0.17692925362137299</v>
      </c>
      <c r="AMW57">
        <v>0.27704126382767302</v>
      </c>
      <c r="AMX57">
        <v>0.133229712860403</v>
      </c>
      <c r="AMY57">
        <v>0.107036725837894</v>
      </c>
      <c r="AMZ57">
        <v>0.11159703618304399</v>
      </c>
      <c r="ANA57">
        <v>0.209663661832242</v>
      </c>
      <c r="ANB57">
        <v>9.2283909961723601E-2</v>
      </c>
      <c r="ANC57">
        <v>-6.6365618832589707E-2</v>
      </c>
      <c r="AND57">
        <v>0.104449760352869</v>
      </c>
      <c r="ANE57">
        <v>5.5156507421775601E-2</v>
      </c>
      <c r="ANF57">
        <v>0.12724735467288101</v>
      </c>
      <c r="ANG57">
        <v>6.1102083968674198E-2</v>
      </c>
      <c r="ANH57">
        <v>7.1422037342000505E-2</v>
      </c>
      <c r="ANI57">
        <v>0.126922457311335</v>
      </c>
      <c r="ANJ57">
        <v>7.8929520748856202E-2</v>
      </c>
      <c r="ANK57">
        <v>8.6093519487710504E-2</v>
      </c>
      <c r="ANL57">
        <v>8.8338528707203101E-2</v>
      </c>
      <c r="ANM57">
        <v>6.5556630211011199E-2</v>
      </c>
      <c r="ANN57">
        <v>0.21998692675516399</v>
      </c>
      <c r="ANO57">
        <v>0.113399237486711</v>
      </c>
      <c r="ANP57">
        <v>7.7726371692096605E-2</v>
      </c>
      <c r="ANQ57">
        <v>0.14605032031562701</v>
      </c>
      <c r="ANR57">
        <v>0.13873449228953899</v>
      </c>
      <c r="ANS57">
        <v>0.14393221966455899</v>
      </c>
      <c r="ANT57">
        <v>-7.8900827746915397E-2</v>
      </c>
      <c r="ANU57">
        <v>6.5517410924207695E-2</v>
      </c>
      <c r="ANV57">
        <v>0.10590850857115799</v>
      </c>
      <c r="ANW57">
        <v>0.14701968593079401</v>
      </c>
      <c r="ANX57">
        <v>0.11856319729367901</v>
      </c>
      <c r="ANY57">
        <v>-0.17487421741404599</v>
      </c>
      <c r="ANZ57">
        <v>0.10798268087301199</v>
      </c>
      <c r="AOA57">
        <v>0.161024942119079</v>
      </c>
      <c r="AOB57">
        <v>0.15632078009853601</v>
      </c>
      <c r="AOC57">
        <v>0.15086666562662801</v>
      </c>
      <c r="AOD57">
        <v>0.15478151518177</v>
      </c>
      <c r="AOE57">
        <v>0.19002912973538399</v>
      </c>
      <c r="AOF57">
        <v>0.112676773238981</v>
      </c>
      <c r="AOG57">
        <v>-0.12983743764258199</v>
      </c>
      <c r="AOH57">
        <v>6.1131360030301701E-2</v>
      </c>
      <c r="AOI57">
        <v>0.13750352374993499</v>
      </c>
      <c r="AOJ57">
        <v>-9.9840885726221306E-3</v>
      </c>
      <c r="AOK57">
        <v>-7.9434467494404998E-2</v>
      </c>
      <c r="AOL57">
        <v>6.9902013230156199E-2</v>
      </c>
      <c r="AOM57">
        <v>0.12127583873459601</v>
      </c>
      <c r="AON57">
        <v>0.11481727731379</v>
      </c>
      <c r="AOO57">
        <v>0.16388608496097201</v>
      </c>
      <c r="AOP57">
        <v>0.22239242133644799</v>
      </c>
      <c r="AOQ57">
        <v>0.24633811696148</v>
      </c>
      <c r="AOR57">
        <v>0.13447776365296199</v>
      </c>
      <c r="AOS57">
        <v>0.122088902246852</v>
      </c>
      <c r="AOT57">
        <v>0.15754127698647999</v>
      </c>
      <c r="AOU57">
        <v>0.17084070762404699</v>
      </c>
      <c r="AOV57">
        <v>0.155497930807032</v>
      </c>
      <c r="AOW57">
        <v>0.17140393036822599</v>
      </c>
      <c r="AOX57">
        <v>0.117152627015834</v>
      </c>
      <c r="AOY57">
        <v>0.13576799071025</v>
      </c>
      <c r="AOZ57">
        <v>0.10404012110354099</v>
      </c>
      <c r="APA57">
        <v>0.154984187967286</v>
      </c>
      <c r="APB57">
        <v>0.184424571137427</v>
      </c>
      <c r="APC57">
        <v>0.23676071162468501</v>
      </c>
      <c r="APD57">
        <v>0.118884765470927</v>
      </c>
      <c r="APE57">
        <v>0.123168042433605</v>
      </c>
      <c r="APF57">
        <v>8.6668355155173196E-2</v>
      </c>
      <c r="APG57">
        <v>0.108495295222943</v>
      </c>
      <c r="APH57">
        <v>0.176940177236521</v>
      </c>
      <c r="API57">
        <v>0.27860066322326199</v>
      </c>
      <c r="APJ57">
        <v>0.13309913572016699</v>
      </c>
      <c r="APK57">
        <v>0.10710732843672301</v>
      </c>
      <c r="APL57">
        <v>-0.18286405714981099</v>
      </c>
      <c r="APM57">
        <v>0</v>
      </c>
      <c r="APN57">
        <v>-3.1364170909335097E-2</v>
      </c>
      <c r="APO57">
        <v>-2.95947821882959E-2</v>
      </c>
      <c r="APP57">
        <v>0.41265877649611299</v>
      </c>
      <c r="APQ57">
        <v>0.13409289558728299</v>
      </c>
      <c r="APR57">
        <v>0.105781306786445</v>
      </c>
      <c r="APS57">
        <v>6.1591711486366302E-2</v>
      </c>
      <c r="APT57">
        <v>0.239119507741897</v>
      </c>
      <c r="APU57">
        <v>0.16921238347727299</v>
      </c>
      <c r="APV57">
        <v>0.132682483203822</v>
      </c>
      <c r="APW57">
        <v>6.7598078150810495E-2</v>
      </c>
      <c r="APX57">
        <v>0.27227579424026399</v>
      </c>
      <c r="APY57">
        <v>9.3857496210623295E-2</v>
      </c>
      <c r="APZ57">
        <v>8.1877007054407702E-2</v>
      </c>
      <c r="AQA57">
        <v>4.4901723318732302E-2</v>
      </c>
      <c r="AQB57">
        <v>0.45500390659648898</v>
      </c>
      <c r="AQC57">
        <v>6.7427927520290698E-2</v>
      </c>
      <c r="AQD57">
        <v>6.5728436310235602E-2</v>
      </c>
      <c r="AQE57">
        <v>4.4571823988953103E-2</v>
      </c>
      <c r="AQF57">
        <v>0.39775950784700798</v>
      </c>
      <c r="AQG57">
        <v>0.23890274336089601</v>
      </c>
      <c r="AQH57">
        <v>0.14032128839741501</v>
      </c>
      <c r="AQI57">
        <v>5.5482556881556601E-2</v>
      </c>
    </row>
    <row r="58" spans="1:1127" x14ac:dyDescent="0.35">
      <c r="A58">
        <v>57</v>
      </c>
      <c r="B58" t="s">
        <v>2</v>
      </c>
      <c r="C58">
        <v>21</v>
      </c>
      <c r="D58" t="s">
        <v>986</v>
      </c>
      <c r="E58">
        <v>1</v>
      </c>
      <c r="F58" t="s">
        <v>1118</v>
      </c>
      <c r="G58">
        <v>2</v>
      </c>
      <c r="H58">
        <v>50</v>
      </c>
      <c r="I58" t="s">
        <v>1134</v>
      </c>
      <c r="K58" s="5">
        <v>46.1</v>
      </c>
      <c r="L58" s="6">
        <v>128</v>
      </c>
      <c r="M58" s="6">
        <v>86</v>
      </c>
      <c r="N58" s="7">
        <f t="shared" si="14"/>
        <v>100</v>
      </c>
      <c r="O58" s="5">
        <v>121.2</v>
      </c>
      <c r="P58" s="5">
        <v>125</v>
      </c>
      <c r="Q58" s="5">
        <v>140.30000000000001</v>
      </c>
      <c r="R58" s="8">
        <v>0.89094796863863146</v>
      </c>
      <c r="S58" s="9">
        <v>90</v>
      </c>
      <c r="T58" s="6">
        <v>9</v>
      </c>
      <c r="U58">
        <v>0.36350843104657099</v>
      </c>
      <c r="V58">
        <v>0.12259870123429301</v>
      </c>
      <c r="W58">
        <v>-3.9963355309419801E-2</v>
      </c>
      <c r="X58">
        <v>-1.10793184295095E-2</v>
      </c>
      <c r="Y58">
        <v>0.301276939642311</v>
      </c>
      <c r="Z58">
        <v>0.184477810130664</v>
      </c>
      <c r="AA58">
        <v>-2.5069295697063999E-2</v>
      </c>
      <c r="AB58">
        <v>0.13659153302164001</v>
      </c>
      <c r="AC58">
        <v>-0.140916062810893</v>
      </c>
      <c r="AD58">
        <v>-5.8190174928645803E-2</v>
      </c>
      <c r="AE58">
        <v>-2.07371619451493E-2</v>
      </c>
      <c r="AF58">
        <v>-0.19093452464286401</v>
      </c>
      <c r="AG58">
        <v>-0.53924550297801199</v>
      </c>
      <c r="AH58">
        <v>-0.38376969319264598</v>
      </c>
      <c r="AI58">
        <v>-0.40954707204907498</v>
      </c>
      <c r="AJ58">
        <v>3.7563162422854998E-2</v>
      </c>
      <c r="AK58">
        <v>0.126118271666495</v>
      </c>
      <c r="AL58">
        <v>0.14165832858850799</v>
      </c>
      <c r="AM58">
        <v>-0.18627299552979601</v>
      </c>
      <c r="AN58">
        <v>0.52838031656468198</v>
      </c>
      <c r="AO58">
        <v>-5.8473486813043598E-3</v>
      </c>
      <c r="AP58">
        <v>0.23604187857052</v>
      </c>
      <c r="AQ58">
        <v>0.21696659693470099</v>
      </c>
      <c r="AR58">
        <v>-0.37150328027944302</v>
      </c>
      <c r="AS58">
        <v>0.35706161391501201</v>
      </c>
      <c r="AT58">
        <v>0.43832518853271402</v>
      </c>
      <c r="AU58">
        <v>0.20574247663137199</v>
      </c>
      <c r="AV58">
        <v>0.74791813059272505</v>
      </c>
      <c r="AW58">
        <v>0.15707628478716401</v>
      </c>
      <c r="AX58">
        <v>0.13544917339061599</v>
      </c>
      <c r="AY58">
        <v>0.26120372750983301</v>
      </c>
      <c r="AZ58">
        <v>0.20519367484516399</v>
      </c>
      <c r="BA58">
        <v>7.7659371883466305E-2</v>
      </c>
      <c r="BB58">
        <v>0.166714630560646</v>
      </c>
      <c r="BC58">
        <v>-5.68943213486654E-2</v>
      </c>
      <c r="BD58">
        <v>-0.15611977870676999</v>
      </c>
      <c r="BE58">
        <v>-0.38522515509239003</v>
      </c>
      <c r="BF58">
        <v>9.6792601302569101E-2</v>
      </c>
      <c r="BG58">
        <v>0.149878522501945</v>
      </c>
      <c r="BH58">
        <v>0.35041193620601802</v>
      </c>
      <c r="BI58">
        <v>0.50535182612732499</v>
      </c>
      <c r="BJ58">
        <v>0.23557975335515999</v>
      </c>
      <c r="BK58">
        <v>0.27127748584785799</v>
      </c>
      <c r="BL58">
        <v>0.58761275458617801</v>
      </c>
      <c r="BM58">
        <v>2.91679169732342E-2</v>
      </c>
      <c r="BN58">
        <v>0.14428765547695899</v>
      </c>
      <c r="BO58">
        <v>0.339635395725427</v>
      </c>
      <c r="BP58">
        <v>0.34542492966989402</v>
      </c>
      <c r="BQ58">
        <v>0.25230660580208197</v>
      </c>
      <c r="BR58">
        <v>0.194944821276755</v>
      </c>
      <c r="BS58">
        <v>0.12799575937986599</v>
      </c>
      <c r="BT58">
        <v>8.5383390437579906E-2</v>
      </c>
      <c r="BU58">
        <v>0.25782158291253199</v>
      </c>
      <c r="BV58">
        <v>0.26642179159673701</v>
      </c>
      <c r="BW58">
        <v>-0.76921819235658695</v>
      </c>
      <c r="BX58">
        <v>-0.55991270804380699</v>
      </c>
      <c r="BY58">
        <v>3.9770996197832802E-2</v>
      </c>
      <c r="BZ58">
        <v>0.121746082818546</v>
      </c>
      <c r="CA58">
        <v>3.3123281570430499E-2</v>
      </c>
      <c r="CB58">
        <v>-4.8762261182158498E-2</v>
      </c>
      <c r="CC58">
        <v>-0.15675213498214399</v>
      </c>
      <c r="CD58">
        <v>-7.2124836294901101E-2</v>
      </c>
      <c r="CE58">
        <v>-0.34483455617617298</v>
      </c>
      <c r="CF58">
        <v>5.1686208409262796E-3</v>
      </c>
      <c r="CG58">
        <v>7.9366436971792895E-2</v>
      </c>
      <c r="CH58">
        <v>-0.102490377362595</v>
      </c>
      <c r="CI58">
        <v>8.7968760926696796E-2</v>
      </c>
      <c r="CJ58">
        <v>-0.163467450491044</v>
      </c>
      <c r="CK58">
        <v>-1.8008467506195201E-2</v>
      </c>
      <c r="CL58">
        <v>0.241132023411018</v>
      </c>
      <c r="CM58">
        <v>-2.70079605097121E-2</v>
      </c>
      <c r="CN58">
        <v>0.30851310746960398</v>
      </c>
      <c r="CO58">
        <v>0.193892192267451</v>
      </c>
      <c r="CP58">
        <v>0.326054234914466</v>
      </c>
      <c r="CQ58">
        <v>9.0501573598092702E-2</v>
      </c>
      <c r="CR58">
        <v>-3.7836738630458902E-2</v>
      </c>
      <c r="CS58">
        <v>0.16396415229990099</v>
      </c>
      <c r="CT58">
        <v>0.20234280424273199</v>
      </c>
      <c r="CU58">
        <v>-0.16999762549876901</v>
      </c>
      <c r="CV58">
        <v>0.21436732347374399</v>
      </c>
      <c r="CW58">
        <v>0.13354269450361</v>
      </c>
      <c r="CX58">
        <v>0.89580653557420697</v>
      </c>
      <c r="CY58">
        <v>-0.29727661082705598</v>
      </c>
      <c r="CZ58">
        <v>-7.6503985935477303E-2</v>
      </c>
      <c r="DA58">
        <v>-0.22789701336743301</v>
      </c>
      <c r="DB58">
        <v>-1.02970706016586E-2</v>
      </c>
      <c r="DC58">
        <v>0.13960649469532899</v>
      </c>
      <c r="DD58">
        <v>-3.07581869005371E-2</v>
      </c>
      <c r="DE58">
        <v>8.0891886186081993E-2</v>
      </c>
      <c r="DF58">
        <v>0.128641015462507</v>
      </c>
      <c r="DG58">
        <v>2.0045619714628302E-2</v>
      </c>
      <c r="DH58">
        <v>0.10360061302602699</v>
      </c>
      <c r="DI58">
        <v>0.187202121645584</v>
      </c>
      <c r="DJ58">
        <v>0.26079722046345699</v>
      </c>
      <c r="DK58">
        <v>0.28623783586922902</v>
      </c>
      <c r="DL58">
        <v>2.8928308934149899E-3</v>
      </c>
      <c r="DM58">
        <v>0.103897443446524</v>
      </c>
      <c r="DN58">
        <v>0.123945426654542</v>
      </c>
      <c r="DO58">
        <v>3.4726057703644599E-2</v>
      </c>
      <c r="DP58">
        <v>5.2884682254327901E-2</v>
      </c>
      <c r="DQ58">
        <v>0.339770121438984</v>
      </c>
      <c r="DR58">
        <v>3.3361712959800602E-2</v>
      </c>
      <c r="DS58">
        <v>4.0406182240749801E-2</v>
      </c>
      <c r="DT58">
        <v>0.11705779165849101</v>
      </c>
      <c r="DU58">
        <v>-1.00472016310632E-2</v>
      </c>
      <c r="DV58">
        <v>0.23946521580622901</v>
      </c>
      <c r="DW58">
        <v>3.05809344135058E-2</v>
      </c>
      <c r="DX58">
        <v>8.1537881085064601E-2</v>
      </c>
      <c r="DY58">
        <v>7.5379611082407205E-2</v>
      </c>
      <c r="DZ58">
        <v>0.121772361216323</v>
      </c>
      <c r="EA58">
        <v>4.1365839106019299E-2</v>
      </c>
      <c r="EB58">
        <v>-0.46862495475545002</v>
      </c>
      <c r="EC58">
        <v>0.23960106933792</v>
      </c>
      <c r="ED58">
        <v>0.24033083742713901</v>
      </c>
      <c r="EE58">
        <v>0.348340115744534</v>
      </c>
      <c r="EF58">
        <v>0.238755546562578</v>
      </c>
      <c r="EG58">
        <v>0.77947902144885395</v>
      </c>
      <c r="EH58">
        <v>0.28728970010849902</v>
      </c>
      <c r="EI58">
        <v>0.123369243300457</v>
      </c>
      <c r="EJ58">
        <v>0.15549183675634701</v>
      </c>
      <c r="EK58">
        <v>7.67747083627313E-2</v>
      </c>
      <c r="EL58">
        <v>0.17667078735366101</v>
      </c>
      <c r="EM58">
        <v>0.26457970010356602</v>
      </c>
      <c r="EN58">
        <v>0.25597101331122502</v>
      </c>
      <c r="EO58">
        <v>0.78526115120698703</v>
      </c>
      <c r="EP58">
        <v>0.15590599242029099</v>
      </c>
      <c r="EQ58">
        <v>0.27992918026626301</v>
      </c>
      <c r="ER58">
        <v>0.15435468374424099</v>
      </c>
      <c r="ES58">
        <v>0.36104985264668599</v>
      </c>
      <c r="ET58">
        <v>0.884522782580064</v>
      </c>
      <c r="EU58">
        <v>4.4869285069540701E-2</v>
      </c>
      <c r="EV58">
        <v>0.28581576917229301</v>
      </c>
      <c r="EW58">
        <v>0.24112093035480101</v>
      </c>
      <c r="EX58">
        <v>6.0758556757252301E-2</v>
      </c>
      <c r="EY58">
        <v>0.25379919953302299</v>
      </c>
      <c r="EZ58">
        <v>0.151496652206417</v>
      </c>
      <c r="FA58">
        <v>0.270811548443471</v>
      </c>
      <c r="FB58">
        <v>0.29127727062598002</v>
      </c>
      <c r="FC58">
        <v>0.33871028349410098</v>
      </c>
      <c r="FD58">
        <v>-6.6392486213703195E-2</v>
      </c>
      <c r="FE58">
        <v>0.63122546267072699</v>
      </c>
      <c r="FF58">
        <v>0.66596068266032105</v>
      </c>
      <c r="FG58">
        <v>-3.95820492559949E-2</v>
      </c>
      <c r="FH58">
        <v>0.31414757569324803</v>
      </c>
      <c r="FI58">
        <v>-0.22488891398680699</v>
      </c>
      <c r="FJ58">
        <v>0.65112577459276</v>
      </c>
      <c r="FK58">
        <v>8.1448217866395306E-2</v>
      </c>
      <c r="FL58">
        <v>0.21318365834611799</v>
      </c>
      <c r="FM58">
        <v>0.20452284771624399</v>
      </c>
      <c r="FN58">
        <v>0.15542782869202601</v>
      </c>
      <c r="FO58">
        <v>0.30582968256730603</v>
      </c>
      <c r="FP58">
        <v>0.28094277166172499</v>
      </c>
      <c r="FQ58">
        <v>0.44615866054714398</v>
      </c>
      <c r="FR58">
        <v>0.29427059201355299</v>
      </c>
      <c r="FS58">
        <v>0.17062233618268499</v>
      </c>
      <c r="FT58">
        <v>-0.12804799241030401</v>
      </c>
      <c r="FU58">
        <v>0.28005037239355801</v>
      </c>
      <c r="FV58">
        <v>0.27990976676141999</v>
      </c>
      <c r="FW58">
        <v>0.11288972680892501</v>
      </c>
      <c r="FX58">
        <v>-0.70463804142541897</v>
      </c>
      <c r="FY58">
        <v>0.30556299672940701</v>
      </c>
      <c r="FZ58">
        <v>0.23929948028133599</v>
      </c>
      <c r="GA58">
        <v>0.770309290217009</v>
      </c>
      <c r="GB58">
        <v>0.36250181540863302</v>
      </c>
      <c r="GC58">
        <v>0.34191272269463202</v>
      </c>
      <c r="GD58">
        <v>0.40562735118604198</v>
      </c>
      <c r="GE58">
        <v>0.37401092144280101</v>
      </c>
      <c r="GF58">
        <v>0.24416214699960201</v>
      </c>
      <c r="GG58">
        <v>0.39271749218368401</v>
      </c>
      <c r="GH58">
        <v>-6.21869758400313E-2</v>
      </c>
      <c r="GI58">
        <v>0.20123017504069901</v>
      </c>
      <c r="GJ58">
        <v>3.7112704356512599E-3</v>
      </c>
      <c r="GK58">
        <v>0.165412724309911</v>
      </c>
      <c r="GL58">
        <v>0.15067550364548299</v>
      </c>
      <c r="GM58">
        <v>0.55421087796410595</v>
      </c>
      <c r="GN58">
        <v>0.79249312205823697</v>
      </c>
      <c r="GO58">
        <v>0.33203453732169103</v>
      </c>
      <c r="GP58">
        <v>2.9865744268062302E-3</v>
      </c>
      <c r="GQ58">
        <v>7.29198117916494E-2</v>
      </c>
      <c r="GR58">
        <v>0.208563878292472</v>
      </c>
      <c r="GS58">
        <v>0.17673335682907801</v>
      </c>
      <c r="GT58">
        <v>0.110769805001716</v>
      </c>
      <c r="GU58">
        <v>5.1735838993735503E-2</v>
      </c>
      <c r="GV58">
        <v>-1.23506460605984</v>
      </c>
      <c r="GW58">
        <v>-0.32175770831734501</v>
      </c>
      <c r="GX58">
        <v>-0.84208892954689096</v>
      </c>
      <c r="GY58">
        <v>0.82520213480612803</v>
      </c>
      <c r="GZ58">
        <v>5.1150174872597598E-2</v>
      </c>
      <c r="HA58">
        <v>0.59638437919791298</v>
      </c>
      <c r="HB58">
        <v>0.133127698446175</v>
      </c>
      <c r="HC58">
        <v>0.25752273559377997</v>
      </c>
      <c r="HD58">
        <v>-0.20050270672880899</v>
      </c>
      <c r="HE58">
        <v>1.88695569655596</v>
      </c>
      <c r="HF58">
        <v>0.515340990414072</v>
      </c>
      <c r="HG58">
        <v>0.383624853533375</v>
      </c>
      <c r="HH58">
        <v>0.53978733360876097</v>
      </c>
      <c r="HI58">
        <v>-0.52176499222050499</v>
      </c>
      <c r="HJ58">
        <v>-0.34117136797948</v>
      </c>
      <c r="HK58">
        <v>-9.7735948994004299E-2</v>
      </c>
      <c r="HL58">
        <v>0.283548394547394</v>
      </c>
      <c r="HM58">
        <v>-0.23228676727567399</v>
      </c>
      <c r="HN58">
        <v>-0.598006263339254</v>
      </c>
      <c r="HO58">
        <v>5.25663704351138E-3</v>
      </c>
      <c r="HP58">
        <v>-0.41879588511489002</v>
      </c>
      <c r="HQ58">
        <v>-1.8491781726820999</v>
      </c>
      <c r="HR58">
        <v>0.47758717000217898</v>
      </c>
      <c r="HS58">
        <v>-7.0946219124831705E-2</v>
      </c>
      <c r="HT58">
        <v>-0.13348969689551099</v>
      </c>
      <c r="HU58">
        <v>0.183249583593462</v>
      </c>
      <c r="HV58">
        <v>-0.51316797331577801</v>
      </c>
      <c r="HW58">
        <v>5.0180772252668301E-2</v>
      </c>
      <c r="HX58">
        <v>-0.77510089180692998</v>
      </c>
      <c r="HY58">
        <v>-1.5932241324455501</v>
      </c>
      <c r="HZ58">
        <v>-0.46582472158570298</v>
      </c>
      <c r="IA58">
        <v>-0.414090689319626</v>
      </c>
      <c r="IB58">
        <v>0.28686559568251302</v>
      </c>
      <c r="IC58">
        <v>0.34871006050987302</v>
      </c>
      <c r="ID58">
        <v>0.44448143489554998</v>
      </c>
      <c r="IE58">
        <v>0.40061962064453499</v>
      </c>
      <c r="IF58">
        <v>0.33543304506482402</v>
      </c>
      <c r="IG58">
        <v>0.37722286823257101</v>
      </c>
      <c r="IH58">
        <v>0.34011130758154701</v>
      </c>
      <c r="II58">
        <v>0.31314049613163403</v>
      </c>
      <c r="IJ58">
        <v>0.22718249550873701</v>
      </c>
      <c r="IK58">
        <v>0.28090721125638601</v>
      </c>
      <c r="IL58">
        <v>0.26354836511874202</v>
      </c>
      <c r="IM58">
        <v>0.29320923667542897</v>
      </c>
      <c r="IN58">
        <v>0.38854556548996999</v>
      </c>
      <c r="IO58">
        <v>0.23705300138913299</v>
      </c>
      <c r="IP58">
        <v>0.28385359769683999</v>
      </c>
      <c r="IQ58">
        <v>0.40008419294363501</v>
      </c>
      <c r="IR58">
        <v>0.34726274543152302</v>
      </c>
      <c r="IS58">
        <v>0.35239507368570799</v>
      </c>
      <c r="IT58">
        <v>0.48567237087871501</v>
      </c>
      <c r="IU58">
        <v>-0.291807975199535</v>
      </c>
      <c r="IV58">
        <v>0.39329834990824097</v>
      </c>
      <c r="IW58">
        <v>0.27189141852947302</v>
      </c>
      <c r="IX58">
        <v>0.50015285527299402</v>
      </c>
      <c r="IY58">
        <v>0.354803546607528</v>
      </c>
      <c r="IZ58">
        <v>0.17468501337839101</v>
      </c>
      <c r="JA58">
        <v>0.28417131267897</v>
      </c>
      <c r="JB58">
        <v>0.22166208770508</v>
      </c>
      <c r="JC58">
        <v>0.28887136251762102</v>
      </c>
      <c r="JD58">
        <v>-0.157894754676661</v>
      </c>
      <c r="JE58">
        <v>0.33601180106266099</v>
      </c>
      <c r="JF58">
        <v>0.25228215480531202</v>
      </c>
      <c r="JG58">
        <v>0.297319510093279</v>
      </c>
      <c r="JH58">
        <v>0.25041433799298801</v>
      </c>
      <c r="JI58">
        <v>0.32670893912416099</v>
      </c>
      <c r="JJ58">
        <v>0.223907173142251</v>
      </c>
      <c r="JK58">
        <v>0.50528469154482303</v>
      </c>
      <c r="JL58">
        <v>0.30280752641935199</v>
      </c>
      <c r="JM58">
        <v>0.14803994993901801</v>
      </c>
      <c r="JN58">
        <v>0.23961730135454201</v>
      </c>
      <c r="JO58">
        <v>7.7423948300765003E-2</v>
      </c>
      <c r="JP58">
        <v>0.45620270434940002</v>
      </c>
      <c r="JQ58">
        <v>0.37043791951734301</v>
      </c>
      <c r="JR58">
        <v>0.35295920234071798</v>
      </c>
      <c r="JS58">
        <v>0.15075786496701099</v>
      </c>
      <c r="JT58">
        <v>0.33322427666287402</v>
      </c>
      <c r="JU58">
        <v>0.39862487862344997</v>
      </c>
      <c r="JV58">
        <v>0.28940453509560099</v>
      </c>
      <c r="JW58">
        <v>0.17035264201302999</v>
      </c>
      <c r="JX58">
        <v>0.18972566600824201</v>
      </c>
      <c r="JY58">
        <v>0.18608061974658699</v>
      </c>
      <c r="JZ58">
        <v>3.3747772220015099E-2</v>
      </c>
      <c r="KA58">
        <v>-0.108400461676774</v>
      </c>
      <c r="KB58">
        <v>-2.9719719257591801E-2</v>
      </c>
      <c r="KC58">
        <v>0.106075418864866</v>
      </c>
      <c r="KD58">
        <v>7.0400775450010999E-2</v>
      </c>
      <c r="KE58">
        <v>7.98401119266378E-3</v>
      </c>
      <c r="KF58">
        <v>4.10928709453902E-2</v>
      </c>
      <c r="KG58">
        <v>-0.237200687273628</v>
      </c>
      <c r="KH58">
        <v>0.10736070745111</v>
      </c>
      <c r="KI58">
        <v>0.48084943173837602</v>
      </c>
      <c r="KJ58">
        <v>0.23231180099218801</v>
      </c>
      <c r="KK58">
        <v>-2.4097251349793498</v>
      </c>
      <c r="KL58">
        <v>1.4328110493166599</v>
      </c>
      <c r="KM58">
        <v>-0.55378512257839196</v>
      </c>
      <c r="KN58">
        <v>0.36518891002082099</v>
      </c>
      <c r="KO58">
        <v>-2.84548651713779E-3</v>
      </c>
      <c r="KP58">
        <v>0.126789385560165</v>
      </c>
      <c r="KQ58">
        <v>-3.1976380754431301E-2</v>
      </c>
      <c r="KR58">
        <v>-0.47970874455117002</v>
      </c>
      <c r="KS58">
        <v>0.27257227130313499</v>
      </c>
      <c r="KT58">
        <v>-1.53207601187513E-2</v>
      </c>
      <c r="KU58">
        <v>0.26866460297261002</v>
      </c>
      <c r="KV58">
        <v>0.114589072595093</v>
      </c>
      <c r="KW58">
        <v>0.14385339715637599</v>
      </c>
      <c r="KX58">
        <v>-0.53885310698780298</v>
      </c>
      <c r="KY58">
        <v>0.37501686866974099</v>
      </c>
      <c r="KZ58">
        <v>0.48376891736278599</v>
      </c>
      <c r="LA58">
        <v>0.57002562687619196</v>
      </c>
      <c r="LB58">
        <v>0.46997974975573997</v>
      </c>
      <c r="LC58">
        <v>4.6979141583684998E-2</v>
      </c>
      <c r="LD58">
        <v>0.235916452754106</v>
      </c>
      <c r="LE58">
        <v>0.13735033853575099</v>
      </c>
      <c r="LF58">
        <v>0.487021953784187</v>
      </c>
      <c r="LG58">
        <v>0.181711681894345</v>
      </c>
      <c r="LH58">
        <v>0.62443949855702996</v>
      </c>
      <c r="LI58">
        <v>3.3288276726474601E-2</v>
      </c>
      <c r="LJ58">
        <v>0.243359102301447</v>
      </c>
      <c r="LK58">
        <v>0.40078428347226203</v>
      </c>
      <c r="LL58">
        <v>0.15814340579806699</v>
      </c>
      <c r="LM58">
        <v>3.7240029050834102E-2</v>
      </c>
      <c r="LN58">
        <v>0.21885765473608801</v>
      </c>
      <c r="LO58">
        <v>3.9307227739954001E-2</v>
      </c>
      <c r="LP58">
        <v>0.10484468935956601</v>
      </c>
      <c r="LQ58">
        <v>0.25889059796899899</v>
      </c>
      <c r="LR58">
        <v>8.73159522266828E-2</v>
      </c>
      <c r="LS58">
        <v>-0.119680748236744</v>
      </c>
      <c r="LT58">
        <v>-0.31085999063672498</v>
      </c>
      <c r="LU58">
        <v>-6.2558924626453698E-3</v>
      </c>
      <c r="LV58">
        <v>0.108043819970217</v>
      </c>
      <c r="LW58">
        <v>0.33985248996867201</v>
      </c>
      <c r="LX58">
        <v>-0.60240623378474201</v>
      </c>
      <c r="LY58">
        <v>-0.16989464044167199</v>
      </c>
      <c r="LZ58">
        <v>0.43295229818970998</v>
      </c>
      <c r="MA58">
        <v>-2.5311810492800201E-3</v>
      </c>
      <c r="MB58">
        <v>0.28625891592340502</v>
      </c>
      <c r="MC58">
        <v>0.35522169691140498</v>
      </c>
      <c r="MD58">
        <v>0.203072310471067</v>
      </c>
      <c r="ME58">
        <v>0.40399550818857799</v>
      </c>
      <c r="MF58">
        <v>0.29857418529213198</v>
      </c>
      <c r="MG58">
        <v>-0.18372316180441101</v>
      </c>
      <c r="MH58">
        <v>-4.5808843830422601E-2</v>
      </c>
      <c r="MI58">
        <v>9.94601129800151E-2</v>
      </c>
      <c r="MJ58">
        <v>0.35710918323810298</v>
      </c>
      <c r="MK58">
        <v>0.48117991686538703</v>
      </c>
      <c r="ML58">
        <v>0.20729118252429801</v>
      </c>
      <c r="MM58">
        <v>0.14907067185570999</v>
      </c>
      <c r="MN58">
        <v>0.93366985260108104</v>
      </c>
      <c r="MO58">
        <v>0.179544436403866</v>
      </c>
      <c r="MP58">
        <v>0.14488554340507301</v>
      </c>
      <c r="MQ58">
        <v>0.94104965723801204</v>
      </c>
      <c r="MR58">
        <v>0.37893866559984501</v>
      </c>
      <c r="MS58">
        <v>0.48262831458730099</v>
      </c>
      <c r="MT58">
        <v>0.83331143358520798</v>
      </c>
      <c r="MU58">
        <v>0.69440621611754205</v>
      </c>
      <c r="MV58">
        <v>0.60246338821709999</v>
      </c>
      <c r="MW58">
        <v>0.635970984141637</v>
      </c>
      <c r="MX58">
        <v>0.44023879009488798</v>
      </c>
      <c r="MY58">
        <v>0.42177291892281099</v>
      </c>
      <c r="MZ58">
        <v>0.63715473017028601</v>
      </c>
      <c r="NA58">
        <v>0.10761139312422199</v>
      </c>
      <c r="NB58">
        <v>0.708853117584894</v>
      </c>
      <c r="NC58">
        <v>0.39294251401069602</v>
      </c>
      <c r="ND58">
        <v>0.76264494009321404</v>
      </c>
      <c r="NE58">
        <v>0.86064423550898295</v>
      </c>
      <c r="NF58">
        <v>1.49007321792116</v>
      </c>
      <c r="NG58">
        <v>0.64001708206932395</v>
      </c>
      <c r="NH58">
        <v>0.64295194371665498</v>
      </c>
      <c r="NI58">
        <v>-3.2679605040398303E-2</v>
      </c>
      <c r="NJ58">
        <v>-0.162220616225113</v>
      </c>
      <c r="NK58">
        <v>0.699057006228752</v>
      </c>
      <c r="NL58">
        <v>-0.121795142270996</v>
      </c>
      <c r="NM58">
        <v>0.414447317911387</v>
      </c>
      <c r="NN58">
        <v>0.200711395674885</v>
      </c>
      <c r="NO58">
        <v>0.56215213607677805</v>
      </c>
      <c r="NP58">
        <v>0.68935351921941901</v>
      </c>
      <c r="NQ58">
        <v>0.333138693335785</v>
      </c>
      <c r="NR58">
        <v>0.90092610372376902</v>
      </c>
      <c r="NS58">
        <v>1.00836189567275</v>
      </c>
      <c r="NT58">
        <v>0.42382164624205698</v>
      </c>
      <c r="NU58">
        <v>0.56626433447764102</v>
      </c>
      <c r="NV58">
        <v>0.34085569869544102</v>
      </c>
      <c r="NW58">
        <v>0.72636079427492495</v>
      </c>
      <c r="NX58">
        <v>0.23833590812748201</v>
      </c>
      <c r="NY58">
        <v>0.48151687777137703</v>
      </c>
      <c r="NZ58">
        <v>0.62400693770933902</v>
      </c>
      <c r="OA58">
        <v>0.47006693983219999</v>
      </c>
      <c r="OB58">
        <v>0.78854210869972496</v>
      </c>
      <c r="OC58">
        <v>0.77946154504603204</v>
      </c>
      <c r="OD58">
        <v>0.36374175583999502</v>
      </c>
      <c r="OE58">
        <v>0.72878151304607697</v>
      </c>
      <c r="OF58">
        <v>0.57578524200529102</v>
      </c>
      <c r="OG58">
        <v>0.72638988265825599</v>
      </c>
      <c r="OH58">
        <v>0.34394098818024899</v>
      </c>
      <c r="OI58">
        <v>8.6104298164342202E-2</v>
      </c>
      <c r="OJ58">
        <v>0.40275776253940598</v>
      </c>
      <c r="OK58">
        <v>0.362601096980047</v>
      </c>
      <c r="OL58">
        <v>0.29254099401646499</v>
      </c>
      <c r="OM58">
        <v>0.28357638836805399</v>
      </c>
      <c r="ON58">
        <v>0.13379753829183599</v>
      </c>
      <c r="OO58">
        <v>0.280582697820694</v>
      </c>
      <c r="OP58">
        <v>0.203839171400853</v>
      </c>
      <c r="OQ58">
        <v>-0.27765095108632798</v>
      </c>
      <c r="OR58">
        <v>0.38192663179842901</v>
      </c>
      <c r="OS58">
        <v>0.106566065016449</v>
      </c>
      <c r="OT58">
        <v>-0.29602204514719399</v>
      </c>
      <c r="OU58">
        <v>1.19438320952859</v>
      </c>
      <c r="OV58">
        <v>0.48754795759120001</v>
      </c>
      <c r="OW58">
        <v>-0.443323277742389</v>
      </c>
      <c r="OX58">
        <v>0.53787469733367299</v>
      </c>
      <c r="OY58">
        <v>0.24235180438818699</v>
      </c>
      <c r="OZ58">
        <v>1.20485941149585</v>
      </c>
      <c r="PA58">
        <v>0.78648258180613795</v>
      </c>
      <c r="PB58">
        <v>0.30299659224164299</v>
      </c>
      <c r="PC58">
        <v>0.72675740978961101</v>
      </c>
      <c r="PD58">
        <v>8.0428944732564997E-2</v>
      </c>
      <c r="PE58">
        <v>0.69129578399043801</v>
      </c>
      <c r="PF58">
        <v>0.44699690959822003</v>
      </c>
      <c r="PG58">
        <v>0.38034357008171699</v>
      </c>
      <c r="PH58">
        <v>0.31752668227643999</v>
      </c>
      <c r="PI58">
        <v>0.49246070078305199</v>
      </c>
      <c r="PJ58">
        <v>-1.0979989093767999E-2</v>
      </c>
      <c r="PK58">
        <v>-0.82445048971401103</v>
      </c>
      <c r="PL58">
        <v>-0.10132054377168399</v>
      </c>
      <c r="PM58">
        <v>0.19262159076402699</v>
      </c>
      <c r="PN58">
        <v>0.327780179919199</v>
      </c>
      <c r="PO58">
        <v>0.218515850254072</v>
      </c>
      <c r="PP58">
        <v>0.114855450164842</v>
      </c>
      <c r="PQ58">
        <v>-0.64718352435389104</v>
      </c>
      <c r="PR58">
        <v>7.0118766995630105E-2</v>
      </c>
      <c r="PS58">
        <v>0.19190877323554301</v>
      </c>
      <c r="PT58">
        <v>0.25239305312148302</v>
      </c>
      <c r="PU58">
        <v>0.39824742321971901</v>
      </c>
      <c r="PV58">
        <v>0.16903406485143799</v>
      </c>
      <c r="PW58">
        <v>0.139997950543679</v>
      </c>
      <c r="PX58">
        <v>1.0722870142975101</v>
      </c>
      <c r="PY58">
        <v>0.29177083328624798</v>
      </c>
      <c r="PZ58">
        <v>0.118520753240767</v>
      </c>
      <c r="QA58">
        <v>0.23372544057122399</v>
      </c>
      <c r="QB58">
        <v>8.3047846245947105E-2</v>
      </c>
      <c r="QC58">
        <v>0.44210310905795602</v>
      </c>
      <c r="QD58">
        <v>0.24472350657247199</v>
      </c>
      <c r="QE58">
        <v>0.29190498022775702</v>
      </c>
      <c r="QF58">
        <v>0.84870264631625802</v>
      </c>
      <c r="QG58">
        <v>-0.41770895921873802</v>
      </c>
      <c r="QH58">
        <v>0.30328045926750402</v>
      </c>
      <c r="QI58">
        <v>2.5938557925132502</v>
      </c>
      <c r="QJ58">
        <v>0.115065325322307</v>
      </c>
      <c r="QK58">
        <v>0.48485399067330798</v>
      </c>
      <c r="QL58">
        <v>0.297758587264837</v>
      </c>
      <c r="QM58">
        <v>0.119325089195662</v>
      </c>
      <c r="QN58">
        <v>0.25104297162179401</v>
      </c>
      <c r="QO58">
        <v>-0.23940600942956</v>
      </c>
      <c r="QP58">
        <v>-0.22687228941728799</v>
      </c>
      <c r="QQ58">
        <v>-0.161697383246342</v>
      </c>
      <c r="QR58">
        <v>0.43773234060739602</v>
      </c>
      <c r="QS58">
        <v>-1.8510281064230999E-2</v>
      </c>
      <c r="QT58">
        <v>5.4160698618320999E-2</v>
      </c>
      <c r="QU58">
        <v>0.115066863458145</v>
      </c>
      <c r="QV58">
        <v>-0.67301118680879002</v>
      </c>
      <c r="QW58">
        <v>3.2144945852281399E-3</v>
      </c>
      <c r="QX58">
        <v>-0.65962203318827295</v>
      </c>
      <c r="QY58">
        <v>0.237974094359337</v>
      </c>
      <c r="QZ58">
        <v>0.40270784073032501</v>
      </c>
      <c r="RA58">
        <v>0.27250369919663697</v>
      </c>
      <c r="RB58">
        <v>0.29659979232482703</v>
      </c>
      <c r="RC58">
        <v>0.75360215176359402</v>
      </c>
      <c r="RD58">
        <v>0.32473137549946701</v>
      </c>
      <c r="RE58">
        <v>0.23327444409277601</v>
      </c>
      <c r="RF58">
        <v>0.30852276329018202</v>
      </c>
      <c r="RG58">
        <v>1.0157308142972401</v>
      </c>
      <c r="RH58">
        <v>-6.11970792802548E-2</v>
      </c>
      <c r="RI58">
        <v>0.37592037916422799</v>
      </c>
      <c r="RJ58">
        <v>0.555517181667878</v>
      </c>
      <c r="RK58">
        <v>0.72843709967595405</v>
      </c>
      <c r="RL58">
        <v>0.462714584780894</v>
      </c>
      <c r="RM58">
        <v>0.75065197713232901</v>
      </c>
      <c r="RN58">
        <v>0.72509469137362204</v>
      </c>
      <c r="RO58">
        <v>1.00432826531616</v>
      </c>
      <c r="RP58">
        <v>0.55293837355124598</v>
      </c>
      <c r="RQ58">
        <v>0.15919223355525999</v>
      </c>
      <c r="RR58">
        <v>0.66018343881291597</v>
      </c>
      <c r="RS58">
        <v>0.56996490769463504</v>
      </c>
      <c r="RT58">
        <v>1.79770557575969</v>
      </c>
      <c r="RU58">
        <v>8.6848719689902695E-2</v>
      </c>
      <c r="RV58">
        <v>8.4047417985043102E-2</v>
      </c>
      <c r="RW58">
        <v>-0.49735039200060999</v>
      </c>
      <c r="RX58">
        <v>-0.52783224786352001</v>
      </c>
      <c r="RY58">
        <v>-0.169514489897164</v>
      </c>
      <c r="RZ58">
        <v>-9.2818544755123994E-2</v>
      </c>
      <c r="SA58">
        <v>-0.19678269859797101</v>
      </c>
      <c r="SB58">
        <v>0.25764946090194202</v>
      </c>
      <c r="SC58">
        <v>-0.22224993074185401</v>
      </c>
      <c r="SD58">
        <v>-0.140614330421891</v>
      </c>
      <c r="SE58">
        <v>-6.9911047472558302E-2</v>
      </c>
      <c r="SF58">
        <v>-0.114985695252351</v>
      </c>
      <c r="SG58">
        <v>2.55835043779153</v>
      </c>
      <c r="SH58">
        <v>0.37919956248700298</v>
      </c>
      <c r="SI58">
        <v>2.1362595012575699E-3</v>
      </c>
      <c r="SJ58">
        <v>-0.164163451676234</v>
      </c>
      <c r="SK58">
        <v>-0.302241278877594</v>
      </c>
      <c r="SL58">
        <v>0.12742708548367401</v>
      </c>
      <c r="SM58">
        <v>0.43102716924759998</v>
      </c>
      <c r="SN58">
        <v>0.16489989932965801</v>
      </c>
      <c r="SO58">
        <v>0.167182791643637</v>
      </c>
      <c r="SP58">
        <v>4.4924429253701097E-2</v>
      </c>
      <c r="SQ58">
        <v>0.28825085649402798</v>
      </c>
      <c r="SR58">
        <v>0.31682041841200498</v>
      </c>
      <c r="SS58">
        <v>0.57484144544692095</v>
      </c>
      <c r="ST58">
        <v>1.0746685877717701</v>
      </c>
      <c r="SU58">
        <v>6.3280903345718703E-2</v>
      </c>
      <c r="SV58">
        <v>-0.12889377973319299</v>
      </c>
      <c r="SW58">
        <v>0.40692436674086602</v>
      </c>
      <c r="SX58">
        <v>0.68515875703898999</v>
      </c>
      <c r="SY58">
        <v>0.13365599830036601</v>
      </c>
      <c r="SZ58">
        <v>0.19474065631608301</v>
      </c>
      <c r="TA58">
        <v>0.40839549279104898</v>
      </c>
      <c r="TB58">
        <v>0.48678951119304398</v>
      </c>
      <c r="TC58">
        <v>-1.2553455651369699E-2</v>
      </c>
      <c r="TD58">
        <v>1.4938087732076499</v>
      </c>
      <c r="TE58">
        <v>0.44788145863024598</v>
      </c>
      <c r="TF58">
        <v>0.35539616112650502</v>
      </c>
      <c r="TG58">
        <v>0.59452829588042599</v>
      </c>
      <c r="TH58">
        <v>4.5441294719742398E-2</v>
      </c>
      <c r="TI58">
        <v>0.87774361760099795</v>
      </c>
      <c r="TJ58">
        <v>0.33364046121638302</v>
      </c>
      <c r="TK58">
        <v>0.89754729873518602</v>
      </c>
      <c r="TL58">
        <v>-0.94150996481066296</v>
      </c>
      <c r="TM58">
        <v>-0.57512669299825703</v>
      </c>
      <c r="TN58">
        <v>-0.56727361757769501</v>
      </c>
      <c r="TO58">
        <v>-8.4772065199172894E-2</v>
      </c>
      <c r="TP58">
        <v>0.20573737490171101</v>
      </c>
      <c r="TQ58">
        <v>2.4162441298930599E-2</v>
      </c>
      <c r="TR58">
        <v>0.42194116626892098</v>
      </c>
      <c r="TS58">
        <v>-1.2047104340028001</v>
      </c>
      <c r="TT58">
        <v>-0.30702026059175402</v>
      </c>
      <c r="TU58">
        <v>0.246065496333089</v>
      </c>
      <c r="TV58">
        <v>7.4596507540630203E-3</v>
      </c>
      <c r="TW58">
        <v>0.315736780541026</v>
      </c>
      <c r="TX58">
        <v>0.22943205245114201</v>
      </c>
      <c r="TY58">
        <v>0.245853292811199</v>
      </c>
      <c r="TZ58">
        <v>0.20379383979106799</v>
      </c>
      <c r="UA58">
        <v>0.24584444471535699</v>
      </c>
      <c r="UB58">
        <v>0.15935572444885299</v>
      </c>
      <c r="UC58">
        <v>0.173361042039056</v>
      </c>
      <c r="UD58">
        <v>0.35972007166745801</v>
      </c>
      <c r="UE58">
        <v>0.16921294272214801</v>
      </c>
      <c r="UF58">
        <v>0.30217530237992102</v>
      </c>
      <c r="UG58">
        <v>0.26981768241253301</v>
      </c>
      <c r="UH58">
        <v>0.27573548523792102</v>
      </c>
      <c r="UI58">
        <v>0.14767994480097399</v>
      </c>
      <c r="UJ58">
        <v>4.1242711878048899E-2</v>
      </c>
      <c r="UK58">
        <v>0.19680646528145901</v>
      </c>
      <c r="UL58">
        <v>0.20285191444871101</v>
      </c>
      <c r="UM58">
        <v>8.2182056641772902E-2</v>
      </c>
      <c r="UN58">
        <v>-3.6792535356855498E-2</v>
      </c>
      <c r="UO58">
        <v>0.23311588100104599</v>
      </c>
      <c r="UP58">
        <v>0.19481150684773499</v>
      </c>
      <c r="UQ58">
        <v>-3.5144632239215899E-2</v>
      </c>
      <c r="UR58">
        <v>7.6710231988993099E-2</v>
      </c>
      <c r="US58">
        <v>4.6951178341281402E-2</v>
      </c>
      <c r="UT58">
        <v>0.16039932498265899</v>
      </c>
      <c r="UU58">
        <v>0.19962171622685199</v>
      </c>
      <c r="UV58">
        <v>0.20524197573868</v>
      </c>
      <c r="UW58">
        <v>0.155953102849021</v>
      </c>
      <c r="UX58">
        <v>0.101504418134271</v>
      </c>
      <c r="UY58">
        <v>0.21674023335567699</v>
      </c>
      <c r="UZ58">
        <v>5.0591950468696002E-2</v>
      </c>
      <c r="VA58">
        <v>0.16532858011835</v>
      </c>
      <c r="VB58">
        <v>0.18078787354092099</v>
      </c>
      <c r="VC58">
        <v>0.20106046401202901</v>
      </c>
      <c r="VD58">
        <v>-0.19037826474580899</v>
      </c>
      <c r="VE58">
        <v>-0.25781171116714702</v>
      </c>
      <c r="VF58">
        <v>-9.8850827635969099E-2</v>
      </c>
      <c r="VG58">
        <v>7.8968563711432904E-2</v>
      </c>
      <c r="VH58">
        <v>0.164215246014561</v>
      </c>
      <c r="VI58">
        <v>0.142819239694747</v>
      </c>
      <c r="VJ58">
        <v>6.0203380856069397E-2</v>
      </c>
      <c r="VK58">
        <v>8.4131654688159099E-2</v>
      </c>
      <c r="VL58">
        <v>-2.16182131382558E-2</v>
      </c>
      <c r="VM58">
        <v>7.0756242574586597E-2</v>
      </c>
      <c r="VN58">
        <v>0.236334564500434</v>
      </c>
      <c r="VO58">
        <v>0.148278051051209</v>
      </c>
      <c r="VP58">
        <v>0.12577630409988899</v>
      </c>
      <c r="VQ58">
        <v>0.28104020534152502</v>
      </c>
      <c r="VR58">
        <v>8.2195950845330101E-2</v>
      </c>
      <c r="VS58">
        <v>0.102218958022447</v>
      </c>
      <c r="VT58">
        <v>9.5018418599425294E-2</v>
      </c>
      <c r="VU58">
        <v>0.25538279003131498</v>
      </c>
      <c r="VV58">
        <v>0.104140634609812</v>
      </c>
      <c r="VW58">
        <v>9.3705227329318797E-2</v>
      </c>
      <c r="VX58">
        <v>0.222712394174409</v>
      </c>
      <c r="VY58">
        <v>5.1353678704355699E-2</v>
      </c>
      <c r="VZ58">
        <v>0.15001668161866599</v>
      </c>
      <c r="WA58">
        <v>0.204726732963945</v>
      </c>
      <c r="WB58">
        <v>0.12417985691823499</v>
      </c>
      <c r="WC58">
        <v>8.0422788314867696E-2</v>
      </c>
      <c r="WD58">
        <v>-0.13983503078906101</v>
      </c>
      <c r="WE58">
        <v>0.17779605300217799</v>
      </c>
      <c r="WF58">
        <v>0.14903028737944399</v>
      </c>
      <c r="WG58">
        <v>0.232893022149743</v>
      </c>
      <c r="WH58">
        <v>0.126601213259495</v>
      </c>
      <c r="WI58">
        <v>0.28102171233387402</v>
      </c>
      <c r="WJ58">
        <v>0.17248697880398101</v>
      </c>
      <c r="WK58">
        <v>0.246269526472222</v>
      </c>
      <c r="WL58">
        <v>0.28503027918070301</v>
      </c>
      <c r="WM58">
        <v>0.126851400276107</v>
      </c>
      <c r="WN58">
        <v>-2.1958653036373E-2</v>
      </c>
      <c r="WO58">
        <v>-7.4851950284272606E-2</v>
      </c>
      <c r="WP58">
        <v>-0.104571344310412</v>
      </c>
      <c r="WQ58">
        <v>0.15247998226054901</v>
      </c>
      <c r="WR58">
        <v>5.1918259810437697E-2</v>
      </c>
      <c r="WS58">
        <v>6.9198062301888005E-2</v>
      </c>
      <c r="WT58">
        <v>5.2300363821820003E-2</v>
      </c>
      <c r="WU58">
        <v>7.1642349638525005E-2</v>
      </c>
      <c r="WV58">
        <v>0.23525617274053801</v>
      </c>
      <c r="WW58">
        <v>0.18525727202081901</v>
      </c>
      <c r="WX58">
        <v>0.16671874352984301</v>
      </c>
      <c r="WY58">
        <v>0.24912208476384601</v>
      </c>
      <c r="WZ58">
        <v>0.30943213811973302</v>
      </c>
      <c r="XA58">
        <v>0.212286043437832</v>
      </c>
      <c r="XB58">
        <v>0.22550443072528401</v>
      </c>
      <c r="XC58">
        <v>0.13777541844793201</v>
      </c>
      <c r="XD58">
        <v>0.20256884930788399</v>
      </c>
      <c r="XE58">
        <v>0.17420703149060801</v>
      </c>
      <c r="XF58">
        <v>0.22262053217176</v>
      </c>
      <c r="XG58">
        <v>0.102088896068524</v>
      </c>
      <c r="XH58">
        <v>0.17821791937831599</v>
      </c>
      <c r="XI58">
        <v>0.16202107879241101</v>
      </c>
      <c r="XJ58">
        <v>9.0426822580619307E-2</v>
      </c>
      <c r="XK58">
        <v>7.1388924798937006E-2</v>
      </c>
      <c r="XL58">
        <v>0.12795618273577899</v>
      </c>
      <c r="XM58">
        <v>0.15178572324732101</v>
      </c>
      <c r="XN58">
        <v>0.14503678094866801</v>
      </c>
      <c r="XO58">
        <v>0.186345136277099</v>
      </c>
      <c r="XP58">
        <v>0.140023894111931</v>
      </c>
      <c r="XQ58">
        <v>-6.9094417101943598E-2</v>
      </c>
      <c r="XR58">
        <v>3.3489549403161803E-2</v>
      </c>
      <c r="XS58">
        <v>2.3164276235969099E-2</v>
      </c>
      <c r="XT58">
        <v>0.24302929154388</v>
      </c>
      <c r="XU58">
        <v>0.143485627914053</v>
      </c>
      <c r="XV58">
        <v>0.237322106249199</v>
      </c>
      <c r="XW58">
        <v>0.27581916249681598</v>
      </c>
      <c r="XX58">
        <v>0.209850729774478</v>
      </c>
      <c r="XY58">
        <v>0.19889673154895701</v>
      </c>
      <c r="XZ58">
        <v>0.32210326400292999</v>
      </c>
      <c r="YA58">
        <v>0.31961380992578597</v>
      </c>
      <c r="YB58">
        <v>0.382871641792285</v>
      </c>
      <c r="YC58">
        <v>0.243308570312599</v>
      </c>
      <c r="YD58">
        <v>0.25618048505109497</v>
      </c>
      <c r="YE58">
        <v>0.112608171006468</v>
      </c>
      <c r="YF58">
        <v>0.224908004086533</v>
      </c>
      <c r="YG58">
        <v>0.219485246579742</v>
      </c>
      <c r="YH58">
        <v>0.12405127692253599</v>
      </c>
      <c r="YI58">
        <v>0.15982587824026101</v>
      </c>
      <c r="YJ58">
        <v>0.11304134487260099</v>
      </c>
      <c r="YK58">
        <v>1.01964964745444E-2</v>
      </c>
      <c r="YL58">
        <v>0.22709895194066701</v>
      </c>
      <c r="YM58">
        <v>0.146941100409825</v>
      </c>
      <c r="YN58">
        <v>0.101853255953384</v>
      </c>
      <c r="YO58">
        <v>0.22309408559591201</v>
      </c>
      <c r="YP58">
        <v>0.243875552452469</v>
      </c>
      <c r="YQ58">
        <v>0.323933961923975</v>
      </c>
      <c r="YR58">
        <v>0.126230103520451</v>
      </c>
      <c r="YS58">
        <v>0.20685997021328401</v>
      </c>
      <c r="YT58">
        <v>0.23617747567271799</v>
      </c>
      <c r="YU58">
        <v>0.15752870980998299</v>
      </c>
      <c r="YV58">
        <v>0.21101350548110701</v>
      </c>
      <c r="YW58">
        <v>0.225994457027718</v>
      </c>
      <c r="YX58">
        <v>0.177299470814962</v>
      </c>
      <c r="YY58">
        <v>0.32464016368271198</v>
      </c>
      <c r="YZ58">
        <v>0.26833780475608499</v>
      </c>
      <c r="ZA58">
        <v>0.18842657045799399</v>
      </c>
      <c r="ZB58">
        <v>0.45303311964272203</v>
      </c>
      <c r="ZC58">
        <v>0.20695385639292699</v>
      </c>
      <c r="ZD58">
        <v>0.282995018112212</v>
      </c>
      <c r="ZE58">
        <v>0.213584456417865</v>
      </c>
      <c r="ZF58">
        <v>0.19090623902270601</v>
      </c>
      <c r="ZG58">
        <v>0.37564968952251199</v>
      </c>
      <c r="ZH58">
        <v>0.34004564227121598</v>
      </c>
      <c r="ZI58">
        <v>0.270193073728551</v>
      </c>
      <c r="ZJ58">
        <v>0.25415747723238902</v>
      </c>
      <c r="ZK58">
        <v>0.21381885885331101</v>
      </c>
      <c r="ZL58">
        <v>0.37347534843873997</v>
      </c>
      <c r="ZM58">
        <v>0.27065097158419199</v>
      </c>
      <c r="ZN58">
        <v>0.26640472571199098</v>
      </c>
      <c r="ZO58">
        <v>0.33067177863320302</v>
      </c>
      <c r="ZP58">
        <v>0.221712782189395</v>
      </c>
      <c r="ZQ58">
        <v>0.20701900913853899</v>
      </c>
      <c r="ZR58">
        <v>0.186143529291876</v>
      </c>
      <c r="ZS58">
        <v>0.27620083839814502</v>
      </c>
      <c r="ZT58">
        <v>0.27380723766693998</v>
      </c>
      <c r="ZU58">
        <v>0.25578500323987002</v>
      </c>
      <c r="ZV58">
        <v>0.39272399428135302</v>
      </c>
      <c r="ZW58">
        <v>0.42899641375582398</v>
      </c>
      <c r="ZX58">
        <v>8.5988608136726694E-2</v>
      </c>
      <c r="ZY58">
        <v>8.5301448388932805E-2</v>
      </c>
      <c r="ZZ58">
        <v>0.123734416614503</v>
      </c>
      <c r="AAA58">
        <v>6.8094232331064E-2</v>
      </c>
      <c r="AAB58">
        <v>0.110255409306558</v>
      </c>
      <c r="AAC58">
        <v>-8.8283686794516699E-3</v>
      </c>
      <c r="AAD58">
        <v>9.2031688610752102E-2</v>
      </c>
      <c r="AAE58">
        <v>0.137650779241132</v>
      </c>
      <c r="AAF58">
        <v>0.108609832858999</v>
      </c>
      <c r="AAG58">
        <v>0.140549851849394</v>
      </c>
      <c r="AAH58">
        <v>0.18024170638485201</v>
      </c>
      <c r="AAI58">
        <v>0.20846317463921701</v>
      </c>
      <c r="AAJ58">
        <v>0.183923275522096</v>
      </c>
      <c r="AAK58">
        <v>0.19094329088394099</v>
      </c>
      <c r="AAL58">
        <v>0.16614431461030801</v>
      </c>
      <c r="AAM58">
        <v>0.118985910313178</v>
      </c>
      <c r="AAN58">
        <v>0.21222178363005001</v>
      </c>
      <c r="AAO58">
        <v>0.23718377088821499</v>
      </c>
      <c r="AAP58">
        <v>0.290744405402525</v>
      </c>
      <c r="AAQ58">
        <v>0.20652292043196499</v>
      </c>
      <c r="AAR58">
        <v>0.16466902365245101</v>
      </c>
      <c r="AAS58">
        <v>0.28597129832381402</v>
      </c>
      <c r="AAT58">
        <v>-2.4924003612628799E-2</v>
      </c>
      <c r="AAU58">
        <v>-9.3166110758058696E-2</v>
      </c>
      <c r="AAV58">
        <v>-5.3462331800274598E-2</v>
      </c>
      <c r="AAW58">
        <v>0.151373362991155</v>
      </c>
      <c r="AAX58">
        <v>0.27494993007921997</v>
      </c>
      <c r="AAY58">
        <v>0.111902049733461</v>
      </c>
      <c r="AAZ58">
        <v>0.11422557870395</v>
      </c>
      <c r="ABA58">
        <v>0.30208879199727601</v>
      </c>
      <c r="ABB58">
        <v>6.8378167088382194E-2</v>
      </c>
      <c r="ABC58">
        <v>0.18057309446029901</v>
      </c>
      <c r="ABD58">
        <v>0.15922565115378801</v>
      </c>
      <c r="ABE58">
        <v>0.168101561605946</v>
      </c>
      <c r="ABF58">
        <v>0.15805671635681001</v>
      </c>
      <c r="ABG58">
        <v>0.13586871256418501</v>
      </c>
      <c r="ABH58">
        <v>3.3797213037545903E-2</v>
      </c>
      <c r="ABI58">
        <v>0.129434452958375</v>
      </c>
      <c r="ABJ58">
        <v>0.277877294405456</v>
      </c>
      <c r="ABK58">
        <v>5.2391466357512198E-2</v>
      </c>
      <c r="ABL58">
        <v>0.114162206624754</v>
      </c>
      <c r="ABM58">
        <v>0.151768620667043</v>
      </c>
      <c r="ABN58">
        <v>0.20847230881130299</v>
      </c>
      <c r="ABO58">
        <v>0.15849189988265899</v>
      </c>
      <c r="ABP58">
        <v>0.21746184078331199</v>
      </c>
      <c r="ABQ58">
        <v>0.19690584636557301</v>
      </c>
      <c r="ABR58">
        <v>0.13670563565595201</v>
      </c>
      <c r="ABS58">
        <v>0.24454767713689199</v>
      </c>
      <c r="ABT58">
        <v>0.239728870371927</v>
      </c>
      <c r="ABU58">
        <v>0.21503372939433299</v>
      </c>
      <c r="ABV58">
        <v>8.4656250743099695E-2</v>
      </c>
      <c r="ABW58">
        <v>4.0209338269941899E-2</v>
      </c>
      <c r="ABX58">
        <v>0.16290189855286</v>
      </c>
      <c r="ABY58">
        <v>0.13421810939099399</v>
      </c>
      <c r="ABZ58">
        <v>0.26951384843786302</v>
      </c>
      <c r="ACA58">
        <v>0.17670690607557399</v>
      </c>
      <c r="ACB58">
        <v>0.12328850084332001</v>
      </c>
      <c r="ACC58">
        <v>0.14520741670734799</v>
      </c>
      <c r="ACD58">
        <v>0.128865894519817</v>
      </c>
      <c r="ACE58">
        <v>-3.2887970905872803E-2</v>
      </c>
      <c r="ACF58">
        <v>2.8936571877356598E-2</v>
      </c>
      <c r="ACG58">
        <v>0.25412674562934201</v>
      </c>
      <c r="ACH58">
        <v>0.25213595278339002</v>
      </c>
      <c r="ACI58">
        <v>0.15451779251457401</v>
      </c>
      <c r="ACJ58">
        <v>0.19179398076727699</v>
      </c>
      <c r="ACK58">
        <v>0.14003399505119399</v>
      </c>
      <c r="ACL58">
        <v>0.247570570830972</v>
      </c>
      <c r="ACM58">
        <v>0.20746286802290601</v>
      </c>
      <c r="ACN58">
        <v>0.26512743304874897</v>
      </c>
      <c r="ACO58">
        <v>0.247944066254804</v>
      </c>
      <c r="ACP58">
        <v>0.15869371551993</v>
      </c>
      <c r="ACQ58">
        <v>7.7420518289592594E-2</v>
      </c>
      <c r="ACR58">
        <v>0.119753493196893</v>
      </c>
      <c r="ACS58">
        <v>0.18850623023180199</v>
      </c>
      <c r="ACT58">
        <v>0.20472502782716001</v>
      </c>
      <c r="ACU58">
        <v>8.2837803248351896E-2</v>
      </c>
      <c r="ACV58">
        <v>0.22479191176891</v>
      </c>
      <c r="ACW58">
        <v>0.147826568022391</v>
      </c>
      <c r="ACX58">
        <v>0.18900640209789801</v>
      </c>
      <c r="ACY58">
        <v>9.2639424364996101E-2</v>
      </c>
      <c r="ACZ58">
        <v>0.12282295678600499</v>
      </c>
      <c r="ADA58">
        <v>0.18828987766101199</v>
      </c>
      <c r="ADB58">
        <v>2.2119909806404801E-2</v>
      </c>
      <c r="ADC58">
        <v>0.26664824779493201</v>
      </c>
      <c r="ADD58">
        <v>7.79669613456591E-2</v>
      </c>
      <c r="ADE58">
        <v>9.8274145608638994E-2</v>
      </c>
      <c r="ADF58">
        <v>0.23626648857146099</v>
      </c>
      <c r="ADG58">
        <v>-0.27906218863047899</v>
      </c>
      <c r="ADH58">
        <v>-0.165899775807445</v>
      </c>
      <c r="ADI58">
        <v>0.24423484738637499</v>
      </c>
      <c r="ADJ58">
        <v>0.227163895372577</v>
      </c>
      <c r="ADK58">
        <v>0.127264252283672</v>
      </c>
      <c r="ADL58">
        <v>0.222064328602814</v>
      </c>
      <c r="ADM58">
        <v>0.15699303937450501</v>
      </c>
      <c r="ADN58">
        <v>0.17707848713697999</v>
      </c>
      <c r="ADO58">
        <v>0.20857651121148599</v>
      </c>
      <c r="ADP58">
        <v>0.187992851460445</v>
      </c>
      <c r="ADQ58">
        <v>0.175587294041919</v>
      </c>
      <c r="ADR58">
        <v>0.20553740815016899</v>
      </c>
      <c r="ADS58">
        <v>0.191098116032689</v>
      </c>
      <c r="ADT58">
        <v>0.132831318667475</v>
      </c>
      <c r="ADU58">
        <v>0.19911270215192001</v>
      </c>
      <c r="ADV58">
        <v>0.21998221678749499</v>
      </c>
      <c r="ADW58">
        <v>0.18678589616172001</v>
      </c>
      <c r="ADX58">
        <v>0.34530276925632297</v>
      </c>
      <c r="ADY58">
        <v>0.15891034664028</v>
      </c>
      <c r="ADZ58">
        <v>0.18738185291510601</v>
      </c>
      <c r="AEA58">
        <v>3.5246464227303903E-2</v>
      </c>
      <c r="AEB58">
        <v>4.97791605060687E-3</v>
      </c>
      <c r="AEC58">
        <v>0.134190206233471</v>
      </c>
      <c r="AED58">
        <v>9.6600933455202195E-2</v>
      </c>
      <c r="AEE58">
        <v>0.19493913671803401</v>
      </c>
      <c r="AEF58">
        <v>0.14870651697484599</v>
      </c>
      <c r="AEG58">
        <v>0.145757523996664</v>
      </c>
      <c r="AEH58">
        <v>0.21596203755386201</v>
      </c>
      <c r="AEI58">
        <v>0.20887354378825701</v>
      </c>
      <c r="AEJ58">
        <v>0.21246944457240499</v>
      </c>
      <c r="AEK58">
        <v>0.138894461065354</v>
      </c>
      <c r="AEL58">
        <v>0.18959279328727699</v>
      </c>
      <c r="AEM58">
        <v>0.21353774922495999</v>
      </c>
      <c r="AEN58">
        <v>-5.0773602311816303E-2</v>
      </c>
      <c r="AEO58">
        <v>0.121085698490263</v>
      </c>
      <c r="AEP58">
        <v>0.10260390023301499</v>
      </c>
      <c r="AEQ58">
        <v>0.16791080476198</v>
      </c>
      <c r="AER58">
        <v>0.12790516083002701</v>
      </c>
      <c r="AES58">
        <v>0.17369832548147901</v>
      </c>
      <c r="AET58">
        <v>0.14716810912922701</v>
      </c>
      <c r="AEU58">
        <v>0.12066169754985601</v>
      </c>
      <c r="AEV58">
        <v>0.12089589280915899</v>
      </c>
      <c r="AEW58">
        <v>0.108650744376752</v>
      </c>
      <c r="AEX58">
        <v>6.7954608288029003E-2</v>
      </c>
      <c r="AEY58">
        <v>0.17875757025887201</v>
      </c>
      <c r="AEZ58">
        <v>0.25582313749601099</v>
      </c>
      <c r="AFA58">
        <v>0.17343859725006699</v>
      </c>
      <c r="AFB58">
        <v>0.14598931511605201</v>
      </c>
      <c r="AFC58">
        <v>0.26178384610708999</v>
      </c>
      <c r="AFD58">
        <v>0.27982144389653002</v>
      </c>
      <c r="AFE58">
        <v>9.2439540370086906E-2</v>
      </c>
      <c r="AFF58">
        <v>6.5992403758623697E-2</v>
      </c>
      <c r="AFG58">
        <v>0.31866844151832102</v>
      </c>
      <c r="AFH58">
        <v>0.223405456987738</v>
      </c>
      <c r="AFI58">
        <v>0.25629017573997998</v>
      </c>
      <c r="AFJ58">
        <v>0.114355857048626</v>
      </c>
      <c r="AFK58">
        <v>0.102159422960972</v>
      </c>
      <c r="AFL58">
        <v>0.23771337961197</v>
      </c>
      <c r="AFM58">
        <v>0.23603759158232901</v>
      </c>
      <c r="AFN58">
        <v>0.23801029542902399</v>
      </c>
      <c r="AFO58">
        <v>0.21623277069643199</v>
      </c>
      <c r="AFP58">
        <v>0.12737180649890401</v>
      </c>
      <c r="AFQ58">
        <v>0.176471525877891</v>
      </c>
      <c r="AFR58">
        <v>0.274902142997691</v>
      </c>
      <c r="AFS58">
        <v>0.22461049030215699</v>
      </c>
      <c r="AFT58">
        <v>0.17161030697910801</v>
      </c>
      <c r="AFU58">
        <v>0.17789169355848</v>
      </c>
      <c r="AFV58">
        <v>0.196037140935379</v>
      </c>
      <c r="AFW58">
        <v>0.18303875427751401</v>
      </c>
      <c r="AFX58">
        <v>0.249040749161207</v>
      </c>
      <c r="AFY58">
        <v>0.173025959496729</v>
      </c>
      <c r="AFZ58">
        <v>0.119155083120386</v>
      </c>
      <c r="AGA58">
        <v>0.11700318474646899</v>
      </c>
      <c r="AGB58">
        <v>0.25519658914910598</v>
      </c>
      <c r="AGC58">
        <v>0.23605793955812199</v>
      </c>
      <c r="AGD58">
        <v>0.21181500474123599</v>
      </c>
      <c r="AGE58">
        <v>0.296092843562133</v>
      </c>
      <c r="AGF58">
        <v>0.21259696003997</v>
      </c>
      <c r="AGG58">
        <v>0.24353241546061899</v>
      </c>
      <c r="AGH58">
        <v>0.20508220548502201</v>
      </c>
      <c r="AGI58">
        <v>0.18421336978915101</v>
      </c>
      <c r="AGJ58">
        <v>0.15964411351032101</v>
      </c>
      <c r="AGK58">
        <v>6.9584158084623302E-2</v>
      </c>
      <c r="AGL58">
        <v>0.21400232052409901</v>
      </c>
      <c r="AGM58">
        <v>0.17384878982506</v>
      </c>
      <c r="AGN58">
        <v>0.20661767204380399</v>
      </c>
      <c r="AGO58">
        <v>0.124612324646056</v>
      </c>
      <c r="AGP58">
        <v>0.23979706753572599</v>
      </c>
      <c r="AGQ58">
        <v>0.197516105335138</v>
      </c>
      <c r="AGR58">
        <v>8.7774059222263404E-2</v>
      </c>
      <c r="AGS58">
        <v>-1.4950471822649299E-2</v>
      </c>
      <c r="AGT58">
        <v>0.29478435345050902</v>
      </c>
      <c r="AGU58">
        <v>0.52343754705669299</v>
      </c>
      <c r="AGV58">
        <v>0.297207854624989</v>
      </c>
      <c r="AGW58">
        <v>0.26299902652427398</v>
      </c>
      <c r="AGX58">
        <v>0.146676542620578</v>
      </c>
      <c r="AGY58">
        <v>0.23899353290144701</v>
      </c>
      <c r="AGZ58">
        <v>-0.38210385312964901</v>
      </c>
      <c r="AHA58">
        <v>0.12521712930256601</v>
      </c>
      <c r="AHB58">
        <v>0.17223745192528001</v>
      </c>
      <c r="AHC58">
        <v>0.32811594694698598</v>
      </c>
      <c r="AHD58">
        <v>1.9101405926931599E-2</v>
      </c>
      <c r="AHE58">
        <v>0.13967866668378201</v>
      </c>
      <c r="AHF58">
        <v>0.40373436023314602</v>
      </c>
      <c r="AHG58">
        <v>0.29134766466405299</v>
      </c>
      <c r="AHH58">
        <v>0.12759858272966901</v>
      </c>
      <c r="AHI58">
        <v>0.30085689260981302</v>
      </c>
      <c r="AHJ58">
        <v>0.19696073713266399</v>
      </c>
      <c r="AHK58">
        <v>0.30300207714345301</v>
      </c>
      <c r="AHL58">
        <v>0.12740029162074301</v>
      </c>
      <c r="AHM58">
        <v>0.27419479022146298</v>
      </c>
      <c r="AHN58">
        <v>0.27912181210474302</v>
      </c>
      <c r="AHO58">
        <v>0.40004307387558602</v>
      </c>
      <c r="AHP58">
        <v>0.21533106572848101</v>
      </c>
      <c r="AHQ58">
        <v>0.22714023691002899</v>
      </c>
      <c r="AHR58">
        <v>8.5992393461672006E-2</v>
      </c>
      <c r="AHS58">
        <v>6.06254216729551E-2</v>
      </c>
      <c r="AHT58">
        <v>0.28670436604849697</v>
      </c>
      <c r="AHU58">
        <v>0.23069376344869499</v>
      </c>
      <c r="AHV58">
        <v>0.30360979653030101</v>
      </c>
      <c r="AHW58">
        <v>-3.71825612958974E-2</v>
      </c>
      <c r="AHX58">
        <v>0.17385760312267301</v>
      </c>
      <c r="AHY58">
        <v>0.28296243405878002</v>
      </c>
      <c r="AHZ58">
        <v>2.1121339012837099E-2</v>
      </c>
      <c r="AIA58">
        <v>0.182283207560131</v>
      </c>
      <c r="AIB58">
        <v>-0.146524171610489</v>
      </c>
      <c r="AIC58">
        <v>-8.8347871904821906E-2</v>
      </c>
      <c r="AID58">
        <v>0.28402000764260099</v>
      </c>
      <c r="AIE58">
        <v>0.28751245394847802</v>
      </c>
      <c r="AIF58">
        <v>-2.1772058418008101E-2</v>
      </c>
      <c r="AIG58">
        <v>0.22929062518884299</v>
      </c>
      <c r="AIH58">
        <v>0.159458766803761</v>
      </c>
      <c r="AII58">
        <v>0.185501341432593</v>
      </c>
      <c r="AIJ58">
        <v>0.110134285895283</v>
      </c>
      <c r="AIK58">
        <v>6.3672766631206398E-2</v>
      </c>
      <c r="AIL58">
        <v>0.55467520147005001</v>
      </c>
      <c r="AIM58">
        <v>8.1280884241367396E-2</v>
      </c>
      <c r="AIN58">
        <v>0.17576945293826701</v>
      </c>
      <c r="AIO58">
        <v>9.3495205399762499E-2</v>
      </c>
      <c r="AIP58">
        <v>0.178427406997687</v>
      </c>
      <c r="AIQ58">
        <v>-3.8255684510481502E-2</v>
      </c>
      <c r="AIR58">
        <v>7.8346307909233207E-2</v>
      </c>
      <c r="AIS58">
        <v>-0.23656006586529399</v>
      </c>
      <c r="AIT58">
        <v>0.184130622145699</v>
      </c>
      <c r="AIU58">
        <v>5.6994687745287001E-2</v>
      </c>
      <c r="AIV58">
        <v>0.14886075760836001</v>
      </c>
      <c r="AIW58">
        <v>-4.5968470328299899E-2</v>
      </c>
      <c r="AIX58">
        <v>0.11156338813691501</v>
      </c>
      <c r="AIY58">
        <v>0.142204544917648</v>
      </c>
      <c r="AIZ58">
        <v>0.25116062992326899</v>
      </c>
      <c r="AJA58">
        <v>0.1362473365912</v>
      </c>
      <c r="AJB58">
        <v>-2.99134232780323E-2</v>
      </c>
      <c r="AJC58">
        <v>4.7582743006598899E-2</v>
      </c>
      <c r="AJD58">
        <v>3.6526562843675697E-2</v>
      </c>
      <c r="AJE58">
        <v>9.4731143317774602E-2</v>
      </c>
      <c r="AJF58">
        <v>0.27115083949936197</v>
      </c>
      <c r="AJG58">
        <v>0.188324497323617</v>
      </c>
      <c r="AJH58">
        <v>0.19181641369975599</v>
      </c>
      <c r="AJI58">
        <v>0.18435712690021799</v>
      </c>
      <c r="AJJ58">
        <v>0.102790099281102</v>
      </c>
      <c r="AJK58">
        <v>9.3060737065110199E-2</v>
      </c>
      <c r="AJL58">
        <v>6.7282346237688598E-2</v>
      </c>
      <c r="AJM58">
        <v>8.2795826901299302E-2</v>
      </c>
      <c r="AJN58">
        <v>1.05350308911084E-2</v>
      </c>
      <c r="AJO58">
        <v>0.15201715280042999</v>
      </c>
      <c r="AJP58">
        <v>0.17595315090705901</v>
      </c>
      <c r="AJQ58">
        <v>0.127347452738552</v>
      </c>
      <c r="AJR58">
        <v>6.4933204644784207E-2</v>
      </c>
      <c r="AJS58">
        <v>0.14433487510681001</v>
      </c>
      <c r="AJT58">
        <v>0.23740033298794799</v>
      </c>
      <c r="AJU58">
        <v>8.7365222665972797E-2</v>
      </c>
      <c r="AJV58">
        <v>-7.2011611633016295E-2</v>
      </c>
      <c r="AJW58">
        <v>0.32332808134865598</v>
      </c>
      <c r="AJX58">
        <v>0.19595527283099401</v>
      </c>
      <c r="AJY58">
        <v>4.5681192738431103E-2</v>
      </c>
      <c r="AJZ58">
        <v>0.16609295516488001</v>
      </c>
      <c r="AKA58">
        <v>0.23593013294179099</v>
      </c>
      <c r="AKB58">
        <v>0.15319852422994801</v>
      </c>
      <c r="AKC58">
        <v>0.20398414708964899</v>
      </c>
      <c r="AKD58">
        <v>0.30659870516565801</v>
      </c>
      <c r="AKE58">
        <v>0.41904640126993398</v>
      </c>
      <c r="AKF58">
        <v>0.20788983658953999</v>
      </c>
      <c r="AKG58">
        <v>0.25629220345729897</v>
      </c>
      <c r="AKH58">
        <v>0.22022535635773699</v>
      </c>
      <c r="AKI58">
        <v>0.137566491439577</v>
      </c>
      <c r="AKJ58">
        <v>0.41033901147116603</v>
      </c>
      <c r="AKK58">
        <v>0.22088424976307999</v>
      </c>
      <c r="AKL58">
        <v>0.27208143459408601</v>
      </c>
      <c r="AKM58">
        <v>0.27833480814315598</v>
      </c>
      <c r="AKN58">
        <v>0.18687747483717701</v>
      </c>
      <c r="AKO58">
        <v>0.248457001513542</v>
      </c>
      <c r="AKP58">
        <v>-0.106138724550934</v>
      </c>
      <c r="AKQ58">
        <v>0.39637031108362297</v>
      </c>
      <c r="AKR58">
        <v>0.116532628631666</v>
      </c>
      <c r="AKS58">
        <v>0.16316480032382299</v>
      </c>
      <c r="AKT58">
        <v>0.13699608084596701</v>
      </c>
      <c r="AKU58">
        <v>-0.15751059401780901</v>
      </c>
      <c r="AKV58">
        <v>0.25113868930438699</v>
      </c>
      <c r="AKW58">
        <v>5.3964616878262803E-2</v>
      </c>
      <c r="AKX58">
        <v>0.14716086081310201</v>
      </c>
      <c r="AKY58">
        <v>2.8832215157077699E-2</v>
      </c>
      <c r="AKZ58">
        <v>0.12930487178119901</v>
      </c>
      <c r="ALA58">
        <v>0.16776182463332501</v>
      </c>
      <c r="ALB58">
        <v>0.17656446528507899</v>
      </c>
      <c r="ALC58">
        <v>0.21575855893009199</v>
      </c>
      <c r="ALD58">
        <v>0.26398464942664401</v>
      </c>
      <c r="ALE58">
        <v>0.14438929302980499</v>
      </c>
      <c r="ALF58">
        <v>4.3160187225608201E-2</v>
      </c>
      <c r="ALG58">
        <v>0.145624193284832</v>
      </c>
      <c r="ALH58">
        <v>-7.0402678851776298E-4</v>
      </c>
      <c r="ALI58">
        <v>0.13787962823445199</v>
      </c>
      <c r="ALJ58">
        <v>2.1133059530485498</v>
      </c>
      <c r="ALK58">
        <v>0.30573885678803198</v>
      </c>
      <c r="ALL58">
        <v>0.40717538150587301</v>
      </c>
      <c r="ALM58">
        <v>-0.119147265293005</v>
      </c>
      <c r="ALN58">
        <v>-0.232290882402686</v>
      </c>
      <c r="ALO58">
        <v>-0.19433263813117499</v>
      </c>
      <c r="ALP58">
        <v>0.33534861064968402</v>
      </c>
      <c r="ALQ58">
        <v>0.175086706558091</v>
      </c>
      <c r="ALR58">
        <v>-4.00774393753352E-2</v>
      </c>
      <c r="ALS58">
        <v>-0.53397857200235099</v>
      </c>
      <c r="ALT58">
        <v>-0.234465253637023</v>
      </c>
      <c r="ALU58">
        <v>5.2467419894135503E-2</v>
      </c>
      <c r="ALV58">
        <v>0</v>
      </c>
      <c r="ALW58">
        <v>0.115038508266217</v>
      </c>
      <c r="ALX58">
        <v>-0.94341647163363296</v>
      </c>
      <c r="ALY58">
        <v>-0.82781902461732004</v>
      </c>
      <c r="ALZ58">
        <v>0.736965594166206</v>
      </c>
      <c r="AMA58">
        <v>1.1315313227834099E-2</v>
      </c>
      <c r="AMB58">
        <v>0.51960876272705703</v>
      </c>
      <c r="AMC58">
        <v>-0.21603692629662399</v>
      </c>
      <c r="AMD58">
        <v>-0.476438043942987</v>
      </c>
      <c r="AME58">
        <v>-0.397335497545385</v>
      </c>
      <c r="AMF58">
        <v>2.2380381310211899E-3</v>
      </c>
      <c r="AMG58">
        <v>8.7568745686363296E-4</v>
      </c>
      <c r="AMH58">
        <v>9.2735231408358505E-3</v>
      </c>
      <c r="AMI58">
        <v>4.7196721083529999E-2</v>
      </c>
      <c r="AMJ58">
        <v>6.1885451138972897E-2</v>
      </c>
      <c r="AMK58">
        <v>4.1959712181849802E-2</v>
      </c>
      <c r="AML58">
        <v>3.0572431908915901E-2</v>
      </c>
      <c r="AMM58">
        <v>4.9962612473824303E-2</v>
      </c>
      <c r="AMN58">
        <v>-1.5596855051018699E-2</v>
      </c>
      <c r="AMO58">
        <v>1.8615678167347102E-2</v>
      </c>
      <c r="AMP58">
        <v>5.00472088287649E-2</v>
      </c>
      <c r="AMQ58">
        <v>1.21947434968258E-2</v>
      </c>
      <c r="AMR58">
        <v>-6.8551975902111997E-3</v>
      </c>
      <c r="AMS58">
        <v>4.5440674558190702E-2</v>
      </c>
      <c r="AMT58">
        <v>5.7585509046781001E-3</v>
      </c>
      <c r="AMU58">
        <v>0.22979282248974001</v>
      </c>
      <c r="AMV58">
        <v>-1.0257384417199001E-2</v>
      </c>
      <c r="AMW58">
        <v>-3.7633421919904798E-2</v>
      </c>
      <c r="AMX58">
        <v>6.7365029943806096E-2</v>
      </c>
      <c r="AMY58">
        <v>0.123093953987733</v>
      </c>
      <c r="AMZ58">
        <v>5.2259782419744596E-3</v>
      </c>
      <c r="ANA58">
        <v>2.5986708453245898E-3</v>
      </c>
      <c r="ANB58">
        <v>6.8778277985412598E-2</v>
      </c>
      <c r="ANC58">
        <v>3.5737781236434799E-2</v>
      </c>
      <c r="AND58">
        <v>-5.6456256076497298E-2</v>
      </c>
      <c r="ANE58">
        <v>2.9382801213416999E-3</v>
      </c>
      <c r="ANF58">
        <v>3.0069763831044101E-2</v>
      </c>
      <c r="ANG58">
        <v>4.6068002131602597E-3</v>
      </c>
      <c r="ANH58">
        <v>-1.3581311636833701E-2</v>
      </c>
      <c r="ANI58">
        <v>3.1476860570256199E-2</v>
      </c>
      <c r="ANJ58">
        <v>1.88753216175696E-2</v>
      </c>
      <c r="ANK58">
        <v>7.32662124576796E-2</v>
      </c>
      <c r="ANL58">
        <v>2.8005878706469998E-2</v>
      </c>
      <c r="ANM58">
        <v>1.3392829926899399E-2</v>
      </c>
      <c r="ANN58">
        <v>-7.7878463924452596E-3</v>
      </c>
      <c r="ANO58">
        <v>4.5303800578960503E-2</v>
      </c>
      <c r="ANP58">
        <v>-5.0289898061831803E-2</v>
      </c>
      <c r="ANQ58">
        <v>7.5645053342893107E-2</v>
      </c>
      <c r="ANR58">
        <v>9.8223536088123398E-2</v>
      </c>
      <c r="ANS58">
        <v>3.3505803215717299E-2</v>
      </c>
      <c r="ANT58">
        <v>-6.2135226678741502E-2</v>
      </c>
      <c r="ANU58">
        <v>-7.8582023975680801E-2</v>
      </c>
      <c r="ANV58">
        <v>5.3938807110803899E-2</v>
      </c>
      <c r="ANW58">
        <v>3.5734211733213402E-2</v>
      </c>
      <c r="ANX58">
        <v>-1.4260693125169701E-2</v>
      </c>
      <c r="ANY58">
        <v>-8.3355746495479999E-2</v>
      </c>
      <c r="ANZ58">
        <v>1.72779914318354E-2</v>
      </c>
      <c r="AOA58">
        <v>9.4603292490662294E-3</v>
      </c>
      <c r="AOB58">
        <v>-5.5709432586287702E-2</v>
      </c>
      <c r="AOC58">
        <v>-5.1653310896664403E-2</v>
      </c>
      <c r="AOD58">
        <v>7.2270286490161997E-2</v>
      </c>
      <c r="AOE58">
        <v>5.62682196467452E-2</v>
      </c>
      <c r="AOF58">
        <v>-1.24263906998175E-2</v>
      </c>
      <c r="AOG58">
        <v>-7.6961981814884201E-2</v>
      </c>
      <c r="AOH58">
        <v>6.03429056906385E-2</v>
      </c>
      <c r="AOI58">
        <v>3.5250847183052103E-2</v>
      </c>
      <c r="AOJ58">
        <v>0</v>
      </c>
      <c r="AOK58">
        <v>3.4227656407890702E-3</v>
      </c>
      <c r="AOL58">
        <v>1.1140557605200401E-2</v>
      </c>
      <c r="AOM58">
        <v>7.5228631045041905E-2</v>
      </c>
      <c r="AON58">
        <v>-2.2110701605748701E-2</v>
      </c>
      <c r="AOO58">
        <v>0.24872417384218501</v>
      </c>
      <c r="AOP58">
        <v>-1.9246088944644399E-2</v>
      </c>
      <c r="AOQ58">
        <v>-3.6864052590945898E-2</v>
      </c>
      <c r="AOR58">
        <v>6.5112518720595494E-2</v>
      </c>
      <c r="AOS58">
        <v>0.13016154840876701</v>
      </c>
      <c r="AOT58">
        <v>-8.2557881422000799E-3</v>
      </c>
      <c r="AOU58">
        <v>0.35828272098161001</v>
      </c>
      <c r="AOV58">
        <v>3.7399971805193798E-2</v>
      </c>
      <c r="AOW58">
        <v>-2.0713500196946799E-3</v>
      </c>
      <c r="AOX58">
        <v>8.8642852709590506E-2</v>
      </c>
      <c r="AOY58">
        <v>0.15960481617838801</v>
      </c>
      <c r="AOZ58">
        <v>-1.3296822613457901E-2</v>
      </c>
      <c r="APA58">
        <v>0.18519380338219801</v>
      </c>
      <c r="APB58">
        <v>-1.51068923902083E-2</v>
      </c>
      <c r="APC58">
        <v>-5.2328998685980399E-2</v>
      </c>
      <c r="APD58">
        <v>5.8425136356030097E-2</v>
      </c>
      <c r="APE58">
        <v>9.2081896052150905E-2</v>
      </c>
      <c r="APF58">
        <v>5.4544300921082504E-3</v>
      </c>
      <c r="APG58">
        <v>0.229181586999087</v>
      </c>
      <c r="APH58">
        <v>-1.0492373817642399E-2</v>
      </c>
      <c r="API58">
        <v>-3.7830154600456398E-2</v>
      </c>
      <c r="APJ58">
        <v>6.7227255303043798E-2</v>
      </c>
      <c r="APK58">
        <v>0.122923890478378</v>
      </c>
      <c r="APL58">
        <v>9.0512292905442396E-2</v>
      </c>
      <c r="APM58">
        <v>6.9464819663099697E-2</v>
      </c>
      <c r="APN58">
        <v>7.6706173482126605E-2</v>
      </c>
      <c r="APO58">
        <v>3.5623909730721201E-2</v>
      </c>
      <c r="APP58">
        <v>3.3386168494546703E-2</v>
      </c>
      <c r="APQ58">
        <v>4.6814459119948901E-2</v>
      </c>
      <c r="APR58">
        <v>7.6131841098752697E-3</v>
      </c>
      <c r="APS58">
        <v>4.5340086896698599E-2</v>
      </c>
      <c r="APT58">
        <v>0</v>
      </c>
      <c r="APU58">
        <v>-3.8680468164059699E-2</v>
      </c>
      <c r="APV58">
        <v>4.6650093298821402E-2</v>
      </c>
      <c r="APW58">
        <v>6.15643290817443E-2</v>
      </c>
      <c r="APX58">
        <v>1.04732856932706E-3</v>
      </c>
      <c r="APY58">
        <v>1.28857163955078E-2</v>
      </c>
      <c r="APZ58">
        <v>1.3124919718897701E-2</v>
      </c>
      <c r="AQA58">
        <v>2.00948426959104E-2</v>
      </c>
      <c r="AQB58">
        <v>0.30212637713237001</v>
      </c>
      <c r="AQC58">
        <v>1.19960660329068E-2</v>
      </c>
      <c r="AQD58">
        <v>7.3654022945318001E-3</v>
      </c>
      <c r="AQE58">
        <v>5.45949752729138E-2</v>
      </c>
      <c r="AQF58">
        <v>-2.16950710993189E-2</v>
      </c>
      <c r="AQG58">
        <v>-3.52306656369722E-3</v>
      </c>
      <c r="AQH58">
        <v>-7.3048006232334E-3</v>
      </c>
      <c r="AQI58">
        <v>2.4401343490134699E-2</v>
      </c>
    </row>
    <row r="59" spans="1:1127" x14ac:dyDescent="0.35">
      <c r="A59">
        <v>58</v>
      </c>
      <c r="B59" t="s">
        <v>2</v>
      </c>
      <c r="C59">
        <v>21</v>
      </c>
      <c r="D59" t="s">
        <v>986</v>
      </c>
      <c r="E59">
        <v>2</v>
      </c>
      <c r="F59" t="s">
        <v>1118</v>
      </c>
      <c r="G59">
        <v>22</v>
      </c>
      <c r="H59">
        <v>50</v>
      </c>
      <c r="I59" t="s">
        <v>1134</v>
      </c>
      <c r="K59" s="5">
        <v>47.1</v>
      </c>
      <c r="L59" s="6">
        <v>118</v>
      </c>
      <c r="M59" s="6">
        <v>80</v>
      </c>
      <c r="N59" s="7">
        <f t="shared" si="14"/>
        <v>92.666666666666671</v>
      </c>
      <c r="O59" s="5">
        <v>123.7</v>
      </c>
      <c r="P59" s="5">
        <v>127</v>
      </c>
      <c r="Q59" s="5">
        <v>134.19999999999999</v>
      </c>
      <c r="R59" s="8">
        <v>0.94634873323397917</v>
      </c>
      <c r="S59" s="9">
        <v>90</v>
      </c>
      <c r="T59" s="6">
        <v>8.8000000000000007</v>
      </c>
      <c r="U59">
        <v>0.24538953696997401</v>
      </c>
      <c r="V59">
        <v>0.71489367821364203</v>
      </c>
      <c r="W59">
        <v>0.33439763173669301</v>
      </c>
      <c r="X59">
        <v>-0.104667510401591</v>
      </c>
      <c r="Y59">
        <v>-4.8870016033292302E-2</v>
      </c>
      <c r="Z59">
        <v>-2.43140005753885E-2</v>
      </c>
      <c r="AA59">
        <v>-7.7890944321106201E-2</v>
      </c>
      <c r="AB59">
        <v>-0.65842456909878899</v>
      </c>
      <c r="AC59">
        <v>-0.10913651107146199</v>
      </c>
      <c r="AD59">
        <v>-0.27312826271292501</v>
      </c>
      <c r="AE59">
        <v>-0.157570346450083</v>
      </c>
      <c r="AF59">
        <v>-2.8092039574885999E-2</v>
      </c>
      <c r="AG59">
        <v>0.43586372648164601</v>
      </c>
      <c r="AH59">
        <v>-0.59310786592090003</v>
      </c>
      <c r="AI59">
        <v>0.14560255749279599</v>
      </c>
      <c r="AJ59">
        <v>-3.9941128454833302E-2</v>
      </c>
      <c r="AK59">
        <v>-0.34161102533990401</v>
      </c>
      <c r="AL59">
        <v>0.257895124388203</v>
      </c>
      <c r="AM59">
        <v>-0.20163386116965101</v>
      </c>
      <c r="AN59">
        <v>0.36840104545630598</v>
      </c>
      <c r="AO59">
        <v>-0.65909194474426402</v>
      </c>
      <c r="AP59">
        <v>0.138248665798785</v>
      </c>
      <c r="AQ59">
        <v>-1.72695067621189E-2</v>
      </c>
      <c r="AR59">
        <v>0.53886681964643801</v>
      </c>
      <c r="AS59">
        <v>0.12718948123043</v>
      </c>
      <c r="AT59">
        <v>0.408415073011691</v>
      </c>
      <c r="AU59">
        <v>0.25013604656198202</v>
      </c>
      <c r="AV59">
        <v>0.15225561787316999</v>
      </c>
      <c r="AW59">
        <v>0.182078256967795</v>
      </c>
      <c r="AX59">
        <v>0.106643559974839</v>
      </c>
      <c r="AY59">
        <v>0.104307960942547</v>
      </c>
      <c r="AZ59">
        <v>0.24858033917616401</v>
      </c>
      <c r="BA59">
        <v>-0.40853569158706399</v>
      </c>
      <c r="BB59">
        <v>8.737036810736E-2</v>
      </c>
      <c r="BC59">
        <v>-0.24327193284047499</v>
      </c>
      <c r="BD59">
        <v>-1.5717282844351001E-2</v>
      </c>
      <c r="BE59">
        <v>0.24177105990040099</v>
      </c>
      <c r="BF59">
        <v>0.52459944108746503</v>
      </c>
      <c r="BG59">
        <v>0.437354536744327</v>
      </c>
      <c r="BH59">
        <v>0.885142330121511</v>
      </c>
      <c r="BI59">
        <v>0.11794459761477501</v>
      </c>
      <c r="BJ59">
        <v>0.18477113115193899</v>
      </c>
      <c r="BK59">
        <v>0.203194431626184</v>
      </c>
      <c r="BL59">
        <v>0.75327198300804898</v>
      </c>
      <c r="BM59">
        <v>0.33774179786901598</v>
      </c>
      <c r="BN59">
        <v>6.0547185204006898E-2</v>
      </c>
      <c r="BO59">
        <v>0.386587258515103</v>
      </c>
      <c r="BP59">
        <v>0.45727656383979698</v>
      </c>
      <c r="BQ59">
        <v>0.38376566546206098</v>
      </c>
      <c r="BR59">
        <v>0.22385494622298499</v>
      </c>
      <c r="BS59">
        <v>0.472919329337599</v>
      </c>
      <c r="BT59">
        <v>0.117509316903953</v>
      </c>
      <c r="BU59">
        <v>0.206346668572786</v>
      </c>
      <c r="BV59">
        <v>0.550080426795579</v>
      </c>
      <c r="BW59">
        <v>0.819893426932228</v>
      </c>
      <c r="BX59">
        <v>0.43605464668239702</v>
      </c>
      <c r="BY59">
        <v>0.252342480810339</v>
      </c>
      <c r="BZ59">
        <v>0.19356530032206701</v>
      </c>
      <c r="CA59">
        <v>0.32925477817752502</v>
      </c>
      <c r="CB59">
        <v>0.231856716821673</v>
      </c>
      <c r="CC59">
        <v>9.4299385802335406E-2</v>
      </c>
      <c r="CD59">
        <v>0.247054661387511</v>
      </c>
      <c r="CE59">
        <v>-2.0583517119010701E-3</v>
      </c>
      <c r="CF59">
        <v>0.175581177823253</v>
      </c>
      <c r="CG59">
        <v>0.22119263443189</v>
      </c>
      <c r="CH59">
        <v>0.222240809509124</v>
      </c>
      <c r="CI59">
        <v>0.26451368112649998</v>
      </c>
      <c r="CJ59">
        <v>9.4089529377614403E-2</v>
      </c>
      <c r="CK59">
        <v>0.211225638654851</v>
      </c>
      <c r="CL59">
        <v>1.8149958012823899</v>
      </c>
      <c r="CM59">
        <v>0.26115676782172098</v>
      </c>
      <c r="CN59">
        <v>7.5808401196508293E-2</v>
      </c>
      <c r="CO59">
        <v>0.15983078523458899</v>
      </c>
      <c r="CP59">
        <v>5.8741040791148898E-2</v>
      </c>
      <c r="CQ59">
        <v>7.7451433848164705E-2</v>
      </c>
      <c r="CR59">
        <v>-5.7664002212438198E-2</v>
      </c>
      <c r="CS59">
        <v>0.117616912658439</v>
      </c>
      <c r="CT59">
        <v>3.2209548224947898E-2</v>
      </c>
      <c r="CU59">
        <v>4.4231212277283098E-2</v>
      </c>
      <c r="CV59">
        <v>0.19280789144565399</v>
      </c>
      <c r="CW59">
        <v>0.24197245127949699</v>
      </c>
      <c r="CX59">
        <v>-0.426591629068998</v>
      </c>
      <c r="CY59">
        <v>6.9555677095224006E-2</v>
      </c>
      <c r="CZ59">
        <v>0.17432677178284001</v>
      </c>
      <c r="DA59">
        <v>-0.80542040287574901</v>
      </c>
      <c r="DB59">
        <v>0.196699554656284</v>
      </c>
      <c r="DC59">
        <v>9.1830541486143002E-2</v>
      </c>
      <c r="DD59">
        <v>2.8125025937164701E-2</v>
      </c>
      <c r="DE59">
        <v>5.3508159074681698E-2</v>
      </c>
      <c r="DF59">
        <v>0.22992421470657001</v>
      </c>
      <c r="DG59">
        <v>-3.7718002538164097E-2</v>
      </c>
      <c r="DH59">
        <v>0.110660573275359</v>
      </c>
      <c r="DI59">
        <v>0.26552595204249502</v>
      </c>
      <c r="DJ59">
        <v>0.33630951918702101</v>
      </c>
      <c r="DK59">
        <v>0.59393007815062704</v>
      </c>
      <c r="DL59">
        <v>0.20001457069062201</v>
      </c>
      <c r="DM59">
        <v>0.31426223983691198</v>
      </c>
      <c r="DN59">
        <v>0.47178699128431201</v>
      </c>
      <c r="DO59">
        <v>0.42561267493813199</v>
      </c>
      <c r="DP59">
        <v>0.38507880069501699</v>
      </c>
      <c r="DQ59">
        <v>0.72197844612684703</v>
      </c>
      <c r="DR59">
        <v>0.29396353114250101</v>
      </c>
      <c r="DS59">
        <v>0.41614116936691098</v>
      </c>
      <c r="DT59">
        <v>0.35393708136394297</v>
      </c>
      <c r="DU59">
        <v>0.134416265325633</v>
      </c>
      <c r="DV59">
        <v>0.61027658640528903</v>
      </c>
      <c r="DW59">
        <v>0.31207821099397798</v>
      </c>
      <c r="DX59">
        <v>0.38543086009592797</v>
      </c>
      <c r="DY59">
        <v>8.9303691557076903E-2</v>
      </c>
      <c r="DZ59">
        <v>0.25876605775949302</v>
      </c>
      <c r="EA59">
        <v>0.12833417883761999</v>
      </c>
      <c r="EB59">
        <v>5.6094562070926397E-2</v>
      </c>
      <c r="EC59">
        <v>5.7942214996200898E-2</v>
      </c>
      <c r="ED59">
        <v>6.2618631181286993E-2</v>
      </c>
      <c r="EE59">
        <v>0.62864993758611798</v>
      </c>
      <c r="EF59">
        <v>0.14394793324812399</v>
      </c>
      <c r="EG59">
        <v>-0.20316294985639499</v>
      </c>
      <c r="EH59">
        <v>0.16938429753362799</v>
      </c>
      <c r="EI59">
        <v>0.125946391324429</v>
      </c>
      <c r="EJ59">
        <v>0.15553986892955701</v>
      </c>
      <c r="EK59">
        <v>0.141610842480976</v>
      </c>
      <c r="EL59">
        <v>0.19728067263356699</v>
      </c>
      <c r="EM59">
        <v>5.7820711767566597E-2</v>
      </c>
      <c r="EN59">
        <v>1.09227313429342</v>
      </c>
      <c r="EO59">
        <v>-6.0914379523606899E-2</v>
      </c>
      <c r="EP59">
        <v>8.6982461699282396E-3</v>
      </c>
      <c r="EQ59">
        <v>8.9249655291265707E-3</v>
      </c>
      <c r="ER59">
        <v>9.7874872030272696E-3</v>
      </c>
      <c r="ES59">
        <v>0.21284864866557701</v>
      </c>
      <c r="ET59">
        <v>0.29840873593567901</v>
      </c>
      <c r="EU59">
        <v>-0.28217006144560802</v>
      </c>
      <c r="EV59">
        <v>0.112111197898486</v>
      </c>
      <c r="EW59">
        <v>0.23102089053309299</v>
      </c>
      <c r="EX59">
        <v>-0.49858051168363199</v>
      </c>
      <c r="EY59">
        <v>0.145883546644518</v>
      </c>
      <c r="EZ59">
        <v>0.25015637090780102</v>
      </c>
      <c r="FA59">
        <v>0.36905532716335099</v>
      </c>
      <c r="FB59">
        <v>5.45954225988547E-2</v>
      </c>
      <c r="FC59">
        <v>0.245728668194097</v>
      </c>
      <c r="FD59">
        <v>0.30421057271104701</v>
      </c>
      <c r="FE59">
        <v>7.9698802968588195E-2</v>
      </c>
      <c r="FF59">
        <v>7.4746607581333401E-3</v>
      </c>
      <c r="FG59">
        <v>0.84573030155946805</v>
      </c>
      <c r="FH59">
        <v>-0.222228106410574</v>
      </c>
      <c r="FI59">
        <v>-0.13105116583524901</v>
      </c>
      <c r="FJ59">
        <v>0.49901030350390302</v>
      </c>
      <c r="FK59">
        <v>-0.10578659123595301</v>
      </c>
      <c r="FL59">
        <v>0.24250916678012399</v>
      </c>
      <c r="FM59">
        <v>-3.6052201128936798E-2</v>
      </c>
      <c r="FN59">
        <v>-1.28930533766047E-2</v>
      </c>
      <c r="FO59">
        <v>8.4451633023539294E-2</v>
      </c>
      <c r="FP59">
        <v>0.19370695010663699</v>
      </c>
      <c r="FQ59">
        <v>0.31507011849564298</v>
      </c>
      <c r="FR59">
        <v>0.24064383263851699</v>
      </c>
      <c r="FS59">
        <v>0.26761400039115102</v>
      </c>
      <c r="FT59">
        <v>0.47926922446437997</v>
      </c>
      <c r="FU59">
        <v>0.23450876701816101</v>
      </c>
      <c r="FV59">
        <v>0.34098004417070199</v>
      </c>
      <c r="FW59">
        <v>0.12945880379979499</v>
      </c>
      <c r="FX59">
        <v>0.60813175583100798</v>
      </c>
      <c r="FY59">
        <v>0.241521497718615</v>
      </c>
      <c r="FZ59">
        <v>0.184580064473431</v>
      </c>
      <c r="GA59">
        <v>-1.8937614595055801</v>
      </c>
      <c r="GB59">
        <v>0.42883122065346702</v>
      </c>
      <c r="GC59">
        <v>0.39382388219649</v>
      </c>
      <c r="GD59">
        <v>0.24176140244886701</v>
      </c>
      <c r="GE59">
        <v>0.41989419526363098</v>
      </c>
      <c r="GF59">
        <v>0.469440607596944</v>
      </c>
      <c r="GG59">
        <v>0.36356123651722</v>
      </c>
      <c r="GH59">
        <v>0.11204103603639801</v>
      </c>
      <c r="GI59">
        <v>0.89487844999451904</v>
      </c>
      <c r="GJ59">
        <v>-0.12342754860834899</v>
      </c>
      <c r="GK59">
        <v>0.409398285703511</v>
      </c>
      <c r="GL59">
        <v>0.156275647269945</v>
      </c>
      <c r="GM59">
        <v>0.29708949231727599</v>
      </c>
      <c r="GN59">
        <v>-8.4041184011943201E-2</v>
      </c>
      <c r="GO59">
        <v>0.75737835107168505</v>
      </c>
      <c r="GP59">
        <v>0.33320743201282099</v>
      </c>
      <c r="GQ59">
        <v>0.48106923708985799</v>
      </c>
      <c r="GR59">
        <v>0.48824673374984201</v>
      </c>
      <c r="GS59">
        <v>0.35722100291444597</v>
      </c>
      <c r="GT59">
        <v>-0.28581762575723402</v>
      </c>
      <c r="GU59">
        <v>0.30212414686796502</v>
      </c>
      <c r="GV59">
        <v>-0.48518822392689498</v>
      </c>
      <c r="GW59">
        <v>0.12744327605096101</v>
      </c>
      <c r="GX59">
        <v>-0.29467773844126899</v>
      </c>
      <c r="GY59">
        <v>1.1775420477707199</v>
      </c>
      <c r="GZ59">
        <v>0.66130845831801199</v>
      </c>
      <c r="HA59">
        <v>0.59170812824406505</v>
      </c>
      <c r="HB59">
        <v>0.204492063107276</v>
      </c>
      <c r="HC59">
        <v>-1.0641584725757601E-2</v>
      </c>
      <c r="HD59">
        <v>0.101932260765024</v>
      </c>
      <c r="HE59">
        <v>0.79948419171024199</v>
      </c>
      <c r="HF59">
        <v>0.455457406338105</v>
      </c>
      <c r="HG59">
        <v>0.215256989308234</v>
      </c>
      <c r="HH59">
        <v>7.0338057965980194E-2</v>
      </c>
      <c r="HI59">
        <v>0.24335521412434999</v>
      </c>
      <c r="HJ59">
        <v>9.3185750059182407E-2</v>
      </c>
      <c r="HK59">
        <v>9.2588057526903397E-2</v>
      </c>
      <c r="HL59">
        <v>-0.42316918104081902</v>
      </c>
      <c r="HM59">
        <v>1.41076436129085E-3</v>
      </c>
      <c r="HN59">
        <v>7.4684289947598001E-2</v>
      </c>
      <c r="HO59">
        <v>0.86585377099083005</v>
      </c>
      <c r="HP59">
        <v>0.41646833667426802</v>
      </c>
      <c r="HQ59">
        <v>0.48883815487506399</v>
      </c>
      <c r="HR59">
        <v>1.11576752842549</v>
      </c>
      <c r="HS59">
        <v>0.52408920631683098</v>
      </c>
      <c r="HT59">
        <v>0.34874564085735898</v>
      </c>
      <c r="HU59">
        <v>0.44739592267705902</v>
      </c>
      <c r="HV59">
        <v>0.227247721187885</v>
      </c>
      <c r="HW59">
        <v>0.52882959697707799</v>
      </c>
      <c r="HX59">
        <v>7.1132190781727597E-2</v>
      </c>
      <c r="HY59">
        <v>4.4004518944193098E-2</v>
      </c>
      <c r="HZ59">
        <v>0.23185817485889801</v>
      </c>
      <c r="IA59">
        <v>0.391702444522745</v>
      </c>
      <c r="IB59">
        <v>0.32936737677202299</v>
      </c>
      <c r="IC59">
        <v>0.34948553887284101</v>
      </c>
      <c r="ID59">
        <v>0.62878870222853001</v>
      </c>
      <c r="IE59">
        <v>0.29281794991229598</v>
      </c>
      <c r="IF59">
        <v>0.34365933473309401</v>
      </c>
      <c r="IG59">
        <v>0.28639553626179798</v>
      </c>
      <c r="IH59">
        <v>0.43235068407467098</v>
      </c>
      <c r="II59">
        <v>0.29416523589759203</v>
      </c>
      <c r="IJ59">
        <v>0.13490413205920701</v>
      </c>
      <c r="IK59">
        <v>0.47785793410274802</v>
      </c>
      <c r="IL59">
        <v>0.26733865886165298</v>
      </c>
      <c r="IM59">
        <v>0.34196314683055601</v>
      </c>
      <c r="IN59">
        <v>0.51963908906238998</v>
      </c>
      <c r="IO59">
        <v>0.422130590856447</v>
      </c>
      <c r="IP59">
        <v>0.33583699516985099</v>
      </c>
      <c r="IQ59">
        <v>0.421013847814041</v>
      </c>
      <c r="IR59">
        <v>0.55583678124528002</v>
      </c>
      <c r="IS59">
        <v>0.91411795300350895</v>
      </c>
      <c r="IT59">
        <v>-2.7419002449319298E-2</v>
      </c>
      <c r="IU59">
        <v>0.48532144240098501</v>
      </c>
      <c r="IV59">
        <v>0.223646414877397</v>
      </c>
      <c r="IW59">
        <v>-4.6545584641946101E-2</v>
      </c>
      <c r="IX59">
        <v>7.0317789725586693E-2</v>
      </c>
      <c r="IY59">
        <v>8.8978036522430304E-2</v>
      </c>
      <c r="IZ59">
        <v>-5.66417150337752E-2</v>
      </c>
      <c r="JA59">
        <v>0.164958433031105</v>
      </c>
      <c r="JB59">
        <v>-4.2670410018272598E-2</v>
      </c>
      <c r="JC59">
        <v>3.3355598491163797E-2</v>
      </c>
      <c r="JD59">
        <v>-2.7080647588416999E-2</v>
      </c>
      <c r="JE59">
        <v>2.6777215744344E-2</v>
      </c>
      <c r="JF59">
        <v>0.12240821477257</v>
      </c>
      <c r="JG59">
        <v>0.22974219623136299</v>
      </c>
      <c r="JH59">
        <v>-4.0206271651479499E-4</v>
      </c>
      <c r="JI59">
        <v>0.26596950058334801</v>
      </c>
      <c r="JJ59">
        <v>0.104818460681775</v>
      </c>
      <c r="JK59">
        <v>0.28367049748535</v>
      </c>
      <c r="JL59">
        <v>0.108745527424603</v>
      </c>
      <c r="JM59">
        <v>6.1260879754842699E-2</v>
      </c>
      <c r="JN59">
        <v>9.8875860494716902E-2</v>
      </c>
      <c r="JO59">
        <v>0.14381818042116501</v>
      </c>
      <c r="JP59">
        <v>-0.42725805102617898</v>
      </c>
      <c r="JQ59">
        <v>0.26245168434726102</v>
      </c>
      <c r="JR59">
        <v>-7.8776243926786699E-2</v>
      </c>
      <c r="JS59">
        <v>0.131124882626171</v>
      </c>
      <c r="JT59">
        <v>-0.55210012143531995</v>
      </c>
      <c r="JU59">
        <v>-0.238647277100317</v>
      </c>
      <c r="JV59">
        <v>-0.349848063580397</v>
      </c>
      <c r="JW59">
        <v>-0.31087324955682599</v>
      </c>
      <c r="JX59">
        <v>-0.41432191641779798</v>
      </c>
      <c r="JY59">
        <v>5.67899780434429E-2</v>
      </c>
      <c r="JZ59">
        <v>0.84025206553666498</v>
      </c>
      <c r="KA59">
        <v>0.23600978328764199</v>
      </c>
      <c r="KB59">
        <v>0.28997977178234002</v>
      </c>
      <c r="KC59">
        <v>8.3446476111751294E-2</v>
      </c>
      <c r="KD59">
        <v>0.19941777258269699</v>
      </c>
      <c r="KE59">
        <v>0.39495623035959798</v>
      </c>
      <c r="KF59">
        <v>0.40558575871021701</v>
      </c>
      <c r="KG59">
        <v>0.18247642283490001</v>
      </c>
      <c r="KH59">
        <v>-0.15067083641168699</v>
      </c>
      <c r="KI59">
        <v>0.61055213629252503</v>
      </c>
      <c r="KJ59">
        <v>0.30047048001583698</v>
      </c>
      <c r="KK59">
        <v>0.105354055560604</v>
      </c>
      <c r="KL59">
        <v>0.79877036996357498</v>
      </c>
      <c r="KM59">
        <v>-4.0923774672936501E-2</v>
      </c>
      <c r="KN59">
        <v>-0.15063917316681499</v>
      </c>
      <c r="KO59">
        <v>0.25897328952988702</v>
      </c>
      <c r="KP59">
        <v>6.6134004469952906E-2</v>
      </c>
      <c r="KQ59">
        <v>-0.59761411621625304</v>
      </c>
      <c r="KR59">
        <v>0.218768439139992</v>
      </c>
      <c r="KS59">
        <v>-0.113692671159123</v>
      </c>
      <c r="KT59">
        <v>0.42492626260984401</v>
      </c>
      <c r="KU59">
        <v>-0.72358988075460695</v>
      </c>
      <c r="KV59">
        <v>-0.24364049991055101</v>
      </c>
      <c r="KW59">
        <v>0.76507892128160404</v>
      </c>
      <c r="KX59">
        <v>-0.44047150426439402</v>
      </c>
      <c r="KY59">
        <v>-4.4834567380102903E-3</v>
      </c>
      <c r="KZ59">
        <v>-0.36964308982618099</v>
      </c>
      <c r="LA59">
        <v>0.177622005056641</v>
      </c>
      <c r="LB59">
        <v>0.13601784676474199</v>
      </c>
      <c r="LC59">
        <v>0.41013173758955301</v>
      </c>
      <c r="LD59">
        <v>0.47251341507894801</v>
      </c>
      <c r="LE59">
        <v>0.553321161813629</v>
      </c>
      <c r="LF59">
        <v>0.94020630641332004</v>
      </c>
      <c r="LG59">
        <v>0.61698429613377304</v>
      </c>
      <c r="LH59">
        <v>0.85764383269453004</v>
      </c>
      <c r="LI59">
        <v>0.13615420568084499</v>
      </c>
      <c r="LJ59">
        <v>0.15742589738210899</v>
      </c>
      <c r="LK59">
        <v>-0.198259283776863</v>
      </c>
      <c r="LL59">
        <v>0.15850568722708899</v>
      </c>
      <c r="LM59">
        <v>0.107130480420715</v>
      </c>
      <c r="LN59">
        <v>3.7205696841605199E-2</v>
      </c>
      <c r="LO59">
        <v>0.54904492777018399</v>
      </c>
      <c r="LP59">
        <v>0.37431712094173197</v>
      </c>
      <c r="LQ59">
        <v>0.138887674609421</v>
      </c>
      <c r="LR59">
        <v>0.53071903836513401</v>
      </c>
      <c r="LS59">
        <v>0.20808376378513799</v>
      </c>
      <c r="LT59">
        <v>0.75469894190570996</v>
      </c>
      <c r="LU59">
        <v>-0.62506425229650997</v>
      </c>
      <c r="LV59">
        <v>0.50794639006110598</v>
      </c>
      <c r="LW59">
        <v>0.81379167879410697</v>
      </c>
      <c r="LX59">
        <v>-0.12830367150625499</v>
      </c>
      <c r="LY59">
        <v>-0.17437906957983201</v>
      </c>
      <c r="LZ59">
        <v>0.92796436818804995</v>
      </c>
      <c r="MA59">
        <v>0.44576284600834298</v>
      </c>
      <c r="MB59">
        <v>0.14771013583578799</v>
      </c>
      <c r="MC59">
        <v>5.0403931015842E-2</v>
      </c>
      <c r="MD59">
        <v>0.60676746457467201</v>
      </c>
      <c r="ME59">
        <v>0.46575703656898498</v>
      </c>
      <c r="MF59">
        <v>0.46860634239666799</v>
      </c>
      <c r="MG59">
        <v>-6.6632431645050796E-2</v>
      </c>
      <c r="MH59">
        <v>0.27525389180140702</v>
      </c>
      <c r="MI59">
        <v>0.38920759404512301</v>
      </c>
      <c r="MJ59">
        <v>0.27073151255015598</v>
      </c>
      <c r="MK59">
        <v>0.18562483957315101</v>
      </c>
      <c r="ML59">
        <v>0.19580414372524699</v>
      </c>
      <c r="MM59">
        <v>0.62689178871094997</v>
      </c>
      <c r="MN59">
        <v>0.37994660555211601</v>
      </c>
      <c r="MO59">
        <v>0.14690356620634201</v>
      </c>
      <c r="MP59">
        <v>0.20012577836597101</v>
      </c>
      <c r="MQ59">
        <v>0.68151958211569597</v>
      </c>
      <c r="MR59">
        <v>-9.5319281749896401E-2</v>
      </c>
      <c r="MS59">
        <v>0.16345622426832701</v>
      </c>
      <c r="MT59">
        <v>0.30292416570694503</v>
      </c>
      <c r="MU59">
        <v>5.6662711526386599E-2</v>
      </c>
      <c r="MV59">
        <v>0.71708437033998196</v>
      </c>
      <c r="MW59">
        <v>0.47126763232855401</v>
      </c>
      <c r="MX59">
        <v>0.249223254091365</v>
      </c>
      <c r="MY59">
        <v>0.30568892398370201</v>
      </c>
      <c r="MZ59">
        <v>3.9219456647835001E-2</v>
      </c>
      <c r="NA59">
        <v>-0.190301258062475</v>
      </c>
      <c r="NB59">
        <v>0.66271929080613701</v>
      </c>
      <c r="NC59">
        <v>0.159701466638488</v>
      </c>
      <c r="ND59">
        <v>0.38284117755005098</v>
      </c>
      <c r="NE59">
        <v>-0.107701277715431</v>
      </c>
      <c r="NF59">
        <v>0.56997278597171896</v>
      </c>
      <c r="NG59">
        <v>1.06314510074105</v>
      </c>
      <c r="NH59">
        <v>-0.21899912249279199</v>
      </c>
      <c r="NI59">
        <v>-0.25537628195071699</v>
      </c>
      <c r="NJ59">
        <v>0.14129575103921299</v>
      </c>
      <c r="NK59">
        <v>0.57301293961508903</v>
      </c>
      <c r="NL59">
        <v>-0.47067866651568002</v>
      </c>
      <c r="NM59">
        <v>0.29506903280371799</v>
      </c>
      <c r="NN59">
        <v>-0.69982259615959697</v>
      </c>
      <c r="NO59">
        <v>-3.2292829645854303E-2</v>
      </c>
      <c r="NP59">
        <v>0.34061860575830799</v>
      </c>
      <c r="NQ59">
        <v>0.48862375727509899</v>
      </c>
      <c r="NR59">
        <v>0.16451067849745701</v>
      </c>
      <c r="NS59">
        <v>0.19120025199049301</v>
      </c>
      <c r="NT59">
        <v>0.41688323453054699</v>
      </c>
      <c r="NU59">
        <v>0.55800919599533205</v>
      </c>
      <c r="NV59">
        <v>0.67098188552369198</v>
      </c>
      <c r="NW59">
        <v>0.74021480780871196</v>
      </c>
      <c r="NX59">
        <v>0.15931279001242199</v>
      </c>
      <c r="NY59">
        <v>0.663255606880782</v>
      </c>
      <c r="NZ59">
        <v>0.514649367140534</v>
      </c>
      <c r="OA59">
        <v>0.80433562751069798</v>
      </c>
      <c r="OB59">
        <v>8.9965145290921894E-2</v>
      </c>
      <c r="OC59">
        <v>0.505803681395115</v>
      </c>
      <c r="OD59">
        <v>0.50172126146501705</v>
      </c>
      <c r="OE59">
        <v>0.36813357256165002</v>
      </c>
      <c r="OF59">
        <v>0.49850689839006701</v>
      </c>
      <c r="OG59">
        <v>0.56641199032738399</v>
      </c>
      <c r="OH59">
        <v>-0.21744064499582999</v>
      </c>
      <c r="OI59">
        <v>0.56264324690969003</v>
      </c>
      <c r="OJ59">
        <v>0.75585645632341303</v>
      </c>
      <c r="OK59">
        <v>0.50109431434469998</v>
      </c>
      <c r="OL59">
        <v>0.42078361274369502</v>
      </c>
      <c r="OM59">
        <v>0.53139066756172804</v>
      </c>
      <c r="ON59">
        <v>0.59965457152426604</v>
      </c>
      <c r="OO59">
        <v>0.26689513774810097</v>
      </c>
      <c r="OP59">
        <v>-0.56413834389143802</v>
      </c>
      <c r="OQ59">
        <v>-3.5793401731322803E-2</v>
      </c>
      <c r="OR59">
        <v>0.26563237296946801</v>
      </c>
      <c r="OS59">
        <v>-0.26682101549905302</v>
      </c>
      <c r="OT59">
        <v>-0.41648948602575198</v>
      </c>
      <c r="OU59">
        <v>0.32323590671232899</v>
      </c>
      <c r="OV59">
        <v>0.80019539174713905</v>
      </c>
      <c r="OW59">
        <v>-0.122896310224692</v>
      </c>
      <c r="OX59">
        <v>0.121013337537571</v>
      </c>
      <c r="OY59">
        <v>0.53487626666576504</v>
      </c>
      <c r="OZ59">
        <v>0.82516767491287302</v>
      </c>
      <c r="PA59">
        <v>0.443945251114649</v>
      </c>
      <c r="PB59">
        <v>0.81243860374014298</v>
      </c>
      <c r="PC59">
        <v>0.65278221252885704</v>
      </c>
      <c r="PD59">
        <v>0.21994050241074201</v>
      </c>
      <c r="PE59">
        <v>0.58685930653246299</v>
      </c>
      <c r="PF59">
        <v>0.41710968506255602</v>
      </c>
      <c r="PG59">
        <v>0.87615612567190104</v>
      </c>
      <c r="PH59">
        <v>0.38177389081812402</v>
      </c>
      <c r="PI59">
        <v>0.34670841569949901</v>
      </c>
      <c r="PJ59">
        <v>0.86271228567690195</v>
      </c>
      <c r="PK59">
        <v>-0.29840863336065698</v>
      </c>
      <c r="PL59">
        <v>0.28139948803536502</v>
      </c>
      <c r="PM59">
        <v>0.22633518418762</v>
      </c>
      <c r="PN59">
        <v>0.108864042100315</v>
      </c>
      <c r="PO59">
        <v>0.17441473473517399</v>
      </c>
      <c r="PP59">
        <v>-0.36351813205997102</v>
      </c>
      <c r="PQ59">
        <v>-0.73949097564252997</v>
      </c>
      <c r="PR59">
        <v>-0.11754771510220501</v>
      </c>
      <c r="PS59">
        <v>0.16451962003721499</v>
      </c>
      <c r="PT59">
        <v>-5.1032495648979097E-2</v>
      </c>
      <c r="PU59">
        <v>0.362131751091263</v>
      </c>
      <c r="PV59">
        <v>3.2643629602142001E-3</v>
      </c>
      <c r="PW59">
        <v>-5.0089961411755798E-2</v>
      </c>
      <c r="PX59">
        <v>0.76692220135155798</v>
      </c>
      <c r="PY59">
        <v>-6.1093278913824101E-2</v>
      </c>
      <c r="PZ59">
        <v>-0.51339117123393196</v>
      </c>
      <c r="QA59">
        <v>5.9921113608143999E-2</v>
      </c>
      <c r="QB59">
        <v>0.14856982863051099</v>
      </c>
      <c r="QC59">
        <v>1.80881585875983</v>
      </c>
      <c r="QD59">
        <v>-0.86222796505808197</v>
      </c>
      <c r="QE59">
        <v>0.87864789857846104</v>
      </c>
      <c r="QF59">
        <v>0.46033515819736198</v>
      </c>
      <c r="QG59">
        <v>-0.202484272362594</v>
      </c>
      <c r="QH59">
        <v>0.96459782704074803</v>
      </c>
      <c r="QI59">
        <v>-0.81053859304604203</v>
      </c>
      <c r="QJ59">
        <v>-0.61558152569656699</v>
      </c>
      <c r="QK59">
        <v>0.53416375707632902</v>
      </c>
      <c r="QL59">
        <v>-7.6905851123979699E-2</v>
      </c>
      <c r="QM59">
        <v>-0.212199539278705</v>
      </c>
      <c r="QN59">
        <v>0.66565454206210495</v>
      </c>
      <c r="QO59">
        <v>-5.9367945020285202E-2</v>
      </c>
      <c r="QP59">
        <v>-6.90567692927717E-2</v>
      </c>
      <c r="QQ59">
        <v>0.21248125537725401</v>
      </c>
      <c r="QR59">
        <v>7.2454120455678903E-3</v>
      </c>
      <c r="QS59">
        <v>0.75824568778457002</v>
      </c>
      <c r="QT59">
        <v>0.30352492820307198</v>
      </c>
      <c r="QU59">
        <v>-7.8567189189291606E-2</v>
      </c>
      <c r="QV59">
        <v>-0.38527630078017999</v>
      </c>
      <c r="QW59">
        <v>0.69612426455988397</v>
      </c>
      <c r="QX59">
        <v>0.168036765340803</v>
      </c>
      <c r="QY59">
        <v>0.23576658483141499</v>
      </c>
      <c r="QZ59">
        <v>0.28380632115763899</v>
      </c>
      <c r="RA59">
        <v>-7.5406237349762303E-2</v>
      </c>
      <c r="RB59">
        <v>0.34310541204784001</v>
      </c>
      <c r="RC59">
        <v>0.38125321485963698</v>
      </c>
      <c r="RD59">
        <v>0.16267723781758001</v>
      </c>
      <c r="RE59">
        <v>2.9421564171859298E-2</v>
      </c>
      <c r="RF59">
        <v>-0.236725051619463</v>
      </c>
      <c r="RG59">
        <v>-0.104394759932763</v>
      </c>
      <c r="RH59">
        <v>0.18151791013767701</v>
      </c>
      <c r="RI59">
        <v>0.28144002136277002</v>
      </c>
      <c r="RJ59">
        <v>-6.2928312283181201E-2</v>
      </c>
      <c r="RK59">
        <v>7.3375018778702894E-2</v>
      </c>
      <c r="RL59">
        <v>8.7977769649148399E-2</v>
      </c>
      <c r="RM59">
        <v>0.162594287427059</v>
      </c>
      <c r="RN59">
        <v>-5.1160283925700503E-2</v>
      </c>
      <c r="RO59">
        <v>0.104629643195464</v>
      </c>
      <c r="RP59">
        <v>-0.11573223047943</v>
      </c>
      <c r="RQ59">
        <v>0.14439804800000999</v>
      </c>
      <c r="RR59">
        <v>5.5251235726746298E-2</v>
      </c>
      <c r="RS59">
        <v>0.23456372768498199</v>
      </c>
      <c r="RT59">
        <v>-0.27838925217006999</v>
      </c>
      <c r="RU59">
        <v>-5.2805744759419897E-2</v>
      </c>
      <c r="RV59">
        <v>8.9940058523413899E-2</v>
      </c>
      <c r="RW59">
        <v>-0.458099935200668</v>
      </c>
      <c r="RX59">
        <v>-0.39566261993234803</v>
      </c>
      <c r="RY59">
        <v>0.31376035605757402</v>
      </c>
      <c r="RZ59">
        <v>0.12217241290448</v>
      </c>
      <c r="SA59">
        <v>-3.1557329403134299E-2</v>
      </c>
      <c r="SB59">
        <v>0.22524769117567001</v>
      </c>
      <c r="SC59">
        <v>-8.7148839737561296E-2</v>
      </c>
      <c r="SD59">
        <v>-0.30339073912843301</v>
      </c>
      <c r="SE59">
        <v>-0.17610682166741201</v>
      </c>
      <c r="SF59">
        <v>-1.5449748672614301</v>
      </c>
      <c r="SG59">
        <v>0.74135331306010899</v>
      </c>
      <c r="SH59">
        <v>2.4439996937140598</v>
      </c>
      <c r="SI59">
        <v>0.44610400394305899</v>
      </c>
      <c r="SJ59">
        <v>0.17730211522662201</v>
      </c>
      <c r="SK59">
        <v>0.50027812001841099</v>
      </c>
      <c r="SL59">
        <v>8.4453152645925893E-3</v>
      </c>
      <c r="SM59">
        <v>0.30651210244032201</v>
      </c>
      <c r="SN59">
        <v>-0.32716869388014003</v>
      </c>
      <c r="SO59">
        <v>0.30661094799111699</v>
      </c>
      <c r="SP59">
        <v>8.5680221211436192E-3</v>
      </c>
      <c r="SQ59">
        <v>0.31681749249473601</v>
      </c>
      <c r="SR59">
        <v>0.41509575052160302</v>
      </c>
      <c r="SS59">
        <v>0.38803916793248</v>
      </c>
      <c r="ST59">
        <v>1.4052692028454701</v>
      </c>
      <c r="SU59">
        <v>0.337186267051235</v>
      </c>
      <c r="SV59">
        <v>0.70371082623398895</v>
      </c>
      <c r="SW59">
        <v>0.18755882050665099</v>
      </c>
      <c r="SX59">
        <v>6.7545099013727405E-2</v>
      </c>
      <c r="SY59">
        <v>0.22334717411104299</v>
      </c>
      <c r="SZ59">
        <v>0.236796375881763</v>
      </c>
      <c r="TA59">
        <v>0.14998554984527801</v>
      </c>
      <c r="TB59">
        <v>0.25507836456828398</v>
      </c>
      <c r="TC59">
        <v>0.44351625748498102</v>
      </c>
      <c r="TD59">
        <v>2.2956366546939799</v>
      </c>
      <c r="TE59">
        <v>0.42678509203769899</v>
      </c>
      <c r="TF59">
        <v>0.21332013790568799</v>
      </c>
      <c r="TG59">
        <v>0.41459251393542201</v>
      </c>
      <c r="TH59">
        <v>0.67962892322530299</v>
      </c>
      <c r="TI59">
        <v>-8.7903855096216094E-2</v>
      </c>
      <c r="TJ59">
        <v>3.3486395514490301E-3</v>
      </c>
      <c r="TK59">
        <v>-0.64515748751357804</v>
      </c>
      <c r="TL59">
        <v>-1.3181617438251401</v>
      </c>
      <c r="TM59">
        <v>-1.82320186125982E-2</v>
      </c>
      <c r="TN59">
        <v>0.27906324213823802</v>
      </c>
      <c r="TO59">
        <v>0.47415907101243099</v>
      </c>
      <c r="TP59">
        <v>6.7597298582543805E-2</v>
      </c>
      <c r="TQ59">
        <v>-0.19457749448140499</v>
      </c>
      <c r="TR59">
        <v>0.248441699370305</v>
      </c>
      <c r="TS59">
        <v>-0.59142226408309495</v>
      </c>
      <c r="TT59">
        <v>0.635685871148853</v>
      </c>
      <c r="TU59">
        <v>-2.0509718810185699E-2</v>
      </c>
      <c r="TV59">
        <v>-0.31080194040160802</v>
      </c>
      <c r="TW59">
        <v>0.21941152026021599</v>
      </c>
      <c r="TX59">
        <v>0.20368128466909699</v>
      </c>
      <c r="TY59">
        <v>0.141191165059878</v>
      </c>
      <c r="TZ59">
        <v>8.3907120315779099E-2</v>
      </c>
      <c r="UA59">
        <v>2.7107676385626701E-2</v>
      </c>
      <c r="UB59">
        <v>0.11471763286428199</v>
      </c>
      <c r="UC59">
        <v>0.11550474382602501</v>
      </c>
      <c r="UD59">
        <v>0.19296212795263201</v>
      </c>
      <c r="UE59">
        <v>0.13078364961244399</v>
      </c>
      <c r="UF59">
        <v>1.9559058055710999E-2</v>
      </c>
      <c r="UG59">
        <v>-5.2470784035013603E-2</v>
      </c>
      <c r="UH59">
        <v>0.16412659874493901</v>
      </c>
      <c r="UI59">
        <v>7.8882182315143295E-2</v>
      </c>
      <c r="UJ59">
        <v>0.24350539907716301</v>
      </c>
      <c r="UK59">
        <v>0.18089453825749499</v>
      </c>
      <c r="UL59">
        <v>0.46588673653323498</v>
      </c>
      <c r="UM59">
        <v>0.1057955376643</v>
      </c>
      <c r="UN59">
        <v>5.9438178059503299E-2</v>
      </c>
      <c r="UO59">
        <v>0.44050566253789802</v>
      </c>
      <c r="UP59">
        <v>0.25665192023219802</v>
      </c>
      <c r="UQ59">
        <v>1.3040823247857601E-2</v>
      </c>
      <c r="UR59">
        <v>8.00771303699611E-2</v>
      </c>
      <c r="US59">
        <v>6.6558671180714804E-2</v>
      </c>
      <c r="UT59">
        <v>0.15157830048379001</v>
      </c>
      <c r="UU59">
        <v>-2.7208769306747701E-2</v>
      </c>
      <c r="UV59">
        <v>8.9669149958404304E-2</v>
      </c>
      <c r="UW59">
        <v>0.242970615222042</v>
      </c>
      <c r="UX59">
        <v>6.8775829277273506E-2</v>
      </c>
      <c r="UY59">
        <v>0.15586601377002801</v>
      </c>
      <c r="UZ59">
        <v>4.5751350546971499E-2</v>
      </c>
      <c r="VA59">
        <v>0.19623381980844401</v>
      </c>
      <c r="VB59">
        <v>0.22899858386558999</v>
      </c>
      <c r="VC59">
        <v>7.3257553285180299E-2</v>
      </c>
      <c r="VD59">
        <v>-0.15179085926500799</v>
      </c>
      <c r="VE59">
        <v>4.49526932136299E-2</v>
      </c>
      <c r="VF59">
        <v>0.12853141309896299</v>
      </c>
      <c r="VG59">
        <v>1.4944797397765599E-2</v>
      </c>
      <c r="VH59">
        <v>7.1721525894755903E-2</v>
      </c>
      <c r="VI59">
        <v>7.8578998208371206E-2</v>
      </c>
      <c r="VJ59">
        <v>-1.7384437453554499E-2</v>
      </c>
      <c r="VK59">
        <v>8.3119511886042496E-2</v>
      </c>
      <c r="VL59">
        <v>0.13340916316717299</v>
      </c>
      <c r="VM59">
        <v>0.13547244284683499</v>
      </c>
      <c r="VN59">
        <v>0.26020967000615403</v>
      </c>
      <c r="VO59">
        <v>7.9896561579693506E-2</v>
      </c>
      <c r="VP59">
        <v>5.4663164443210302E-2</v>
      </c>
      <c r="VQ59">
        <v>4.0188722868335199E-2</v>
      </c>
      <c r="VR59">
        <v>-0.203269631664734</v>
      </c>
      <c r="VS59">
        <v>4.2594796397231703E-2</v>
      </c>
      <c r="VT59">
        <v>0.123285474544573</v>
      </c>
      <c r="VU59">
        <v>0.203987352191357</v>
      </c>
      <c r="VV59">
        <v>7.36643157551954E-2</v>
      </c>
      <c r="VW59">
        <v>3.4238960330386398E-2</v>
      </c>
      <c r="VX59">
        <v>-1.3404651432479601E-2</v>
      </c>
      <c r="VY59">
        <v>7.1081041101838202E-2</v>
      </c>
      <c r="VZ59">
        <v>0.13090882434107001</v>
      </c>
      <c r="WA59">
        <v>-8.6545801004080103E-2</v>
      </c>
      <c r="WB59">
        <v>-8.5346168981628695E-2</v>
      </c>
      <c r="WC59">
        <v>-0.10723943617470599</v>
      </c>
      <c r="WD59">
        <v>-0.212248901182814</v>
      </c>
      <c r="WE59">
        <v>-6.5029145505993702E-2</v>
      </c>
      <c r="WF59">
        <v>-6.6935184616658899E-2</v>
      </c>
      <c r="WG59">
        <v>-0.11902251310255201</v>
      </c>
      <c r="WH59">
        <v>0.153108288522736</v>
      </c>
      <c r="WI59">
        <v>-4.2430611600453798E-2</v>
      </c>
      <c r="WJ59">
        <v>4.0951022576227999E-2</v>
      </c>
      <c r="WK59">
        <v>-7.8647680046261201E-2</v>
      </c>
      <c r="WL59">
        <v>-7.6975972967428904E-2</v>
      </c>
      <c r="WM59">
        <v>-3.3682818967166801E-2</v>
      </c>
      <c r="WN59">
        <v>-0.11462380237830699</v>
      </c>
      <c r="WO59">
        <v>-0.20905000434426399</v>
      </c>
      <c r="WP59">
        <v>-9.5111266205559195E-2</v>
      </c>
      <c r="WQ59">
        <v>-3.4434959675786102E-2</v>
      </c>
      <c r="WR59">
        <v>-2.9494585796258602E-3</v>
      </c>
      <c r="WS59">
        <v>-7.4077201180348898E-2</v>
      </c>
      <c r="WT59">
        <v>7.4528772067348897E-2</v>
      </c>
      <c r="WU59">
        <v>-9.8977683437375702E-2</v>
      </c>
      <c r="WV59">
        <v>-0.102899610118745</v>
      </c>
      <c r="WW59">
        <v>-0.14864434982515101</v>
      </c>
      <c r="WX59">
        <v>-0.17556795477701001</v>
      </c>
      <c r="WY59">
        <v>-4.9976562523882301E-2</v>
      </c>
      <c r="WZ59">
        <v>-7.6664225674379902E-2</v>
      </c>
      <c r="XA59">
        <v>-3.9585820252028697E-2</v>
      </c>
      <c r="XB59">
        <v>-8.9438907405114898E-2</v>
      </c>
      <c r="XC59">
        <v>-7.4058954977231403E-2</v>
      </c>
      <c r="XD59">
        <v>-0.190132133071829</v>
      </c>
      <c r="XE59">
        <v>-5.1100008230719397E-2</v>
      </c>
      <c r="XF59">
        <v>-2.9352729577300299E-2</v>
      </c>
      <c r="XG59">
        <v>3.4143815314709003E-2</v>
      </c>
      <c r="XH59">
        <v>-3.2742559824638001E-2</v>
      </c>
      <c r="XI59">
        <v>7.9367801714478293E-5</v>
      </c>
      <c r="XJ59">
        <v>-0.14496315899010401</v>
      </c>
      <c r="XK59">
        <v>-0.13526330423133601</v>
      </c>
      <c r="XL59">
        <v>-3.2898595763412399E-3</v>
      </c>
      <c r="XM59">
        <v>2.76457280104969E-2</v>
      </c>
      <c r="XN59">
        <v>0.12805840514996999</v>
      </c>
      <c r="XO59">
        <v>-0.33055822970523902</v>
      </c>
      <c r="XP59">
        <v>-0.27379456865851098</v>
      </c>
      <c r="XQ59">
        <v>7.2921816028637204E-2</v>
      </c>
      <c r="XR59">
        <v>8.8460505799352208E-3</v>
      </c>
      <c r="XS59">
        <v>0.111401967623417</v>
      </c>
      <c r="XT59">
        <v>7.4608318080575997E-2</v>
      </c>
      <c r="XU59">
        <v>-3.0596516396195199E-2</v>
      </c>
      <c r="XV59">
        <v>-3.6057764583998203E-2</v>
      </c>
      <c r="XW59">
        <v>5.7901970119010097E-2</v>
      </c>
      <c r="XX59">
        <v>-3.9435911324423298E-2</v>
      </c>
      <c r="XY59">
        <v>6.4777591082257599E-2</v>
      </c>
      <c r="XZ59">
        <v>6.1193832611558304E-3</v>
      </c>
      <c r="YA59">
        <v>9.9709231478068705E-3</v>
      </c>
      <c r="YB59">
        <v>1.44056637568404E-2</v>
      </c>
      <c r="YC59">
        <v>-9.5241722478942997E-3</v>
      </c>
      <c r="YD59">
        <v>3.3585832360349302E-2</v>
      </c>
      <c r="YE59">
        <v>-1.5814357035227799E-3</v>
      </c>
      <c r="YF59">
        <v>3.7467463740215701E-2</v>
      </c>
      <c r="YG59">
        <v>6.7458321050841803E-3</v>
      </c>
      <c r="YH59">
        <v>3.74233557928371E-2</v>
      </c>
      <c r="YI59">
        <v>0.27403073444088599</v>
      </c>
      <c r="YJ59">
        <v>0.25716941283019301</v>
      </c>
      <c r="YK59">
        <v>-5.7494459834989797E-2</v>
      </c>
      <c r="YL59">
        <v>0.10497498002450301</v>
      </c>
      <c r="YM59">
        <v>4.5966497601884197E-2</v>
      </c>
      <c r="YN59">
        <v>4.7617506819451198E-2</v>
      </c>
      <c r="YO59">
        <v>0.12380948193760501</v>
      </c>
      <c r="YP59">
        <v>3.0711092932275202E-3</v>
      </c>
      <c r="YQ59">
        <v>0.16686546436454699</v>
      </c>
      <c r="YR59">
        <v>9.18396937952866E-2</v>
      </c>
      <c r="YS59">
        <v>4.2646405254401998E-2</v>
      </c>
      <c r="YT59">
        <v>8.9988887766414505E-2</v>
      </c>
      <c r="YU59">
        <v>0.14849192069043399</v>
      </c>
      <c r="YV59">
        <v>7.2732323989947306E-2</v>
      </c>
      <c r="YW59">
        <v>6.8818345138897397E-2</v>
      </c>
      <c r="YX59">
        <v>-0.36473216274946502</v>
      </c>
      <c r="YY59">
        <v>1.43479185924549E-3</v>
      </c>
      <c r="YZ59">
        <v>1.62764771736921E-2</v>
      </c>
      <c r="ZA59">
        <v>-2.7202611556837099E-2</v>
      </c>
      <c r="ZB59">
        <v>0.27484394981410099</v>
      </c>
      <c r="ZC59">
        <v>4.0836834260430797E-2</v>
      </c>
      <c r="ZD59">
        <v>1.0231810692559899E-2</v>
      </c>
      <c r="ZE59">
        <v>0.15853163425979999</v>
      </c>
      <c r="ZF59">
        <v>6.1329079407652497E-2</v>
      </c>
      <c r="ZG59">
        <v>4.8291033592518497E-2</v>
      </c>
      <c r="ZH59">
        <v>-6.0659295636933099E-2</v>
      </c>
      <c r="ZI59">
        <v>-0.14059234329235301</v>
      </c>
      <c r="ZJ59">
        <v>-2.13143715329495E-3</v>
      </c>
      <c r="ZK59">
        <v>-3.04125825600245E-2</v>
      </c>
      <c r="ZL59">
        <v>5.8838385095089797E-2</v>
      </c>
      <c r="ZM59">
        <v>7.5014941911451999E-2</v>
      </c>
      <c r="ZN59">
        <v>6.0417428649426799E-2</v>
      </c>
      <c r="ZO59">
        <v>9.7137331751310493E-2</v>
      </c>
      <c r="ZP59">
        <v>3.9551440008386198E-3</v>
      </c>
      <c r="ZQ59">
        <v>5.9538294927532097E-3</v>
      </c>
      <c r="ZR59">
        <v>0.161602363241554</v>
      </c>
      <c r="ZS59">
        <v>7.3021862258199196E-3</v>
      </c>
      <c r="ZT59">
        <v>6.24894039323197E-2</v>
      </c>
      <c r="ZU59">
        <v>-6.7688579247321398E-2</v>
      </c>
      <c r="ZV59">
        <v>0.35924880051816999</v>
      </c>
      <c r="ZW59">
        <v>0.34106176494614698</v>
      </c>
      <c r="ZX59">
        <v>5.4315183242095701E-2</v>
      </c>
      <c r="ZY59">
        <v>3.63053352161661E-2</v>
      </c>
      <c r="ZZ59">
        <v>0.148555671630933</v>
      </c>
      <c r="AAA59">
        <v>-2.9402164364072201E-2</v>
      </c>
      <c r="AAB59">
        <v>-8.4372770917218204E-2</v>
      </c>
      <c r="AAC59">
        <v>-9.1234211835212201E-2</v>
      </c>
      <c r="AAD59">
        <v>-4.3517860723419802E-2</v>
      </c>
      <c r="AAE59">
        <v>-4.0833438739685902E-2</v>
      </c>
      <c r="AAF59">
        <v>-1.51076822828383E-2</v>
      </c>
      <c r="AAG59">
        <v>-3.6855143531169803E-2</v>
      </c>
      <c r="AAH59">
        <v>-6.79653125062602E-2</v>
      </c>
      <c r="AAI59">
        <v>-3.4276256672942797E-2</v>
      </c>
      <c r="AAJ59">
        <v>-9.9198477178382205E-2</v>
      </c>
      <c r="AAK59">
        <v>4.8879087748516001E-2</v>
      </c>
      <c r="AAL59">
        <v>-3.6528592431048702E-2</v>
      </c>
      <c r="AAM59">
        <v>7.9418338928362205E-3</v>
      </c>
      <c r="AAN59">
        <v>-1.2829468291373099E-2</v>
      </c>
      <c r="AAO59">
        <v>-0.127192331787288</v>
      </c>
      <c r="AAP59">
        <v>-2.5357543423584501E-3</v>
      </c>
      <c r="AAQ59">
        <v>2.6561279502620602E-2</v>
      </c>
      <c r="AAR59">
        <v>-4.4980224875680597E-2</v>
      </c>
      <c r="AAS59">
        <v>5.8841235367634401E-2</v>
      </c>
      <c r="AAT59">
        <v>-5.5414802300549702E-2</v>
      </c>
      <c r="AAU59">
        <v>1.60760122779268E-2</v>
      </c>
      <c r="AAV59">
        <v>8.8916764028491801E-2</v>
      </c>
      <c r="AAW59">
        <v>0.21956664593282099</v>
      </c>
      <c r="AAX59">
        <v>0.53154480946078497</v>
      </c>
      <c r="AAY59">
        <v>1.4100152973671501E-2</v>
      </c>
      <c r="AAZ59">
        <v>2.27563301838806E-2</v>
      </c>
      <c r="ABA59">
        <v>0.61630340010559304</v>
      </c>
      <c r="ABB59">
        <v>-3.25948004235748E-2</v>
      </c>
      <c r="ABC59">
        <v>7.1880172830248307E-2</v>
      </c>
      <c r="ABD59">
        <v>2.4635051400880199E-2</v>
      </c>
      <c r="ABE59">
        <v>-2.8665252311199499E-2</v>
      </c>
      <c r="ABF59">
        <v>-2.53314644423616E-2</v>
      </c>
      <c r="ABG59">
        <v>3.1912812497011597E-2</v>
      </c>
      <c r="ABH59">
        <v>-1.7848701082849101E-2</v>
      </c>
      <c r="ABI59">
        <v>-0.271068305185306</v>
      </c>
      <c r="ABJ59">
        <v>6.86208529863339E-2</v>
      </c>
      <c r="ABK59">
        <v>-4.4460303305638597E-2</v>
      </c>
      <c r="ABL59">
        <v>1.48848574454848E-2</v>
      </c>
      <c r="ABM59">
        <v>4.6633497375395801E-2</v>
      </c>
      <c r="ABN59">
        <v>8.5778691479652003E-2</v>
      </c>
      <c r="ABO59">
        <v>-4.1417156699010402E-2</v>
      </c>
      <c r="ABP59">
        <v>9.0315574958252598E-2</v>
      </c>
      <c r="ABQ59">
        <v>6.9622914792360394E-2</v>
      </c>
      <c r="ABR59">
        <v>-4.7083491187937102E-2</v>
      </c>
      <c r="ABS59">
        <v>-1.40760310454614E-2</v>
      </c>
      <c r="ABT59">
        <v>3.70531038486738E-4</v>
      </c>
      <c r="ABU59">
        <v>-5.0229369409364198E-2</v>
      </c>
      <c r="ABV59">
        <v>-0.20952190596231901</v>
      </c>
      <c r="ABW59">
        <v>-9.7994824084127394E-2</v>
      </c>
      <c r="ABX59">
        <v>-9.7745671149513005E-2</v>
      </c>
      <c r="ABY59">
        <v>-0.103921565352723</v>
      </c>
      <c r="ABZ59">
        <v>0.17830449376173599</v>
      </c>
      <c r="ACA59">
        <v>-3.9935125916059501E-2</v>
      </c>
      <c r="ACB59">
        <v>-2.3187936337996699E-2</v>
      </c>
      <c r="ACC59">
        <v>5.2816223665353998E-3</v>
      </c>
      <c r="ACD59">
        <v>-8.0036496260463802E-2</v>
      </c>
      <c r="ACE59">
        <v>-0.115430718461148</v>
      </c>
      <c r="ACF59">
        <v>-0.14976480529950101</v>
      </c>
      <c r="ACG59">
        <v>-3.3897943629193697E-2</v>
      </c>
      <c r="ACH59">
        <v>0.181644904430036</v>
      </c>
      <c r="ACI59">
        <v>1.4131971470041E-3</v>
      </c>
      <c r="ACJ59">
        <v>-1.70683764875879E-2</v>
      </c>
      <c r="ACK59">
        <v>-0.165674189480601</v>
      </c>
      <c r="ACL59">
        <v>-2.40604262486858E-2</v>
      </c>
      <c r="ACM59">
        <v>-4.4324567171150797E-2</v>
      </c>
      <c r="ACN59">
        <v>3.45434277357997E-2</v>
      </c>
      <c r="ACO59">
        <v>-3.9463668345080603E-2</v>
      </c>
      <c r="ACP59">
        <v>-9.5913019200256897E-2</v>
      </c>
      <c r="ACQ59">
        <v>4.0900802864681403E-3</v>
      </c>
      <c r="ACR59">
        <v>-9.1878052879431505E-3</v>
      </c>
      <c r="ACS59">
        <v>-2.4287505020957698E-2</v>
      </c>
      <c r="ACT59">
        <v>3.8085244802436698E-2</v>
      </c>
      <c r="ACU59">
        <v>-8.5112378249307299E-2</v>
      </c>
      <c r="ACV59">
        <v>-0.13751104677092801</v>
      </c>
      <c r="ACW59">
        <v>-9.34686191125252E-2</v>
      </c>
      <c r="ACX59">
        <v>4.1763072737631697E-2</v>
      </c>
      <c r="ACY59">
        <v>-6.4156157047235401E-2</v>
      </c>
      <c r="ACZ59">
        <v>-6.0950566042261199E-2</v>
      </c>
      <c r="ADA59">
        <v>7.2785309527051006E-2</v>
      </c>
      <c r="ADB59">
        <v>1.52072101184649E-2</v>
      </c>
      <c r="ADC59">
        <v>-0.26496527505470302</v>
      </c>
      <c r="ADD59">
        <v>5.9292371094106303E-2</v>
      </c>
      <c r="ADE59">
        <v>-6.7249395067592296E-2</v>
      </c>
      <c r="ADF59">
        <v>-0.93475945908540203</v>
      </c>
      <c r="ADG59">
        <v>-0.16413767953507699</v>
      </c>
      <c r="ADH59">
        <v>-0.50320065154084004</v>
      </c>
      <c r="ADI59">
        <v>0.148763651263739</v>
      </c>
      <c r="ADJ59">
        <v>5.09144106328717E-2</v>
      </c>
      <c r="ADK59">
        <v>3.4845784878037599E-2</v>
      </c>
      <c r="ADL59">
        <v>4.3492494282020198E-2</v>
      </c>
      <c r="ADM59">
        <v>-2.21811499538118E-3</v>
      </c>
      <c r="ADN59">
        <v>-2.2437421070857201E-2</v>
      </c>
      <c r="ADO59">
        <v>1.3557015456923199E-2</v>
      </c>
      <c r="ADP59">
        <v>0.175684076719339</v>
      </c>
      <c r="ADQ59">
        <v>2.0635837013144E-2</v>
      </c>
      <c r="ADR59">
        <v>-4.2113488549757203E-2</v>
      </c>
      <c r="ADS59">
        <v>-9.9438046799842805E-2</v>
      </c>
      <c r="ADT59">
        <v>-0.27670713453613299</v>
      </c>
      <c r="ADU59">
        <v>6.62984589852188E-2</v>
      </c>
      <c r="ADV59">
        <v>-3.1209509416553701E-2</v>
      </c>
      <c r="ADW59">
        <v>-2.1026477940230801E-2</v>
      </c>
      <c r="ADX59">
        <v>-0.13246015006430001</v>
      </c>
      <c r="ADY59">
        <v>6.7157997977771999E-2</v>
      </c>
      <c r="ADZ59">
        <v>-1.4376381176031201E-2</v>
      </c>
      <c r="AEA59">
        <v>-5.66083122982819E-2</v>
      </c>
      <c r="AEB59">
        <v>6.0068660695232298E-2</v>
      </c>
      <c r="AEC59">
        <v>-5.7378053973507197E-2</v>
      </c>
      <c r="AED59">
        <v>9.5095747523429697E-2</v>
      </c>
      <c r="AEE59">
        <v>1.1356392665420101E-2</v>
      </c>
      <c r="AEF59">
        <v>7.0642840097671994E-2</v>
      </c>
      <c r="AEG59">
        <v>-8.9534644221363705E-3</v>
      </c>
      <c r="AEH59">
        <v>-4.8698986497430603E-2</v>
      </c>
      <c r="AEI59">
        <v>6.6515237515036005E-2</v>
      </c>
      <c r="AEJ59">
        <v>8.9105503127233796E-2</v>
      </c>
      <c r="AEK59">
        <v>0.112117555003099</v>
      </c>
      <c r="AEL59">
        <v>-2.0956324496573E-2</v>
      </c>
      <c r="AEM59">
        <v>1.60541641432232E-2</v>
      </c>
      <c r="AEN59">
        <v>0.173208195797183</v>
      </c>
      <c r="AEO59">
        <v>1.6891426357070999E-2</v>
      </c>
      <c r="AEP59">
        <v>-5.2960040351431897E-2</v>
      </c>
      <c r="AEQ59">
        <v>-2.8127084702894802E-2</v>
      </c>
      <c r="AER59">
        <v>1.02375041431867E-2</v>
      </c>
      <c r="AES59">
        <v>-6.0023062079905001E-2</v>
      </c>
      <c r="AET59">
        <v>0.21957823638447799</v>
      </c>
      <c r="AEU59">
        <v>9.4487874501448105E-2</v>
      </c>
      <c r="AEV59">
        <v>-0.127327794507089</v>
      </c>
      <c r="AEW59">
        <v>-0.106851712203664</v>
      </c>
      <c r="AEX59">
        <v>-8.6931200761461394E-2</v>
      </c>
      <c r="AEY59">
        <v>-0.14805586413831501</v>
      </c>
      <c r="AEZ59">
        <v>3.33448299775308E-3</v>
      </c>
      <c r="AFA59">
        <v>-1.6743376032792599E-2</v>
      </c>
      <c r="AFB59">
        <v>-1.70106176951216E-3</v>
      </c>
      <c r="AFC59">
        <v>-4.4233226693969098E-2</v>
      </c>
      <c r="AFD59">
        <v>1.7196291983918199E-2</v>
      </c>
      <c r="AFE59">
        <v>-0.108707659026079</v>
      </c>
      <c r="AFF59">
        <v>-0.26357404945513702</v>
      </c>
      <c r="AFG59">
        <v>-4.9946792048823102E-2</v>
      </c>
      <c r="AFH59">
        <v>3.0790457423161499E-2</v>
      </c>
      <c r="AFI59">
        <v>-5.1167789291147202E-2</v>
      </c>
      <c r="AFJ59">
        <v>-0.519492856023547</v>
      </c>
      <c r="AFK59">
        <v>1.7631358662879699E-2</v>
      </c>
      <c r="AFL59">
        <v>-6.2381203765605499E-2</v>
      </c>
      <c r="AFM59">
        <v>1.12210275439885E-2</v>
      </c>
      <c r="AFN59">
        <v>3.2054295991577698E-2</v>
      </c>
      <c r="AFO59">
        <v>2.5965350902140801E-2</v>
      </c>
      <c r="AFP59">
        <v>-0.2106070535149</v>
      </c>
      <c r="AFQ59">
        <v>-6.7230777931433797E-2</v>
      </c>
      <c r="AFR59">
        <v>6.01026685274254E-2</v>
      </c>
      <c r="AFS59">
        <v>-8.3516449747436106E-2</v>
      </c>
      <c r="AFT59">
        <v>-6.4926602441332096E-2</v>
      </c>
      <c r="AFU59">
        <v>-0.115929340620699</v>
      </c>
      <c r="AFV59">
        <v>-9.1794240374925007E-3</v>
      </c>
      <c r="AFW59">
        <v>-0.17294511308733401</v>
      </c>
      <c r="AFX59">
        <v>-0.25423243147411601</v>
      </c>
      <c r="AFY59">
        <v>-4.2095596861050397E-2</v>
      </c>
      <c r="AFZ59">
        <v>-0.18485853106782499</v>
      </c>
      <c r="AGA59">
        <v>-0.106227111992044</v>
      </c>
      <c r="AGB59">
        <v>-6.0049558319352103E-2</v>
      </c>
      <c r="AGC59">
        <v>-0.13208089769741599</v>
      </c>
      <c r="AGD59">
        <v>5.2074095814841098E-2</v>
      </c>
      <c r="AGE59">
        <v>-5.0773041053649298E-2</v>
      </c>
      <c r="AGF59">
        <v>-3.8038675242280502E-2</v>
      </c>
      <c r="AGG59">
        <v>-0.219383850702944</v>
      </c>
      <c r="AGH59">
        <v>-0.20357834318700399</v>
      </c>
      <c r="AGI59">
        <v>-0.13862774547749801</v>
      </c>
      <c r="AGJ59">
        <v>-9.3303238488581602E-2</v>
      </c>
      <c r="AGK59">
        <v>-0.31205096731229598</v>
      </c>
      <c r="AGL59">
        <v>-0.11326234342807801</v>
      </c>
      <c r="AGM59">
        <v>1.25703082543775E-2</v>
      </c>
      <c r="AGN59">
        <v>6.8278680970070005E-2</v>
      </c>
      <c r="AGO59">
        <v>-7.3258397994530001E-3</v>
      </c>
      <c r="AGP59">
        <v>2.2510910038716601E-2</v>
      </c>
      <c r="AGQ59">
        <v>-2.29882212788542E-2</v>
      </c>
      <c r="AGR59">
        <v>8.3193820980123498E-2</v>
      </c>
      <c r="AGS59">
        <v>-2.5041215427171401E-2</v>
      </c>
      <c r="AGT59">
        <v>5.6643352692454803E-2</v>
      </c>
      <c r="AGU59">
        <v>0.236784709136171</v>
      </c>
      <c r="AGV59">
        <v>8.9399912594132699E-2</v>
      </c>
      <c r="AGW59">
        <v>0.119064638118612</v>
      </c>
      <c r="AGX59">
        <v>3.9571765967102497E-2</v>
      </c>
      <c r="AGY59">
        <v>2.3229149327369299E-2</v>
      </c>
      <c r="AGZ59">
        <v>-0.24750582346290001</v>
      </c>
      <c r="AHA59">
        <v>7.5772172707210594E-2</v>
      </c>
      <c r="AHB59">
        <v>-8.09673279738157E-2</v>
      </c>
      <c r="AHC59">
        <v>-5.9860064123697897E-3</v>
      </c>
      <c r="AHD59">
        <v>6.3060718208783006E-2</v>
      </c>
      <c r="AHE59">
        <v>6.4681189763224095E-2</v>
      </c>
      <c r="AHF59">
        <v>0.13317544389692301</v>
      </c>
      <c r="AHG59">
        <v>-2.0677924268894601E-2</v>
      </c>
      <c r="AHH59">
        <v>-7.0573409136868201E-4</v>
      </c>
      <c r="AHI59">
        <v>0.118859223377389</v>
      </c>
      <c r="AHJ59">
        <v>1.8672955707388899E-2</v>
      </c>
      <c r="AHK59">
        <v>0.26245417620172401</v>
      </c>
      <c r="AHL59">
        <v>0.10280278447687199</v>
      </c>
      <c r="AHM59">
        <v>4.1489726723658797E-2</v>
      </c>
      <c r="AHN59">
        <v>0.12195506594521199</v>
      </c>
      <c r="AHO59">
        <v>9.0712196704194697E-2</v>
      </c>
      <c r="AHP59">
        <v>0.105447912398089</v>
      </c>
      <c r="AHQ59">
        <v>5.1659777987286201E-2</v>
      </c>
      <c r="AHR59">
        <v>-6.2212389672995798E-2</v>
      </c>
      <c r="AHS59">
        <v>-0.10570282597153199</v>
      </c>
      <c r="AHT59">
        <v>-0.15288094725611201</v>
      </c>
      <c r="AHU59">
        <v>3.6973542323034597E-2</v>
      </c>
      <c r="AHV59">
        <v>8.69637549838536E-2</v>
      </c>
      <c r="AHW59">
        <v>-0.126882391752972</v>
      </c>
      <c r="AHX59">
        <v>-2.60238004306436E-2</v>
      </c>
      <c r="AHY59">
        <v>0.30914203476581398</v>
      </c>
      <c r="AHZ59">
        <v>0.11726646508614801</v>
      </c>
      <c r="AIA59">
        <v>-0.21289727103949499</v>
      </c>
      <c r="AIB59">
        <v>-0.220250322872557</v>
      </c>
      <c r="AIC59">
        <v>-0.25634087373831599</v>
      </c>
      <c r="AID59">
        <v>0.21111111316086401</v>
      </c>
      <c r="AIE59">
        <v>5.3331116313527202E-2</v>
      </c>
      <c r="AIF59">
        <v>-0.21938799815261301</v>
      </c>
      <c r="AIG59">
        <v>-0.16481576667103801</v>
      </c>
      <c r="AIH59">
        <v>-0.16188689977915499</v>
      </c>
      <c r="AII59">
        <v>-8.77008795729248E-2</v>
      </c>
      <c r="AIJ59">
        <v>6.6509231655461007E-2</v>
      </c>
      <c r="AIK59">
        <v>8.0193789550267194E-2</v>
      </c>
      <c r="AIL59">
        <v>-6.8051459572623194E-2</v>
      </c>
      <c r="AIM59">
        <v>-0.173023440629828</v>
      </c>
      <c r="AIN59">
        <v>-0.39425343788412198</v>
      </c>
      <c r="AIO59">
        <v>-3.3896140099421601E-2</v>
      </c>
      <c r="AIP59">
        <v>-0.25820768472009897</v>
      </c>
      <c r="AIQ59">
        <v>-0.71775256474138205</v>
      </c>
      <c r="AIR59">
        <v>-2.6290690497087502E-2</v>
      </c>
      <c r="AIS59">
        <v>-0.208627021589914</v>
      </c>
      <c r="AIT59">
        <v>-5.2019927750341602E-2</v>
      </c>
      <c r="AIU59">
        <v>-5.0564402610673298E-2</v>
      </c>
      <c r="AIV59">
        <v>-2.6079313553238101E-2</v>
      </c>
      <c r="AIW59">
        <v>-0.50627763157040195</v>
      </c>
      <c r="AIX59">
        <v>0.22225336039251101</v>
      </c>
      <c r="AIY59">
        <v>2.70096265255961E-2</v>
      </c>
      <c r="AIZ59">
        <v>-0.37168844986581401</v>
      </c>
      <c r="AJA59">
        <v>-0.119890856012436</v>
      </c>
      <c r="AJB59">
        <v>-0.28136356701440601</v>
      </c>
      <c r="AJC59">
        <v>-0.33688577079390902</v>
      </c>
      <c r="AJD59">
        <v>-5.5864744443744299E-2</v>
      </c>
      <c r="AJE59">
        <v>3.3427186294399801E-2</v>
      </c>
      <c r="AJF59">
        <v>6.5711961279296599E-2</v>
      </c>
      <c r="AJG59">
        <v>-0.14472132032417001</v>
      </c>
      <c r="AJH59">
        <v>-8.7975077085238093E-2</v>
      </c>
      <c r="AJI59">
        <v>1.1797742795126701E-2</v>
      </c>
      <c r="AJJ59">
        <v>-0.40349231458245599</v>
      </c>
      <c r="AJK59">
        <v>-8.0463097551468896E-2</v>
      </c>
      <c r="AJL59">
        <v>-0.33298563499421002</v>
      </c>
      <c r="AJM59">
        <v>-3.5685280613197701E-2</v>
      </c>
      <c r="AJN59">
        <v>-0.23354074184256299</v>
      </c>
      <c r="AJO59">
        <v>-7.1335243080052499E-2</v>
      </c>
      <c r="AJP59">
        <v>-0.14140882852936401</v>
      </c>
      <c r="AJQ59">
        <v>-4.14251079810843E-2</v>
      </c>
      <c r="AJR59">
        <v>-0.17074014445744301</v>
      </c>
      <c r="AJS59">
        <v>-0.30796027053951103</v>
      </c>
      <c r="AJT59">
        <v>-0.13146532631514601</v>
      </c>
      <c r="AJU59">
        <v>-6.9918741111201693E-2</v>
      </c>
      <c r="AJV59">
        <v>-0.46834442292127698</v>
      </c>
      <c r="AJW59">
        <v>0.213174595908277</v>
      </c>
      <c r="AJX59">
        <v>0.18321449672852999</v>
      </c>
      <c r="AJY59">
        <v>-0.32786326796260001</v>
      </c>
      <c r="AJZ59">
        <v>-0.393447582133647</v>
      </c>
      <c r="AKA59">
        <v>2.5960100524883501E-2</v>
      </c>
      <c r="AKB59">
        <v>4.6009613468159599E-2</v>
      </c>
      <c r="AKC59">
        <v>-0.27309104157313702</v>
      </c>
      <c r="AKD59">
        <v>-1.2775337769675E-2</v>
      </c>
      <c r="AKE59">
        <v>8.0386198055025102E-2</v>
      </c>
      <c r="AKF59">
        <v>7.8180652556109897E-2</v>
      </c>
      <c r="AKG59">
        <v>0.21742463296499201</v>
      </c>
      <c r="AKH59">
        <v>0.19940373479558801</v>
      </c>
      <c r="AKI59">
        <v>-0.112203699391209</v>
      </c>
      <c r="AKJ59">
        <v>0.17883655795237</v>
      </c>
      <c r="AKK59">
        <v>-0.14056677260763401</v>
      </c>
      <c r="AKL59">
        <v>5.4335672984917302E-2</v>
      </c>
      <c r="AKM59">
        <v>-1.52779425964543E-2</v>
      </c>
      <c r="AKN59">
        <v>-0.28252657703259199</v>
      </c>
      <c r="AKO59">
        <v>0.22144828045173101</v>
      </c>
      <c r="AKP59">
        <v>-0.31807165827103101</v>
      </c>
      <c r="AKQ59">
        <v>-0.27798917339072099</v>
      </c>
      <c r="AKR59">
        <v>-8.5224544131467905E-2</v>
      </c>
      <c r="AKS59">
        <v>-0.39999358270385799</v>
      </c>
      <c r="AKT59">
        <v>-0.110371732795743</v>
      </c>
      <c r="AKU59">
        <v>-0.20577004222262699</v>
      </c>
      <c r="AKV59">
        <v>-0.182788671618003</v>
      </c>
      <c r="AKW59">
        <v>-0.33499764440950602</v>
      </c>
      <c r="AKX59">
        <v>-0.14402407434911799</v>
      </c>
      <c r="AKY59">
        <v>-0.18401668129882501</v>
      </c>
      <c r="AKZ59">
        <v>-5.4122940030733903E-2</v>
      </c>
      <c r="ALA59">
        <v>-0.211814184878898</v>
      </c>
      <c r="ALB59">
        <v>-0.27171300558510098</v>
      </c>
      <c r="ALC59">
        <v>-0.21135887304942699</v>
      </c>
      <c r="ALD59">
        <v>4.3022374495089701E-2</v>
      </c>
      <c r="ALE59">
        <v>-0.247304423467713</v>
      </c>
      <c r="ALF59">
        <v>-0.26764763045308498</v>
      </c>
      <c r="ALG59">
        <v>-0.118691491156163</v>
      </c>
      <c r="ALH59">
        <v>-0.57217802969866705</v>
      </c>
      <c r="ALI59">
        <v>-0.127123246005796</v>
      </c>
      <c r="ALJ59">
        <v>-0.71932263337895597</v>
      </c>
      <c r="ALK59">
        <v>0.23722521948418901</v>
      </c>
      <c r="ALL59">
        <v>-4.2630344058337899</v>
      </c>
      <c r="ALM59">
        <v>3.3390886460455498</v>
      </c>
      <c r="ALN59">
        <v>0.19039847218206099</v>
      </c>
      <c r="ALO59">
        <v>-4.865755171816E-3</v>
      </c>
      <c r="ALP59">
        <v>1.0476180202327401</v>
      </c>
      <c r="ALQ59">
        <v>0.215267986903067</v>
      </c>
      <c r="ALR59">
        <v>0.20163386116965101</v>
      </c>
      <c r="ALS59">
        <v>8.1427599343846205E-2</v>
      </c>
      <c r="ALT59">
        <v>-4.5803689613124803E-2</v>
      </c>
      <c r="ALU59">
        <v>0.245112497836531</v>
      </c>
      <c r="ALV59">
        <v>0.104336659814736</v>
      </c>
      <c r="ALW59">
        <v>0.455798277883951</v>
      </c>
      <c r="ALX59">
        <v>-0.81291444739950502</v>
      </c>
      <c r="ALY59">
        <v>-0.63321766932837698</v>
      </c>
      <c r="ALZ59">
        <v>-1.4405725913859799</v>
      </c>
      <c r="AMA59">
        <v>-0.17031121347537501</v>
      </c>
      <c r="AMB59">
        <v>-0.26586599661695598</v>
      </c>
      <c r="AMC59">
        <v>0.21607864740424601</v>
      </c>
      <c r="AMD59">
        <v>0.28010791919273498</v>
      </c>
      <c r="AME59">
        <v>0.16505924627049601</v>
      </c>
      <c r="AMF59">
        <v>0.113121796421806</v>
      </c>
      <c r="AMG59">
        <v>3.49678805556871E-2</v>
      </c>
      <c r="AMH59">
        <v>0.117069746422392</v>
      </c>
      <c r="AMI59">
        <v>0.15280373288259</v>
      </c>
      <c r="AMJ59">
        <v>0.124025481174176</v>
      </c>
      <c r="AMK59">
        <v>8.4247586650697995E-2</v>
      </c>
      <c r="AML59">
        <v>0.11524551501184301</v>
      </c>
      <c r="AMM59">
        <v>0.105785268326508</v>
      </c>
      <c r="AMN59">
        <v>3.1364170909335E-2</v>
      </c>
      <c r="AMO59">
        <v>1.91088229477047E-2</v>
      </c>
      <c r="AMP59">
        <v>0.105718013545474</v>
      </c>
      <c r="AMQ59">
        <v>-2.7514306753358901E-3</v>
      </c>
      <c r="AMR59">
        <v>0.165534832841157</v>
      </c>
      <c r="AMS59">
        <v>0.124291628233287</v>
      </c>
      <c r="AMT59">
        <v>7.8278337837753606E-2</v>
      </c>
      <c r="AMU59">
        <v>0.102849864067969</v>
      </c>
      <c r="AMV59">
        <v>0.14639063771711</v>
      </c>
      <c r="AMW59">
        <v>0.161468328143243</v>
      </c>
      <c r="AMX59">
        <v>0.16693645949000199</v>
      </c>
      <c r="AMY59">
        <v>0.132342847912652</v>
      </c>
      <c r="AMZ59">
        <v>4.6138895487883302E-2</v>
      </c>
      <c r="ANA59">
        <v>7.40608935209114E-2</v>
      </c>
      <c r="ANB59">
        <v>0.111378991638743</v>
      </c>
      <c r="ANC59">
        <v>4.1005097454685103E-3</v>
      </c>
      <c r="AND59">
        <v>6.4807972061444001E-3</v>
      </c>
      <c r="ANE59">
        <v>-3.13821254849974E-2</v>
      </c>
      <c r="ANF59">
        <v>0.123208502535282</v>
      </c>
      <c r="ANG59">
        <v>1.95181562008091E-2</v>
      </c>
      <c r="ANH59">
        <v>-7.9051980853461993E-3</v>
      </c>
      <c r="ANI59">
        <v>0.12902021259370799</v>
      </c>
      <c r="ANJ59">
        <v>7.9321640150347705E-2</v>
      </c>
      <c r="ANK59">
        <v>8.8169294398001197E-2</v>
      </c>
      <c r="ANL59">
        <v>0.111504255592786</v>
      </c>
      <c r="ANM59">
        <v>-3.12610098671954E-3</v>
      </c>
      <c r="ANN59">
        <v>0.16418863189316801</v>
      </c>
      <c r="ANO59">
        <v>0.124236036234946</v>
      </c>
      <c r="ANP59">
        <v>4.1222662726513197E-2</v>
      </c>
      <c r="ANQ59">
        <v>-4.5727297898242904E-3</v>
      </c>
      <c r="ANR59">
        <v>2.2961148443311E-2</v>
      </c>
      <c r="ANS59">
        <v>1.85237463602866E-2</v>
      </c>
      <c r="ANT59">
        <v>-7.2931522453851205E-2</v>
      </c>
      <c r="ANU59">
        <v>1.0710480082000699E-2</v>
      </c>
      <c r="ANV59">
        <v>0</v>
      </c>
      <c r="ANW59">
        <v>0.104072454147686</v>
      </c>
      <c r="ANX59">
        <v>2.42475462466775E-2</v>
      </c>
      <c r="ANY59">
        <v>-0.13046993189540901</v>
      </c>
      <c r="ANZ59">
        <v>3.5189428462299902E-2</v>
      </c>
      <c r="AOA59">
        <v>8.8809266957856001E-2</v>
      </c>
      <c r="AOB59">
        <v>7.3462161941020898E-2</v>
      </c>
      <c r="AOC59">
        <v>5.9501011748661702E-2</v>
      </c>
      <c r="AOD59">
        <v>4.0157126471982503E-2</v>
      </c>
      <c r="AOE59">
        <v>9.4859186341441207E-2</v>
      </c>
      <c r="AOF59">
        <v>2.3124725491850701E-2</v>
      </c>
      <c r="AOG59">
        <v>-0.13897641314881001</v>
      </c>
      <c r="AOH59">
        <v>6.4674325429404794E-2</v>
      </c>
      <c r="AOI59">
        <v>0.1242823358866</v>
      </c>
      <c r="AOJ59">
        <v>3.0465280727051298E-2</v>
      </c>
      <c r="AOK59">
        <v>0.12656396128367001</v>
      </c>
      <c r="AOL59">
        <v>0.14514190051242401</v>
      </c>
      <c r="AOM59">
        <v>0.13245029602364899</v>
      </c>
      <c r="AON59">
        <v>8.5584843109361694E-2</v>
      </c>
      <c r="AOO59">
        <v>0.13864638187411699</v>
      </c>
      <c r="AOP59">
        <v>0.165567921691603</v>
      </c>
      <c r="AOQ59">
        <v>0.176171507692646</v>
      </c>
      <c r="AOR59">
        <v>0.178493647919647</v>
      </c>
      <c r="AOS59">
        <v>0.15576081288528401</v>
      </c>
      <c r="AOT59">
        <v>0.10410840334073899</v>
      </c>
      <c r="AOU59">
        <v>0.17139488953776699</v>
      </c>
      <c r="AOV59">
        <v>0.15664012448690201</v>
      </c>
      <c r="AOW59">
        <v>0.18057224564182101</v>
      </c>
      <c r="AOX59">
        <v>0.166208019540866</v>
      </c>
      <c r="AOY59">
        <v>0.17519994348298701</v>
      </c>
      <c r="AOZ59">
        <v>7.1913130947245898E-2</v>
      </c>
      <c r="APA59">
        <v>0.11824896666999</v>
      </c>
      <c r="APB59">
        <v>0.146548663352942</v>
      </c>
      <c r="APC59">
        <v>0.15904800823663501</v>
      </c>
      <c r="APD59">
        <v>0.16007721548596501</v>
      </c>
      <c r="APE59">
        <v>0.14502149303395101</v>
      </c>
      <c r="APF59">
        <v>7.7620897122473706E-2</v>
      </c>
      <c r="APG59">
        <v>0.10165007609443499</v>
      </c>
      <c r="APH59">
        <v>0.14614891316235401</v>
      </c>
      <c r="API59">
        <v>0.16211007617499701</v>
      </c>
      <c r="APJ59">
        <v>0.167472645157168</v>
      </c>
      <c r="APK59">
        <v>0.13205958646381</v>
      </c>
      <c r="APL59">
        <v>5.7333175065951598E-2</v>
      </c>
      <c r="APM59">
        <v>2.8854862672185001E-2</v>
      </c>
      <c r="APN59">
        <v>1.1140557605200401E-2</v>
      </c>
      <c r="APO59">
        <v>-2.7258207044423999E-2</v>
      </c>
      <c r="APP59">
        <v>0.238337168635265</v>
      </c>
      <c r="APQ59">
        <v>0.13024129996983</v>
      </c>
      <c r="APR59">
        <v>0.10484879863477101</v>
      </c>
      <c r="APS59">
        <v>8.0600257577102499E-2</v>
      </c>
      <c r="APT59">
        <v>0.274362411635307</v>
      </c>
      <c r="APU59">
        <v>0.17084070762404699</v>
      </c>
      <c r="APV59">
        <v>0.13673633679173899</v>
      </c>
      <c r="APW59">
        <v>4.9366077320979598E-2</v>
      </c>
      <c r="APX59">
        <v>0.13344847568114099</v>
      </c>
      <c r="APY59">
        <v>8.4479787556580005E-2</v>
      </c>
      <c r="APZ59">
        <v>8.7643009223210194E-2</v>
      </c>
      <c r="AQA59">
        <v>5.4503384563510199E-2</v>
      </c>
      <c r="AQB59">
        <v>0.20344212759508801</v>
      </c>
      <c r="AQC59">
        <v>9.3160810796051E-2</v>
      </c>
      <c r="AQD59">
        <v>7.8553204010370997E-2</v>
      </c>
      <c r="AQE59">
        <v>7.0277715628138407E-2</v>
      </c>
      <c r="AQF59">
        <v>0.20163386116965101</v>
      </c>
      <c r="AQG59">
        <v>0.16583224680842901</v>
      </c>
      <c r="AQH59">
        <v>0.12294122954704299</v>
      </c>
      <c r="AQI59">
        <v>8.3824766953064803E-2</v>
      </c>
    </row>
    <row r="60" spans="1:1127" x14ac:dyDescent="0.35">
      <c r="A60">
        <v>59</v>
      </c>
      <c r="B60" t="s">
        <v>2</v>
      </c>
      <c r="C60">
        <v>22</v>
      </c>
      <c r="D60" t="s">
        <v>985</v>
      </c>
      <c r="E60">
        <v>1</v>
      </c>
      <c r="F60" t="s">
        <v>1117</v>
      </c>
      <c r="G60">
        <v>1</v>
      </c>
      <c r="H60">
        <v>50</v>
      </c>
      <c r="I60" t="s">
        <v>1134</v>
      </c>
      <c r="K60" s="6">
        <v>31.2</v>
      </c>
      <c r="L60" s="6">
        <v>123</v>
      </c>
      <c r="M60" s="6">
        <v>83</v>
      </c>
      <c r="N60" s="7">
        <f t="shared" si="14"/>
        <v>96.333333333333329</v>
      </c>
      <c r="O60" s="5">
        <v>101.8</v>
      </c>
      <c r="P60" s="5">
        <v>102.3</v>
      </c>
      <c r="Q60" s="5">
        <v>102.9</v>
      </c>
      <c r="R60" s="8">
        <v>0.99416909620991245</v>
      </c>
      <c r="S60" s="9">
        <v>90</v>
      </c>
      <c r="T60" s="6">
        <v>1.1000000000000001</v>
      </c>
      <c r="U60">
        <v>0.14391529913328099</v>
      </c>
      <c r="V60">
        <v>8.5547792704110295E-2</v>
      </c>
      <c r="W60">
        <v>-0.54643445756132603</v>
      </c>
      <c r="X60">
        <v>-0.25561914269393798</v>
      </c>
      <c r="Y60">
        <v>-0.16589220745670999</v>
      </c>
      <c r="Z60">
        <v>-0.153864233722973</v>
      </c>
      <c r="AA60">
        <v>0.24218734695827501</v>
      </c>
      <c r="AB60">
        <v>-0.38475620258173299</v>
      </c>
      <c r="AC60">
        <v>-0.40889985519906702</v>
      </c>
      <c r="AD60">
        <v>-0.24294263880564201</v>
      </c>
      <c r="AE60">
        <v>-8.9945622400182598E-2</v>
      </c>
      <c r="AF60">
        <v>-0.19480872761790499</v>
      </c>
      <c r="AG60">
        <v>-3.8906493720022799E-2</v>
      </c>
      <c r="AH60">
        <v>-0.57459541922431501</v>
      </c>
      <c r="AI60">
        <v>0.26116923520705898</v>
      </c>
      <c r="AJ60">
        <v>-7.3152364862310207E-2</v>
      </c>
      <c r="AK60">
        <v>-5.4406965417697101E-2</v>
      </c>
      <c r="AL60">
        <v>4.8530383606219002E-2</v>
      </c>
      <c r="AM60">
        <v>-0.124464982485399</v>
      </c>
      <c r="AN60">
        <v>-0.53291237079680398</v>
      </c>
      <c r="AO60">
        <v>0.60810860513263099</v>
      </c>
      <c r="AP60">
        <v>0.18280302755161301</v>
      </c>
      <c r="AQ60">
        <v>0.14801598801229399</v>
      </c>
      <c r="AR60">
        <v>0.47250098894723402</v>
      </c>
      <c r="AS60">
        <v>4.2356170703812902E-2</v>
      </c>
      <c r="AT60">
        <v>-1.9675576372296999E-2</v>
      </c>
      <c r="AU60">
        <v>0.137166748517038</v>
      </c>
      <c r="AV60">
        <v>0.27551925193807902</v>
      </c>
      <c r="AW60">
        <v>3.4778466530292103E-2</v>
      </c>
      <c r="AX60">
        <v>7.1548023232030397E-2</v>
      </c>
      <c r="AY60">
        <v>6.8845073374151106E-2</v>
      </c>
      <c r="AZ60">
        <v>8.6252181938070493E-2</v>
      </c>
      <c r="BA60">
        <v>-0.16196415723067001</v>
      </c>
      <c r="BB60">
        <v>-0.43886347390194003</v>
      </c>
      <c r="BC60">
        <v>-2.5986475750730799E-2</v>
      </c>
      <c r="BD60">
        <v>9.1125678027415599E-2</v>
      </c>
      <c r="BE60">
        <v>0.27530937169777397</v>
      </c>
      <c r="BF60">
        <v>0.26494594071296401</v>
      </c>
      <c r="BG60">
        <v>0.368844326290446</v>
      </c>
      <c r="BH60">
        <v>0.29879004952251798</v>
      </c>
      <c r="BI60">
        <v>0.16207951041046201</v>
      </c>
      <c r="BJ60">
        <v>0.19181248225057801</v>
      </c>
      <c r="BK60">
        <v>0.15313792284886599</v>
      </c>
      <c r="BL60">
        <v>0.254810373684911</v>
      </c>
      <c r="BM60">
        <v>0.34284934930098698</v>
      </c>
      <c r="BN60">
        <v>0.199194319218299</v>
      </c>
      <c r="BO60">
        <v>0.20821695047358399</v>
      </c>
      <c r="BP60">
        <v>-0.24009006622708401</v>
      </c>
      <c r="BQ60">
        <v>0.290057611418026</v>
      </c>
      <c r="BR60">
        <v>0.22915325877828199</v>
      </c>
      <c r="BS60">
        <v>-3.1076553460012701E-2</v>
      </c>
      <c r="BT60">
        <v>0.24758481629484699</v>
      </c>
      <c r="BU60">
        <v>0.21716554868756199</v>
      </c>
      <c r="BV60">
        <v>0.74670036141220097</v>
      </c>
      <c r="BW60">
        <v>-1.75459658320764</v>
      </c>
      <c r="BX60">
        <v>0.101251646032701</v>
      </c>
      <c r="BY60">
        <v>0.17287920435176601</v>
      </c>
      <c r="BZ60">
        <v>0.402905321542182</v>
      </c>
      <c r="CA60">
        <v>0.208354870382433</v>
      </c>
      <c r="CB60">
        <v>0.30867873310024602</v>
      </c>
      <c r="CC60">
        <v>0.203108778514795</v>
      </c>
      <c r="CD60">
        <v>0.16934403846049001</v>
      </c>
      <c r="CE60">
        <v>5.5976530762165501E-2</v>
      </c>
      <c r="CF60">
        <v>0.19451560906960699</v>
      </c>
      <c r="CG60">
        <v>0.23845502607150701</v>
      </c>
      <c r="CH60">
        <v>0.190314965980797</v>
      </c>
      <c r="CI60">
        <v>5.0463180096248499E-2</v>
      </c>
      <c r="CJ60">
        <v>0.22709169132725701</v>
      </c>
      <c r="CK60">
        <v>0.24482275838157599</v>
      </c>
      <c r="CL60">
        <v>1.5433261520941099</v>
      </c>
      <c r="CM60">
        <v>0.108540702120622</v>
      </c>
      <c r="CN60">
        <v>0.15173695481354099</v>
      </c>
      <c r="CO60">
        <v>0.30979185356625899</v>
      </c>
      <c r="CP60">
        <v>0.35217440004190198</v>
      </c>
      <c r="CQ60">
        <v>-1.23649145254151E-2</v>
      </c>
      <c r="CR60">
        <v>-2.81984807393654E-2</v>
      </c>
      <c r="CS60">
        <v>0.23445225840512901</v>
      </c>
      <c r="CT60">
        <v>0.10294788241427499</v>
      </c>
      <c r="CU60">
        <v>0.10723925911190101</v>
      </c>
      <c r="CV60">
        <v>0.106230900593222</v>
      </c>
      <c r="CW60">
        <v>0.27615456277599199</v>
      </c>
      <c r="CX60">
        <v>-0.82100899098396196</v>
      </c>
      <c r="CY60">
        <v>0.41870287950150198</v>
      </c>
      <c r="CZ60">
        <v>0.163066790184177</v>
      </c>
      <c r="DA60">
        <v>1.29184655993324E-2</v>
      </c>
      <c r="DB60">
        <v>0.235411197520312</v>
      </c>
      <c r="DC60">
        <v>0.12116909610268201</v>
      </c>
      <c r="DD60">
        <v>9.5923244038748606E-2</v>
      </c>
      <c r="DE60">
        <v>0.116492500909745</v>
      </c>
      <c r="DF60">
        <v>-0.47098693520035601</v>
      </c>
      <c r="DG60">
        <v>0.14987142384463301</v>
      </c>
      <c r="DH60">
        <v>-0.17058183784030601</v>
      </c>
      <c r="DI60">
        <v>0.130792651568511</v>
      </c>
      <c r="DJ60">
        <v>0.47181022459202099</v>
      </c>
      <c r="DK60">
        <v>0.62339811236149401</v>
      </c>
      <c r="DL60">
        <v>0.194379313795422</v>
      </c>
      <c r="DM60">
        <v>-2.9297802735642399E-2</v>
      </c>
      <c r="DN60">
        <v>0.41860756535661298</v>
      </c>
      <c r="DO60">
        <v>0.83511515128399405</v>
      </c>
      <c r="DP60">
        <v>0.49301726789807598</v>
      </c>
      <c r="DQ60">
        <v>0.60129501287842702</v>
      </c>
      <c r="DR60">
        <v>0.28052184844674</v>
      </c>
      <c r="DS60">
        <v>0.48660349027525102</v>
      </c>
      <c r="DT60">
        <v>0.66828454740702503</v>
      </c>
      <c r="DU60">
        <v>4.0887617293811698E-2</v>
      </c>
      <c r="DV60">
        <v>0.44588925938319801</v>
      </c>
      <c r="DW60">
        <v>0.554860272591161</v>
      </c>
      <c r="DX60">
        <v>0.22709123743456</v>
      </c>
      <c r="DY60">
        <v>0.25944507075506601</v>
      </c>
      <c r="DZ60">
        <v>0.90377405338234496</v>
      </c>
      <c r="EA60">
        <v>1.30819191889416</v>
      </c>
      <c r="EB60">
        <v>-0.29223074006041899</v>
      </c>
      <c r="EC60">
        <v>0.12990093843068001</v>
      </c>
      <c r="ED60">
        <v>5.7421019810710301E-2</v>
      </c>
      <c r="EE60">
        <v>0.52447074036478902</v>
      </c>
      <c r="EF60">
        <v>3.7187481693467701E-2</v>
      </c>
      <c r="EG60">
        <v>-1.62903189741467</v>
      </c>
      <c r="EH60">
        <v>0.18260653827582499</v>
      </c>
      <c r="EI60">
        <v>-0.34854918758630898</v>
      </c>
      <c r="EJ60">
        <v>7.7429323712564294E-2</v>
      </c>
      <c r="EK60">
        <v>0.13224117816765699</v>
      </c>
      <c r="EL60">
        <v>4.1000286261050796E-3</v>
      </c>
      <c r="EM60">
        <v>0.134098910856291</v>
      </c>
      <c r="EN60">
        <v>0.123294491865624</v>
      </c>
      <c r="EO60">
        <v>-9.9995789976721303E-2</v>
      </c>
      <c r="EP60">
        <v>0.23308890801301499</v>
      </c>
      <c r="EQ60">
        <v>4.2348494111629803E-2</v>
      </c>
      <c r="ER60">
        <v>0.24992916885339</v>
      </c>
      <c r="ES60">
        <v>-0.26540142037770997</v>
      </c>
      <c r="ET60">
        <v>0.176764746922775</v>
      </c>
      <c r="EU60">
        <v>0.203536800319879</v>
      </c>
      <c r="EV60">
        <v>0.112432934611088</v>
      </c>
      <c r="EW60">
        <v>-0.13443710456709901</v>
      </c>
      <c r="EX60">
        <v>-0.74191888380770898</v>
      </c>
      <c r="EY60">
        <v>0.30402965766200901</v>
      </c>
      <c r="EZ60">
        <v>-2.0784246150484902E-2</v>
      </c>
      <c r="FA60">
        <v>5.00598289924606E-2</v>
      </c>
      <c r="FB60">
        <v>0.15497443225879201</v>
      </c>
      <c r="FC60">
        <v>5.5115631720901698E-2</v>
      </c>
      <c r="FD60">
        <v>0.17732765656409699</v>
      </c>
      <c r="FE60">
        <v>0.29382829740929201</v>
      </c>
      <c r="FF60">
        <v>-0.53256396592459998</v>
      </c>
      <c r="FG60">
        <v>-0.14536801944203501</v>
      </c>
      <c r="FH60">
        <v>1.28641908288562E-2</v>
      </c>
      <c r="FI60">
        <v>-0.74553899515159905</v>
      </c>
      <c r="FJ60">
        <v>-0.116977844702026</v>
      </c>
      <c r="FK60">
        <v>7.2267628379635199E-2</v>
      </c>
      <c r="FL60">
        <v>-3.7169715763941201E-2</v>
      </c>
      <c r="FM60">
        <v>0.11162511705400401</v>
      </c>
      <c r="FN60">
        <v>-0.506097598087204</v>
      </c>
      <c r="FO60">
        <v>-0.40557120823234799</v>
      </c>
      <c r="FP60">
        <v>-0.27388666270468198</v>
      </c>
      <c r="FQ60">
        <v>0.112532413053131</v>
      </c>
      <c r="FR60">
        <v>0.439427353435562</v>
      </c>
      <c r="FS60">
        <v>0.46447936697450098</v>
      </c>
      <c r="FT60">
        <v>0.69111634644486997</v>
      </c>
      <c r="FU60">
        <v>0.61972739169681101</v>
      </c>
      <c r="FV60">
        <v>0.47873956307464499</v>
      </c>
      <c r="FW60">
        <v>0.94418023947196095</v>
      </c>
      <c r="FX60">
        <v>0.84462219223581003</v>
      </c>
      <c r="FY60">
        <v>0.43748874006213601</v>
      </c>
      <c r="FZ60">
        <v>0.62462136414896796</v>
      </c>
      <c r="GA60">
        <v>1.13800948927432</v>
      </c>
      <c r="GB60">
        <v>-7.6213990231245005E-2</v>
      </c>
      <c r="GC60">
        <v>0.366396484161151</v>
      </c>
      <c r="GD60">
        <v>0.20970769085530699</v>
      </c>
      <c r="GE60">
        <v>0.36885607332788001</v>
      </c>
      <c r="GF60">
        <v>0.57810375461669194</v>
      </c>
      <c r="GG60">
        <v>0.69407208041441404</v>
      </c>
      <c r="GH60">
        <v>0.69979724513589703</v>
      </c>
      <c r="GI60">
        <v>-3.30840530149649E-2</v>
      </c>
      <c r="GJ60">
        <v>-0.25447765368309599</v>
      </c>
      <c r="GK60">
        <v>0.94774237026409702</v>
      </c>
      <c r="GL60">
        <v>0.54335909392679504</v>
      </c>
      <c r="GM60">
        <v>0.92292731858392196</v>
      </c>
      <c r="GN60">
        <v>1.46390095408211</v>
      </c>
      <c r="GO60">
        <v>0.36453309012020102</v>
      </c>
      <c r="GP60">
        <v>0.48756712313831702</v>
      </c>
      <c r="GQ60">
        <v>1.04091325291757</v>
      </c>
      <c r="GR60">
        <v>0.61810945009588603</v>
      </c>
      <c r="GS60">
        <v>-6.8522649557128307E-2</v>
      </c>
      <c r="GT60">
        <v>0.75199669478049902</v>
      </c>
      <c r="GU60">
        <v>1.5503677805125</v>
      </c>
      <c r="GV60">
        <v>-0.145180258476204</v>
      </c>
      <c r="GW60">
        <v>-0.40782627879626998</v>
      </c>
      <c r="GX60">
        <v>1.7310418581501099</v>
      </c>
      <c r="GY60">
        <v>0.73337367495633199</v>
      </c>
      <c r="GZ60">
        <v>0.24535777047423901</v>
      </c>
      <c r="HA60">
        <v>0.25903239952314899</v>
      </c>
      <c r="HB60">
        <v>0.20265290489530299</v>
      </c>
      <c r="HC60">
        <v>0.51923480688041601</v>
      </c>
      <c r="HD60">
        <v>-0.47775128532726302</v>
      </c>
      <c r="HE60">
        <v>1.4885548756724001</v>
      </c>
      <c r="HF60">
        <v>0.82644305997725498</v>
      </c>
      <c r="HG60">
        <v>0.64887476654329901</v>
      </c>
      <c r="HH60">
        <v>0.68728676493211904</v>
      </c>
      <c r="HI60">
        <v>-0.68247533873219701</v>
      </c>
      <c r="HJ60">
        <v>-0.77586012237070601</v>
      </c>
      <c r="HK60">
        <v>-0.25369893921332498</v>
      </c>
      <c r="HL60">
        <v>-0.76022484648001498</v>
      </c>
      <c r="HM60">
        <v>-0.98846013703946201</v>
      </c>
      <c r="HN60">
        <v>-0.22395309693162199</v>
      </c>
      <c r="HO60">
        <v>-0.87597845246847195</v>
      </c>
      <c r="HP60">
        <v>1.4835365854848901</v>
      </c>
      <c r="HQ60">
        <v>-0.18297036012343701</v>
      </c>
      <c r="HR60">
        <v>-0.479717579100645</v>
      </c>
      <c r="HS60">
        <v>0.35936254362424802</v>
      </c>
      <c r="HT60">
        <v>-0.20574099145022201</v>
      </c>
      <c r="HU60">
        <v>-0.28966093175246899</v>
      </c>
      <c r="HV60">
        <v>-1.30893639090563</v>
      </c>
      <c r="HW60">
        <v>-2.14476097206216E-2</v>
      </c>
      <c r="HX60">
        <v>-1.57011737621422</v>
      </c>
      <c r="HY60">
        <v>1.2901336586386101</v>
      </c>
      <c r="HZ60">
        <v>-0.67566329087053401</v>
      </c>
      <c r="IA60">
        <v>3.03585656320845E-2</v>
      </c>
      <c r="IB60">
        <v>0.24710853641679401</v>
      </c>
      <c r="IC60">
        <v>0.15680286404576099</v>
      </c>
      <c r="ID60">
        <v>0.44037008827340102</v>
      </c>
      <c r="IE60">
        <v>0.406493203584259</v>
      </c>
      <c r="IF60">
        <v>0.24335536542465</v>
      </c>
      <c r="IG60">
        <v>5.0198106216663402E-2</v>
      </c>
      <c r="IH60">
        <v>0.30933687253021003</v>
      </c>
      <c r="II60">
        <v>0.14516601733357301</v>
      </c>
      <c r="IJ60">
        <v>0.118725342772939</v>
      </c>
      <c r="IK60">
        <v>0.20425663946675601</v>
      </c>
      <c r="IL60">
        <v>0.268330782748186</v>
      </c>
      <c r="IM60">
        <v>0.17725363414022799</v>
      </c>
      <c r="IN60">
        <v>0.27342080503455302</v>
      </c>
      <c r="IO60">
        <v>0.19014691112545001</v>
      </c>
      <c r="IP60">
        <v>0.15754493341351999</v>
      </c>
      <c r="IQ60">
        <v>0.38864983537895698</v>
      </c>
      <c r="IR60">
        <v>0.29972772098573902</v>
      </c>
      <c r="IS60">
        <v>0.367259552302588</v>
      </c>
      <c r="IT60">
        <v>1.05705047053211</v>
      </c>
      <c r="IU60">
        <v>-0.719785229375136</v>
      </c>
      <c r="IV60">
        <v>0.53196039230216396</v>
      </c>
      <c r="IW60">
        <v>0.46378788695564499</v>
      </c>
      <c r="IX60">
        <v>0.56737964810860697</v>
      </c>
      <c r="IY60">
        <v>0.410717335559242</v>
      </c>
      <c r="IZ60">
        <v>0.36258099981373099</v>
      </c>
      <c r="JA60">
        <v>0.38666888083435003</v>
      </c>
      <c r="JB60">
        <v>0.209632319867813</v>
      </c>
      <c r="JC60">
        <v>0.61978666831108697</v>
      </c>
      <c r="JD60">
        <v>0.14417428658134401</v>
      </c>
      <c r="JE60">
        <v>0.30595700429512201</v>
      </c>
      <c r="JF60">
        <v>0.337403501096181</v>
      </c>
      <c r="JG60">
        <v>0.46212614707747401</v>
      </c>
      <c r="JH60">
        <v>0.31358346584136298</v>
      </c>
      <c r="JI60">
        <v>0.23181650841663901</v>
      </c>
      <c r="JJ60">
        <v>0.218062798863975</v>
      </c>
      <c r="JK60">
        <v>0.168653043125125</v>
      </c>
      <c r="JL60">
        <v>0.38197620718694197</v>
      </c>
      <c r="JM60">
        <v>0.31620557250700099</v>
      </c>
      <c r="JN60">
        <v>0.48246388841944798</v>
      </c>
      <c r="JO60">
        <v>0.436491953443362</v>
      </c>
      <c r="JP60">
        <v>0.20853717555544499</v>
      </c>
      <c r="JQ60">
        <v>0.57381465609234095</v>
      </c>
      <c r="JR60">
        <v>0.60206356973303199</v>
      </c>
      <c r="JS60">
        <v>0.43967002892052898</v>
      </c>
      <c r="JT60">
        <v>0.15678267032176499</v>
      </c>
      <c r="JU60">
        <v>-0.80550962132794401</v>
      </c>
      <c r="JV60">
        <v>0.22367325020806</v>
      </c>
      <c r="JW60">
        <v>0.32857653383932101</v>
      </c>
      <c r="JX60">
        <v>-0.50458741279078601</v>
      </c>
      <c r="JY60">
        <v>-0.37921030956134399</v>
      </c>
      <c r="JZ60">
        <v>0.13332582542254701</v>
      </c>
      <c r="KA60">
        <v>0.226827203646952</v>
      </c>
      <c r="KB60">
        <v>0.310676164227284</v>
      </c>
      <c r="KC60">
        <v>0.23620897998196799</v>
      </c>
      <c r="KD60">
        <v>7.2004763817098E-2</v>
      </c>
      <c r="KE60">
        <v>0.42620170864923301</v>
      </c>
      <c r="KF60">
        <v>9.1475847920405695E-2</v>
      </c>
      <c r="KG60">
        <v>0.30944018412768798</v>
      </c>
      <c r="KH60">
        <v>0.199891077965098</v>
      </c>
      <c r="KI60">
        <v>-0.48126196670253302</v>
      </c>
      <c r="KJ60">
        <v>0.14368323744855199</v>
      </c>
      <c r="KK60">
        <v>-0.47653964340390798</v>
      </c>
      <c r="KL60">
        <v>-0.13532992888137699</v>
      </c>
      <c r="KM60">
        <v>0.61536577879211396</v>
      </c>
      <c r="KN60">
        <v>-1.5309542646153401E-2</v>
      </c>
      <c r="KO60">
        <v>0.171324599473339</v>
      </c>
      <c r="KP60">
        <v>-0.80803767859974396</v>
      </c>
      <c r="KQ60">
        <v>-1.3791722847421001E-2</v>
      </c>
      <c r="KR60">
        <v>1.1004018114237399</v>
      </c>
      <c r="KS60">
        <v>4.08715598017593E-2</v>
      </c>
      <c r="KT60">
        <v>0.119186899034815</v>
      </c>
      <c r="KU60">
        <v>0.52889091892977502</v>
      </c>
      <c r="KV60">
        <v>-3.0491861885136601E-3</v>
      </c>
      <c r="KW60">
        <v>0.55395410569374903</v>
      </c>
      <c r="KX60">
        <v>0.39707143340947998</v>
      </c>
      <c r="KY60">
        <v>0.15739359045826101</v>
      </c>
      <c r="KZ60">
        <v>0.33608571893390798</v>
      </c>
      <c r="LA60">
        <v>0.28947532461039099</v>
      </c>
      <c r="LB60">
        <v>-5.7203849181513798E-2</v>
      </c>
      <c r="LC60">
        <v>0.23753744169742699</v>
      </c>
      <c r="LD60">
        <v>0.93069904090678002</v>
      </c>
      <c r="LE60">
        <v>0.61450701388744899</v>
      </c>
      <c r="LF60">
        <v>0.50009558633040097</v>
      </c>
      <c r="LG60">
        <v>-4.3393144809259203E-2</v>
      </c>
      <c r="LH60">
        <v>0.36324996550642202</v>
      </c>
      <c r="LI60">
        <v>7.5638773001037204E-2</v>
      </c>
      <c r="LJ60">
        <v>0.22609061597885999</v>
      </c>
      <c r="LK60">
        <v>-9.1208057911849799E-2</v>
      </c>
      <c r="LL60">
        <v>-1.0531354737589999E-2</v>
      </c>
      <c r="LM60">
        <v>7.4133094968826196E-2</v>
      </c>
      <c r="LN60">
        <v>5.5364394189794698E-3</v>
      </c>
      <c r="LO60">
        <v>0.20629655527924301</v>
      </c>
      <c r="LP60">
        <v>0.207672551338663</v>
      </c>
      <c r="LQ60">
        <v>-5.4823383629993103E-2</v>
      </c>
      <c r="LR60">
        <v>0.17332355408144801</v>
      </c>
      <c r="LS60">
        <v>7.7780379782232803E-2</v>
      </c>
      <c r="LT60">
        <v>0.106167309405773</v>
      </c>
      <c r="LU60">
        <v>-0.720349180870275</v>
      </c>
      <c r="LV60">
        <v>0.40537321838439899</v>
      </c>
      <c r="LW60">
        <v>0.11751799994930701</v>
      </c>
      <c r="LX60">
        <v>-0.37786832742465398</v>
      </c>
      <c r="LY60">
        <v>-0.359224176350465</v>
      </c>
      <c r="LZ60">
        <v>5.4113826789511203E-2</v>
      </c>
      <c r="MA60">
        <v>-1.1231123011379101</v>
      </c>
      <c r="MB60">
        <v>-0.22192586698264399</v>
      </c>
      <c r="MC60">
        <v>0.160569303836577</v>
      </c>
      <c r="MD60">
        <v>-0.11666114407705901</v>
      </c>
      <c r="ME60">
        <v>0.54149498416252195</v>
      </c>
      <c r="MF60">
        <v>-1.0966836893655201</v>
      </c>
      <c r="MG60">
        <v>8.1484871228445804E-2</v>
      </c>
      <c r="MH60">
        <v>-5.81335755154146E-2</v>
      </c>
      <c r="MI60">
        <v>3.5283296730427502E-2</v>
      </c>
      <c r="MJ60">
        <v>-0.191069653810475</v>
      </c>
      <c r="MK60">
        <v>3.5033621441944503E-2</v>
      </c>
      <c r="ML60">
        <v>0.38207906064786701</v>
      </c>
      <c r="MM60">
        <v>0.23286656954740501</v>
      </c>
      <c r="MN60">
        <v>0.57209388899065705</v>
      </c>
      <c r="MO60">
        <v>0.30252399252655099</v>
      </c>
      <c r="MP60">
        <v>-0.25680196021005303</v>
      </c>
      <c r="MQ60">
        <v>9.9611870098244501E-2</v>
      </c>
      <c r="MR60">
        <v>0.297387066725391</v>
      </c>
      <c r="MS60">
        <v>6.6266534686124895E-2</v>
      </c>
      <c r="MT60">
        <v>-2.3749073550041001E-2</v>
      </c>
      <c r="MU60">
        <v>-9.3278812367517505E-2</v>
      </c>
      <c r="MV60">
        <v>-8.2372916596418697E-2</v>
      </c>
      <c r="MW60">
        <v>0.14066508840499101</v>
      </c>
      <c r="MX60">
        <v>0.10991303056514901</v>
      </c>
      <c r="MY60">
        <v>0.232263647229839</v>
      </c>
      <c r="MZ60">
        <v>-0.33125149103366902</v>
      </c>
      <c r="NA60">
        <v>8.8185933432781596E-2</v>
      </c>
      <c r="NB60">
        <v>-0.15632733079338099</v>
      </c>
      <c r="NC60">
        <v>9.6551532700344306E-2</v>
      </c>
      <c r="ND60">
        <v>-0.55855348634506696</v>
      </c>
      <c r="NE60">
        <v>0.55481183526905797</v>
      </c>
      <c r="NF60">
        <v>7.7067971103157107E-2</v>
      </c>
      <c r="NG60">
        <v>2.6995919278340198E-2</v>
      </c>
      <c r="NH60">
        <v>-0.213961872389935</v>
      </c>
      <c r="NI60">
        <v>-1.0730388084670699</v>
      </c>
      <c r="NJ60">
        <v>-0.552727886125572</v>
      </c>
      <c r="NK60">
        <v>0.138268173658044</v>
      </c>
      <c r="NL60">
        <v>-0.82938963797319898</v>
      </c>
      <c r="NM60">
        <v>-0.59569373018977601</v>
      </c>
      <c r="NN60">
        <v>-0.70857739181290202</v>
      </c>
      <c r="NO60">
        <v>0.65290015012880898</v>
      </c>
      <c r="NP60">
        <v>9.8955826207016206E-2</v>
      </c>
      <c r="NQ60">
        <v>-1.25369088745156</v>
      </c>
      <c r="NR60">
        <v>-0.16442561376191001</v>
      </c>
      <c r="NS60">
        <v>0.46292621616992902</v>
      </c>
      <c r="NT60">
        <v>0.13799309879730501</v>
      </c>
      <c r="NU60">
        <v>2.4708930787923199E-2</v>
      </c>
      <c r="NV60">
        <v>6.5925444813699094E-2</v>
      </c>
      <c r="NW60">
        <v>-0.12582377220749</v>
      </c>
      <c r="NX60">
        <v>-0.18086151921481999</v>
      </c>
      <c r="NY60">
        <v>1.8353200532146698E-2</v>
      </c>
      <c r="NZ60">
        <v>0.22811632414635499</v>
      </c>
      <c r="OA60">
        <v>0.287888229207306</v>
      </c>
      <c r="OB60">
        <v>-0.107387321964188</v>
      </c>
      <c r="OC60">
        <v>0.44604665565340601</v>
      </c>
      <c r="OD60">
        <v>0.15833934984065201</v>
      </c>
      <c r="OE60">
        <v>0.19306680039513999</v>
      </c>
      <c r="OF60">
        <v>4.5310801156433399E-2</v>
      </c>
      <c r="OG60">
        <v>0.28853260593333102</v>
      </c>
      <c r="OH60">
        <v>-0.41764934098947099</v>
      </c>
      <c r="OI60">
        <v>-0.97608526865313505</v>
      </c>
      <c r="OJ60">
        <v>0.75317131928872005</v>
      </c>
      <c r="OK60">
        <v>0.33299597710286599</v>
      </c>
      <c r="OL60">
        <v>0.25783467206968003</v>
      </c>
      <c r="OM60">
        <v>0.37130189316040502</v>
      </c>
      <c r="ON60">
        <v>8.2876344115930894E-2</v>
      </c>
      <c r="OO60">
        <v>0.30083754011937103</v>
      </c>
      <c r="OP60">
        <v>-1.4599577639202901</v>
      </c>
      <c r="OQ60">
        <v>0.43058373627829699</v>
      </c>
      <c r="OR60">
        <v>0.16249710965988301</v>
      </c>
      <c r="OS60">
        <v>-0.93901808422519895</v>
      </c>
      <c r="OT60">
        <v>0.50688454609011202</v>
      </c>
      <c r="OU60">
        <v>0.71928602069481795</v>
      </c>
      <c r="OV60">
        <v>0.42766851651223903</v>
      </c>
      <c r="OW60">
        <v>0.44775203228208199</v>
      </c>
      <c r="OX60">
        <v>0.48515210043998003</v>
      </c>
      <c r="OY60">
        <v>0.104727308559712</v>
      </c>
      <c r="OZ60">
        <v>-0.29200859524401401</v>
      </c>
      <c r="PA60">
        <v>0.34296951229959399</v>
      </c>
      <c r="PB60">
        <v>9.27378355182365E-2</v>
      </c>
      <c r="PC60">
        <v>0.34640176375505999</v>
      </c>
      <c r="PD60">
        <v>0.37899326155749502</v>
      </c>
      <c r="PE60">
        <v>0.40522139193655199</v>
      </c>
      <c r="PF60">
        <v>0.283022059773751</v>
      </c>
      <c r="PG60">
        <v>0.113237098005774</v>
      </c>
      <c r="PH60">
        <v>0.19015914721489999</v>
      </c>
      <c r="PI60">
        <v>0.398905737632402</v>
      </c>
      <c r="PJ60">
        <v>6.2540505199782007E-2</v>
      </c>
      <c r="PK60">
        <v>-0.79610469424194596</v>
      </c>
      <c r="PL60">
        <v>-0.52473402306636896</v>
      </c>
      <c r="PM60">
        <v>8.6911533124922197E-2</v>
      </c>
      <c r="PN60">
        <v>9.3199910770079997E-2</v>
      </c>
      <c r="PO60">
        <v>0.27297232914299402</v>
      </c>
      <c r="PP60">
        <v>-0.57216728775196901</v>
      </c>
      <c r="PQ60">
        <v>-0.28192441365239801</v>
      </c>
      <c r="PR60">
        <v>-0.202877133436379</v>
      </c>
      <c r="PS60">
        <v>-0.16160988012762201</v>
      </c>
      <c r="PT60">
        <v>6.3141955979453102E-2</v>
      </c>
      <c r="PU60">
        <v>0.54140335908639203</v>
      </c>
      <c r="PV60">
        <v>6.9036952903642701E-2</v>
      </c>
      <c r="PW60">
        <v>-0.19699825596381401</v>
      </c>
      <c r="PX60">
        <v>0.85748651219304095</v>
      </c>
      <c r="PY60">
        <v>-0.25207741938709499</v>
      </c>
      <c r="PZ60">
        <v>-0.40724058535389002</v>
      </c>
      <c r="QA60">
        <v>-0.248968671029659</v>
      </c>
      <c r="QB60">
        <v>-0.14423703725522799</v>
      </c>
      <c r="QC60">
        <v>0.29701375224290799</v>
      </c>
      <c r="QD60">
        <v>-0.214670748668088</v>
      </c>
      <c r="QE60">
        <v>-3.1866297445406602E-2</v>
      </c>
      <c r="QF60">
        <v>-0.53757522576477801</v>
      </c>
      <c r="QG60">
        <v>-0.15640763138928401</v>
      </c>
      <c r="QH60">
        <v>0.69619474225160705</v>
      </c>
      <c r="QI60">
        <v>1.3754728939309799</v>
      </c>
      <c r="QJ60">
        <v>-0.67650972757421801</v>
      </c>
      <c r="QK60">
        <v>0.62718483988722695</v>
      </c>
      <c r="QL60">
        <v>0.13257391428939799</v>
      </c>
      <c r="QM60">
        <v>0.156543406777199</v>
      </c>
      <c r="QN60">
        <v>-0.28340646434586297</v>
      </c>
      <c r="QO60">
        <v>0.39706474708003098</v>
      </c>
      <c r="QP60">
        <v>8.7880231132242498E-2</v>
      </c>
      <c r="QQ60">
        <v>-6.2461059264914999E-2</v>
      </c>
      <c r="QR60">
        <v>0.138276175162273</v>
      </c>
      <c r="QS60">
        <v>3.4682938388098897E-2</v>
      </c>
      <c r="QT60">
        <v>0.27172609847420498</v>
      </c>
      <c r="QU60">
        <v>-5.86670401908529E-2</v>
      </c>
      <c r="QV60">
        <v>0.38285097513432498</v>
      </c>
      <c r="QW60">
        <v>0.23814295189731399</v>
      </c>
      <c r="QX60">
        <v>-0.17297728945148699</v>
      </c>
      <c r="QY60">
        <v>0.41344697097817501</v>
      </c>
      <c r="QZ60">
        <v>0.30134860810502301</v>
      </c>
      <c r="RA60">
        <v>0.199197416523687</v>
      </c>
      <c r="RB60">
        <v>0.40408197910738602</v>
      </c>
      <c r="RC60">
        <v>0.24542052466435499</v>
      </c>
      <c r="RD60">
        <v>0.14618372695949999</v>
      </c>
      <c r="RE60">
        <v>-0.11493454390932301</v>
      </c>
      <c r="RF60">
        <v>-6.2527376902201906E-2</v>
      </c>
      <c r="RG60">
        <v>0.531096189582273</v>
      </c>
      <c r="RH60">
        <v>-0.25130503410246402</v>
      </c>
      <c r="RI60">
        <v>-0.66595130876174202</v>
      </c>
      <c r="RJ60">
        <v>-0.73969948419564102</v>
      </c>
      <c r="RK60">
        <v>-0.53421426732774102</v>
      </c>
      <c r="RL60">
        <v>-0.46301335346542999</v>
      </c>
      <c r="RM60">
        <v>-0.45586048397553303</v>
      </c>
      <c r="RN60">
        <v>-0.57705000153491004</v>
      </c>
      <c r="RO60">
        <v>-0.27139491103263602</v>
      </c>
      <c r="RP60">
        <v>-0.51703884022037305</v>
      </c>
      <c r="RQ60">
        <v>-0.70150845338244705</v>
      </c>
      <c r="RR60">
        <v>-0.50462400135628904</v>
      </c>
      <c r="RS60">
        <v>-0.40895247783100602</v>
      </c>
      <c r="RT60">
        <v>-0.33275771792270098</v>
      </c>
      <c r="RU60">
        <v>-0.50692517532037096</v>
      </c>
      <c r="RV60">
        <v>-0.63143650409681196</v>
      </c>
      <c r="RW60">
        <v>0.137476918327744</v>
      </c>
      <c r="RX60">
        <v>-0.85210102271532295</v>
      </c>
      <c r="RY60">
        <v>-0.20552525090575899</v>
      </c>
      <c r="RZ60">
        <v>-9.3654964300291396E-2</v>
      </c>
      <c r="SA60">
        <v>-0.14517204468997499</v>
      </c>
      <c r="SB60">
        <v>-1.2029381205632199</v>
      </c>
      <c r="SC60">
        <v>-0.23616659069017401</v>
      </c>
      <c r="SD60">
        <v>9.7825149113761695E-2</v>
      </c>
      <c r="SE60">
        <v>-3.5632441910589001E-2</v>
      </c>
      <c r="SF60">
        <v>-0.96499160494003</v>
      </c>
      <c r="SG60">
        <v>-0.77394118637920795</v>
      </c>
      <c r="SH60">
        <v>0.18594064540844499</v>
      </c>
      <c r="SI60">
        <v>0.79840906088131303</v>
      </c>
      <c r="SJ60">
        <v>-0.11906887343698699</v>
      </c>
      <c r="SK60">
        <v>0.26546170980216499</v>
      </c>
      <c r="SL60">
        <v>-0.16660544027332</v>
      </c>
      <c r="SM60">
        <v>0.15658328892891499</v>
      </c>
      <c r="SN60">
        <v>0.307186058296542</v>
      </c>
      <c r="SO60">
        <v>-0.348761996927824</v>
      </c>
      <c r="SP60">
        <v>0.32647899852536599</v>
      </c>
      <c r="SQ60">
        <v>0.58623235634706505</v>
      </c>
      <c r="SR60">
        <v>-0.15072522706035199</v>
      </c>
      <c r="SS60">
        <v>-0.110939898137815</v>
      </c>
      <c r="ST60">
        <v>-0.66169989104011495</v>
      </c>
      <c r="SU60">
        <v>0.36180955998250902</v>
      </c>
      <c r="SV60">
        <v>0.39131258992728202</v>
      </c>
      <c r="SW60">
        <v>0.60199385145190898</v>
      </c>
      <c r="SX60">
        <v>-0.160726753684579</v>
      </c>
      <c r="SY60">
        <v>0.25631480790162298</v>
      </c>
      <c r="SZ60">
        <v>0.70701208764881796</v>
      </c>
      <c r="TA60">
        <v>0.20790008216573899</v>
      </c>
      <c r="TB60">
        <v>0.13743883891044201</v>
      </c>
      <c r="TC60">
        <v>0.51457985092174297</v>
      </c>
      <c r="TD60">
        <v>0.63326810366937403</v>
      </c>
      <c r="TE60">
        <v>8.5706402654240094E-2</v>
      </c>
      <c r="TF60">
        <v>-1.8651880821854799E-2</v>
      </c>
      <c r="TG60">
        <v>4.9981657393597403E-2</v>
      </c>
      <c r="TH60">
        <v>1.1653519006545201</v>
      </c>
      <c r="TI60">
        <v>0.25220831646157998</v>
      </c>
      <c r="TJ60">
        <v>0.28503999826339299</v>
      </c>
      <c r="TK60">
        <v>-3.1389471471709798E-2</v>
      </c>
      <c r="TL60">
        <v>0.60726643318964701</v>
      </c>
      <c r="TM60">
        <v>-0.24836636288730601</v>
      </c>
      <c r="TN60">
        <v>0.18403705918615701</v>
      </c>
      <c r="TO60">
        <v>-0.174749107702274</v>
      </c>
      <c r="TP60">
        <v>0.22118384712102299</v>
      </c>
      <c r="TQ60">
        <v>0.12742747619207401</v>
      </c>
      <c r="TR60">
        <v>0.501318856595936</v>
      </c>
      <c r="TS60">
        <v>0.64035071555521605</v>
      </c>
      <c r="TT60">
        <v>-0.55693846555483295</v>
      </c>
      <c r="TU60">
        <v>-3.92862930905164E-2</v>
      </c>
      <c r="TV60">
        <v>-1.0101735279706999E-2</v>
      </c>
      <c r="TW60">
        <v>0.14091200729150199</v>
      </c>
      <c r="TX60">
        <v>9.1678200742934896E-2</v>
      </c>
      <c r="TY60">
        <v>6.0928986183246096E-3</v>
      </c>
      <c r="TZ60">
        <v>5.4076364257467603E-3</v>
      </c>
      <c r="UA60">
        <v>5.9280321356715203E-2</v>
      </c>
      <c r="UB60">
        <v>3.90735319390327E-2</v>
      </c>
      <c r="UC60">
        <v>1.8937027926940599E-2</v>
      </c>
      <c r="UD60">
        <v>0.16374036586750301</v>
      </c>
      <c r="UE60">
        <v>0.115054226106274</v>
      </c>
      <c r="UF60">
        <v>0.14544013390375199</v>
      </c>
      <c r="UG60">
        <v>0.16934984098563099</v>
      </c>
      <c r="UH60">
        <v>-0.11224981095014901</v>
      </c>
      <c r="UI60">
        <v>-0.107185276004284</v>
      </c>
      <c r="UJ60">
        <v>-0.21804055471622599</v>
      </c>
      <c r="UK60">
        <v>-0.134880120086181</v>
      </c>
      <c r="UL60">
        <v>-0.127200651290449</v>
      </c>
      <c r="UM60">
        <v>-0.180371946053139</v>
      </c>
      <c r="UN60">
        <v>-0.140980142953227</v>
      </c>
      <c r="UO60">
        <v>-0.15232036429177701</v>
      </c>
      <c r="UP60">
        <v>-6.5398485452273794E-2</v>
      </c>
      <c r="UQ60">
        <v>-0.17093566153905401</v>
      </c>
      <c r="UR60">
        <v>-1.84840771532187E-2</v>
      </c>
      <c r="US60">
        <v>-3.8198339655121601E-2</v>
      </c>
      <c r="UT60">
        <v>-0.117344179697496</v>
      </c>
      <c r="UU60">
        <v>-3.1233278148294699E-2</v>
      </c>
      <c r="UV60">
        <v>-0.12389358226684601</v>
      </c>
      <c r="UW60">
        <v>-6.8090526325784398E-2</v>
      </c>
      <c r="UX60">
        <v>-0.122248520666825</v>
      </c>
      <c r="UY60">
        <v>-6.7420096955472103E-2</v>
      </c>
      <c r="UZ60">
        <v>-7.2676117001238397E-2</v>
      </c>
      <c r="VA60">
        <v>-8.04843924535278E-2</v>
      </c>
      <c r="VB60">
        <v>-6.4309966313978104E-2</v>
      </c>
      <c r="VC60">
        <v>-0.128094908849262</v>
      </c>
      <c r="VD60">
        <v>-0.26972575167205898</v>
      </c>
      <c r="VE60">
        <v>-0.17118631827063999</v>
      </c>
      <c r="VF60">
        <v>-5.7560848925812098E-2</v>
      </c>
      <c r="VG60">
        <v>-0.10436488909432801</v>
      </c>
      <c r="VH60">
        <v>-7.3528410963768207E-2</v>
      </c>
      <c r="VI60">
        <v>-2.3717411752097101E-2</v>
      </c>
      <c r="VJ60">
        <v>-0.123328382085371</v>
      </c>
      <c r="VK60">
        <v>-0.16073500653365799</v>
      </c>
      <c r="VL60">
        <v>-9.4919013870796001E-2</v>
      </c>
      <c r="VM60">
        <v>-0.110137114536712</v>
      </c>
      <c r="VN60">
        <v>-0.24168697106774001</v>
      </c>
      <c r="VO60">
        <v>-0.18599256260757599</v>
      </c>
      <c r="VP60">
        <v>-0.106602755833303</v>
      </c>
      <c r="VQ60">
        <v>-8.9311970689473996E-2</v>
      </c>
      <c r="VR60">
        <v>-0.193057903720392</v>
      </c>
      <c r="VS60">
        <v>-0.116644968934755</v>
      </c>
      <c r="VT60">
        <v>-0.16713285423787</v>
      </c>
      <c r="VU60">
        <v>-0.12610904548594501</v>
      </c>
      <c r="VV60">
        <v>-0.13678118509519999</v>
      </c>
      <c r="VW60">
        <v>-0.116516444545108</v>
      </c>
      <c r="VX60">
        <v>-1.74734613840954E-2</v>
      </c>
      <c r="VY60">
        <v>-8.4004095540924195E-2</v>
      </c>
      <c r="VZ60">
        <v>-0.232983465250718</v>
      </c>
      <c r="WA60">
        <v>-4.8912355326922403E-2</v>
      </c>
      <c r="WB60">
        <v>-5.9433634290757799E-2</v>
      </c>
      <c r="WC60">
        <v>-6.8972171683582606E-2</v>
      </c>
      <c r="WD60">
        <v>-0.115788056495871</v>
      </c>
      <c r="WE60">
        <v>-1.9778130207843098E-2</v>
      </c>
      <c r="WF60">
        <v>-8.5382133983208E-2</v>
      </c>
      <c r="WG60">
        <v>-7.4527854688545298E-3</v>
      </c>
      <c r="WH60">
        <v>-2.38525587040424E-2</v>
      </c>
      <c r="WI60">
        <v>-4.0694934923300501E-2</v>
      </c>
      <c r="WJ60">
        <v>-0.17199114104183899</v>
      </c>
      <c r="WK60">
        <v>-0.12081200530828599</v>
      </c>
      <c r="WL60">
        <v>-0.10611141618888401</v>
      </c>
      <c r="WM60">
        <v>-0.13228516815248401</v>
      </c>
      <c r="WN60">
        <v>-6.1015115102137701E-3</v>
      </c>
      <c r="WO60">
        <v>1.55690097139097E-2</v>
      </c>
      <c r="WP60">
        <v>-0.128079812658244</v>
      </c>
      <c r="WQ60">
        <v>4.7577943511816198E-2</v>
      </c>
      <c r="WR60">
        <v>-2.5304196101809E-2</v>
      </c>
      <c r="WS60">
        <v>3.2991152177453603E-2</v>
      </c>
      <c r="WT60">
        <v>8.8316798210891001E-2</v>
      </c>
      <c r="WU60">
        <v>-9.4872003306641903E-2</v>
      </c>
      <c r="WV60">
        <v>-0.120941235824656</v>
      </c>
      <c r="WW60">
        <v>-9.1356764011019498E-2</v>
      </c>
      <c r="WX60">
        <v>-8.1333430484087102E-2</v>
      </c>
      <c r="WY60">
        <v>-7.8526622950112507E-2</v>
      </c>
      <c r="WZ60">
        <v>-7.8789841389180604E-2</v>
      </c>
      <c r="XA60">
        <v>-9.5940695947091901E-3</v>
      </c>
      <c r="XB60">
        <v>-0.132424797370985</v>
      </c>
      <c r="XC60">
        <v>-0.13155538409442399</v>
      </c>
      <c r="XD60">
        <v>-0.113706718828661</v>
      </c>
      <c r="XE60">
        <v>-0.121809647153443</v>
      </c>
      <c r="XF60">
        <v>-0.117965941813547</v>
      </c>
      <c r="XG60">
        <v>-8.6733211110111494E-2</v>
      </c>
      <c r="XH60">
        <v>-0.105912722803489</v>
      </c>
      <c r="XI60">
        <v>-2.8715140180537901E-2</v>
      </c>
      <c r="XJ60">
        <v>-0.143443968411259</v>
      </c>
      <c r="XK60">
        <v>-9.68200453331515E-3</v>
      </c>
      <c r="XL60">
        <v>-8.4769492198698594E-3</v>
      </c>
      <c r="XM60">
        <v>-4.6873510745186697E-2</v>
      </c>
      <c r="XN60">
        <v>-4.72577434521224E-2</v>
      </c>
      <c r="XO60">
        <v>-5.8384003808666297E-2</v>
      </c>
      <c r="XP60">
        <v>-0.14495672719545</v>
      </c>
      <c r="XQ60">
        <v>-0.25841591954509002</v>
      </c>
      <c r="XR60">
        <v>-0.28787933472263999</v>
      </c>
      <c r="XS60">
        <v>-0.23355717107128199</v>
      </c>
      <c r="XT60">
        <v>-0.17821968215225101</v>
      </c>
      <c r="XU60">
        <v>-0.151428893647158</v>
      </c>
      <c r="XV60">
        <v>-0.27987460940940101</v>
      </c>
      <c r="XW60">
        <v>-0.226816426995674</v>
      </c>
      <c r="XX60">
        <v>-0.19554760834808199</v>
      </c>
      <c r="XY60">
        <v>-0.15757134820700899</v>
      </c>
      <c r="XZ60">
        <v>-0.196097219444481</v>
      </c>
      <c r="YA60">
        <v>-0.27762083295659901</v>
      </c>
      <c r="YB60">
        <v>-0.31023832840973498</v>
      </c>
      <c r="YC60">
        <v>-0.14386294293014901</v>
      </c>
      <c r="YD60">
        <v>-0.260741275891618</v>
      </c>
      <c r="YE60">
        <v>-0.17962151041666799</v>
      </c>
      <c r="YF60">
        <v>-0.10678127701326701</v>
      </c>
      <c r="YG60">
        <v>-0.21215999278624301</v>
      </c>
      <c r="YH60">
        <v>-0.20232629446981301</v>
      </c>
      <c r="YI60">
        <v>-0.14549675187546501</v>
      </c>
      <c r="YJ60">
        <v>-0.18262511515176899</v>
      </c>
      <c r="YK60">
        <v>-0.22801132841008001</v>
      </c>
      <c r="YL60">
        <v>-6.8477003831420094E-2</v>
      </c>
      <c r="YM60">
        <v>-8.1497955561813801E-2</v>
      </c>
      <c r="YN60">
        <v>-0.17824032188247599</v>
      </c>
      <c r="YO60">
        <v>-0.133524207468904</v>
      </c>
      <c r="YP60">
        <v>-8.6662782179389705E-2</v>
      </c>
      <c r="YQ60">
        <v>-0.108410087120986</v>
      </c>
      <c r="YR60">
        <v>-0.18092183457109101</v>
      </c>
      <c r="YS60">
        <v>-0.13813964037183199</v>
      </c>
      <c r="YT60">
        <v>-0.194745007033159</v>
      </c>
      <c r="YU60">
        <v>-0.121131880280823</v>
      </c>
      <c r="YV60">
        <v>-7.6313906630504205E-2</v>
      </c>
      <c r="YW60">
        <v>-0.151416069239833</v>
      </c>
      <c r="YX60">
        <v>-0.41452180788781801</v>
      </c>
      <c r="YY60">
        <v>-0.130909329056903</v>
      </c>
      <c r="YZ60">
        <v>-0.18442352403179599</v>
      </c>
      <c r="ZA60">
        <v>-0.17453265901746801</v>
      </c>
      <c r="ZB60">
        <v>-0.151928863662317</v>
      </c>
      <c r="ZC60">
        <v>-0.124994826379508</v>
      </c>
      <c r="ZD60">
        <v>-0.119164319774947</v>
      </c>
      <c r="ZE60">
        <v>-0.17936060201002901</v>
      </c>
      <c r="ZF60">
        <v>-0.311418351494478</v>
      </c>
      <c r="ZG60">
        <v>-0.25478489299830498</v>
      </c>
      <c r="ZH60">
        <v>-0.21631067609413199</v>
      </c>
      <c r="ZI60">
        <v>-0.28045667771787602</v>
      </c>
      <c r="ZJ60">
        <v>-0.18180722693762399</v>
      </c>
      <c r="ZK60">
        <v>-0.25537309702392202</v>
      </c>
      <c r="ZL60">
        <v>-0.104061900664617</v>
      </c>
      <c r="ZM60">
        <v>-0.29333928405919302</v>
      </c>
      <c r="ZN60">
        <v>-0.19105999313517999</v>
      </c>
      <c r="ZO60">
        <v>-0.28196028656146999</v>
      </c>
      <c r="ZP60">
        <v>-0.21621686278250199</v>
      </c>
      <c r="ZQ60">
        <v>-0.234311765993196</v>
      </c>
      <c r="ZR60">
        <v>-0.34679557081273099</v>
      </c>
      <c r="ZS60">
        <v>-0.227457439868541</v>
      </c>
      <c r="ZT60">
        <v>-0.211890040706811</v>
      </c>
      <c r="ZU60">
        <v>-0.164539149906403</v>
      </c>
      <c r="ZV60">
        <v>-0.30941422585262202</v>
      </c>
      <c r="ZW60">
        <v>-0.15573816380566799</v>
      </c>
      <c r="ZX60">
        <v>-0.26969301403366303</v>
      </c>
      <c r="ZY60">
        <v>-0.22354202948604501</v>
      </c>
      <c r="ZZ60">
        <v>-0.26322826879211603</v>
      </c>
      <c r="AAA60">
        <v>-0.14337337268084799</v>
      </c>
      <c r="AAB60">
        <v>-0.23854608496896501</v>
      </c>
      <c r="AAC60">
        <v>-0.19099995000044501</v>
      </c>
      <c r="AAD60">
        <v>-0.22079930512260701</v>
      </c>
      <c r="AAE60">
        <v>-0.18294549687488099</v>
      </c>
      <c r="AAF60">
        <v>-0.153192671652531</v>
      </c>
      <c r="AAG60">
        <v>-0.15431255800202701</v>
      </c>
      <c r="AAH60">
        <v>-0.18806864138858401</v>
      </c>
      <c r="AAI60">
        <v>-0.22177161284528099</v>
      </c>
      <c r="AAJ60">
        <v>-0.232476689324707</v>
      </c>
      <c r="AAK60">
        <v>-0.179975031704592</v>
      </c>
      <c r="AAL60">
        <v>-0.18800045224895001</v>
      </c>
      <c r="AAM60">
        <v>-0.18224341257534499</v>
      </c>
      <c r="AAN60">
        <v>-0.20899235635834201</v>
      </c>
      <c r="AAO60">
        <v>-0.201324420086752</v>
      </c>
      <c r="AAP60">
        <v>-0.26031330139783798</v>
      </c>
      <c r="AAQ60">
        <v>-7.9517412351013506E-2</v>
      </c>
      <c r="AAR60">
        <v>-0.19801963601250899</v>
      </c>
      <c r="AAS60">
        <v>-9.6805014821660096E-2</v>
      </c>
      <c r="AAT60">
        <v>-0.121647590211789</v>
      </c>
      <c r="AAU60">
        <v>-0.177023146019651</v>
      </c>
      <c r="AAV60">
        <v>-9.7074999186334998E-2</v>
      </c>
      <c r="AAW60">
        <v>-0.14794095055142001</v>
      </c>
      <c r="AAX60">
        <v>-0.118459543590361</v>
      </c>
      <c r="AAY60">
        <v>-9.8920012296382698E-2</v>
      </c>
      <c r="AAZ60">
        <v>-0.149692616174954</v>
      </c>
      <c r="ABA60">
        <v>8.6703384711343201E-2</v>
      </c>
      <c r="ABB60">
        <v>-0.25387452593636101</v>
      </c>
      <c r="ABC60">
        <v>-7.7659511997544894E-2</v>
      </c>
      <c r="ABD60">
        <v>-6.2527011782864697E-2</v>
      </c>
      <c r="ABE60">
        <v>-0.10657547094865499</v>
      </c>
      <c r="ABF60">
        <v>-0.126841838484957</v>
      </c>
      <c r="ABG60">
        <v>-7.3020305174454805E-2</v>
      </c>
      <c r="ABH60">
        <v>-0.16497960569588499</v>
      </c>
      <c r="ABI60">
        <v>-0.35029474669513</v>
      </c>
      <c r="ABJ60">
        <v>-0.167512425347808</v>
      </c>
      <c r="ABK60">
        <v>-0.280596562497888</v>
      </c>
      <c r="ABL60">
        <v>-0.331962696839114</v>
      </c>
      <c r="ABM60">
        <v>-6.2060667888019498E-2</v>
      </c>
      <c r="ABN60">
        <v>-9.1919648969780707E-2</v>
      </c>
      <c r="ABO60">
        <v>-0.22197341088091799</v>
      </c>
      <c r="ABP60">
        <v>-6.6205621104302698E-2</v>
      </c>
      <c r="ABQ60">
        <v>-0.109661135115188</v>
      </c>
      <c r="ABR60">
        <v>-0.18774802422817199</v>
      </c>
      <c r="ABS60">
        <v>-0.27108944750621</v>
      </c>
      <c r="ABT60">
        <v>-9.4207427249193398E-2</v>
      </c>
      <c r="ABU60">
        <v>-0.168775359635815</v>
      </c>
      <c r="ABV60">
        <v>-0.13010446781981599</v>
      </c>
      <c r="ABW60">
        <v>-0.112676818236771</v>
      </c>
      <c r="ABX60">
        <v>-0.13231128415492099</v>
      </c>
      <c r="ABY60">
        <v>-0.13796682541135</v>
      </c>
      <c r="ABZ60">
        <v>-0.223503819400308</v>
      </c>
      <c r="ACA60">
        <v>-0.171097990504508</v>
      </c>
      <c r="ACB60">
        <v>-0.147522851559512</v>
      </c>
      <c r="ACC60">
        <v>-0.15839325737047499</v>
      </c>
      <c r="ACD60">
        <v>-0.224197977837543</v>
      </c>
      <c r="ACE60">
        <v>-0.25862536192858399</v>
      </c>
      <c r="ACF60">
        <v>-0.23982152902543999</v>
      </c>
      <c r="ACG60">
        <v>-0.121545888837058</v>
      </c>
      <c r="ACH60">
        <v>-0.22865771979465399</v>
      </c>
      <c r="ACI60">
        <v>-0.17955001922157701</v>
      </c>
      <c r="ACJ60">
        <v>-0.22190541719076801</v>
      </c>
      <c r="ACK60">
        <v>-0.20575264734297899</v>
      </c>
      <c r="ACL60">
        <v>-0.14849393381819001</v>
      </c>
      <c r="ACM60">
        <v>-0.1616129725988</v>
      </c>
      <c r="ACN60">
        <v>-0.20475837617218601</v>
      </c>
      <c r="ACO60">
        <v>-0.21168987066543901</v>
      </c>
      <c r="ACP60">
        <v>-0.15405978333270801</v>
      </c>
      <c r="ACQ60">
        <v>-0.118351146001187</v>
      </c>
      <c r="ACR60">
        <v>-0.17082129673829</v>
      </c>
      <c r="ACS60">
        <v>-0.18356778947885</v>
      </c>
      <c r="ACT60">
        <v>-0.12762050590969801</v>
      </c>
      <c r="ACU60">
        <v>-0.20271381461129001</v>
      </c>
      <c r="ACV60">
        <v>-0.28541904635840998</v>
      </c>
      <c r="ACW60">
        <v>-0.201315827763726</v>
      </c>
      <c r="ACX60">
        <v>-0.19240065405516399</v>
      </c>
      <c r="ACY60">
        <v>-0.148130428766022</v>
      </c>
      <c r="ACZ60">
        <v>-0.16892742906102601</v>
      </c>
      <c r="ADA60">
        <v>-0.16223748964637499</v>
      </c>
      <c r="ADB60">
        <v>-0.128407777599092</v>
      </c>
      <c r="ADC60">
        <v>-0.268971691412489</v>
      </c>
      <c r="ADD60">
        <v>-0.142526912580585</v>
      </c>
      <c r="ADE60">
        <v>-0.19336868133320401</v>
      </c>
      <c r="ADF60">
        <v>-0.39005864692602099</v>
      </c>
      <c r="ADG60">
        <v>-0.439500100783703</v>
      </c>
      <c r="ADH60">
        <v>-0.12819618381360101</v>
      </c>
      <c r="ADI60">
        <v>-7.2152303529652101E-2</v>
      </c>
      <c r="ADJ60">
        <v>-0.230978130413411</v>
      </c>
      <c r="ADK60">
        <v>-0.15412273057395301</v>
      </c>
      <c r="ADL60">
        <v>-0.160871773274577</v>
      </c>
      <c r="ADM60">
        <v>-0.24686141063902101</v>
      </c>
      <c r="ADN60">
        <v>-0.19401312914126601</v>
      </c>
      <c r="ADO60">
        <v>-0.154570167573886</v>
      </c>
      <c r="ADP60">
        <v>-0.116946549106066</v>
      </c>
      <c r="ADQ60">
        <v>-0.152722660179679</v>
      </c>
      <c r="ADR60">
        <v>-0.20595453714419801</v>
      </c>
      <c r="ADS60">
        <v>-0.17538229795035001</v>
      </c>
      <c r="ADT60">
        <v>-0.17890997027127101</v>
      </c>
      <c r="ADU60">
        <v>-0.20162678289152899</v>
      </c>
      <c r="ADV60">
        <v>-0.244573092970783</v>
      </c>
      <c r="ADW60">
        <v>-0.171160690873042</v>
      </c>
      <c r="ADX60">
        <v>-0.10339770089557</v>
      </c>
      <c r="ADY60">
        <v>-8.91587475630988E-2</v>
      </c>
      <c r="ADZ60">
        <v>4.1236714463978898E-2</v>
      </c>
      <c r="AEA60">
        <v>-8.0856052459719798E-3</v>
      </c>
      <c r="AEB60">
        <v>-0.215773319994644</v>
      </c>
      <c r="AEC60">
        <v>-0.12316937930835301</v>
      </c>
      <c r="AED60">
        <v>-0.18746004572401501</v>
      </c>
      <c r="AEE60">
        <v>-0.16144533694948099</v>
      </c>
      <c r="AEF60">
        <v>9.1120897403194796E-3</v>
      </c>
      <c r="AEG60">
        <v>-0.124388543815368</v>
      </c>
      <c r="AEH60">
        <v>-0.111082705266737</v>
      </c>
      <c r="AEI60">
        <v>-5.14103612204087E-2</v>
      </c>
      <c r="AEJ60">
        <v>-2.1068530621699201E-2</v>
      </c>
      <c r="AEK60">
        <v>-0.131154192411162</v>
      </c>
      <c r="AEL60">
        <v>-6.9054650236889795E-2</v>
      </c>
      <c r="AEM60">
        <v>-0.18362377195517399</v>
      </c>
      <c r="AEN60">
        <v>-0.112386019361536</v>
      </c>
      <c r="AEO60">
        <v>-5.9282583721208197E-2</v>
      </c>
      <c r="AEP60">
        <v>-0.248320987318223</v>
      </c>
      <c r="AEQ60">
        <v>-0.13026924869291201</v>
      </c>
      <c r="AER60">
        <v>-5.0605386912181E-2</v>
      </c>
      <c r="AES60">
        <v>-6.3819039207035494E-2</v>
      </c>
      <c r="AET60">
        <v>-0.28898712308240299</v>
      </c>
      <c r="AEU60">
        <v>-0.16409673761506099</v>
      </c>
      <c r="AEV60">
        <v>-4.8581850863544301E-2</v>
      </c>
      <c r="AEW60">
        <v>-0.22538352365109701</v>
      </c>
      <c r="AEX60">
        <v>-0.240179512020636</v>
      </c>
      <c r="AEY60">
        <v>3.58574474266714E-2</v>
      </c>
      <c r="AEZ60">
        <v>-0.21986853940548101</v>
      </c>
      <c r="AFA60">
        <v>-2.9812147360157099E-2</v>
      </c>
      <c r="AFB60">
        <v>-3.6103782907023499E-2</v>
      </c>
      <c r="AFC60">
        <v>-0.126628580634949</v>
      </c>
      <c r="AFD60">
        <v>-0.16338575792726501</v>
      </c>
      <c r="AFE60">
        <v>-0.17767385795104201</v>
      </c>
      <c r="AFF60">
        <v>-0.25721812057208199</v>
      </c>
      <c r="AFG60">
        <v>-7.1300629099427096E-2</v>
      </c>
      <c r="AFH60">
        <v>-0.24869255701609</v>
      </c>
      <c r="AFI60">
        <v>-0.20075932959211601</v>
      </c>
      <c r="AFJ60">
        <v>-0.22292465839172201</v>
      </c>
      <c r="AFK60">
        <v>-0.20502767531027899</v>
      </c>
      <c r="AFL60">
        <v>-0.191871292212897</v>
      </c>
      <c r="AFM60">
        <v>-0.181263253052937</v>
      </c>
      <c r="AFN60">
        <v>-0.263943175088097</v>
      </c>
      <c r="AFO60">
        <v>-0.20181482983259799</v>
      </c>
      <c r="AFP60">
        <v>-0.353013688476085</v>
      </c>
      <c r="AFQ60">
        <v>-8.5147003805833996E-2</v>
      </c>
      <c r="AFR60">
        <v>-8.8388514504963003E-2</v>
      </c>
      <c r="AFS60">
        <v>-0.28146951972390799</v>
      </c>
      <c r="AFT60">
        <v>-0.27978681153374402</v>
      </c>
      <c r="AFU60">
        <v>-0.17622111841567101</v>
      </c>
      <c r="AFV60">
        <v>-0.29167732928843398</v>
      </c>
      <c r="AFW60">
        <v>-0.213147782764638</v>
      </c>
      <c r="AFX60">
        <v>-0.115045809314061</v>
      </c>
      <c r="AFY60">
        <v>-0.14449919776623699</v>
      </c>
      <c r="AFZ60">
        <v>-0.203773747153915</v>
      </c>
      <c r="AGA60">
        <v>-0.132315303134316</v>
      </c>
      <c r="AGB60">
        <v>-0.100844773710225</v>
      </c>
      <c r="AGC60">
        <v>-0.40665736402083902</v>
      </c>
      <c r="AGD60">
        <v>-0.114681021267517</v>
      </c>
      <c r="AGE60">
        <v>-0.20377267508018301</v>
      </c>
      <c r="AGF60">
        <v>-0.31641105926520202</v>
      </c>
      <c r="AGG60">
        <v>-0.171652277374652</v>
      </c>
      <c r="AGH60">
        <v>-0.17418029510642699</v>
      </c>
      <c r="AGI60">
        <v>-0.25408834143359599</v>
      </c>
      <c r="AGJ60">
        <v>-0.10308937847306</v>
      </c>
      <c r="AGK60">
        <v>-7.4772464882838299E-2</v>
      </c>
      <c r="AGL60">
        <v>-2.9601240338248298E-2</v>
      </c>
      <c r="AGM60">
        <v>-0.16267100954552399</v>
      </c>
      <c r="AGN60">
        <v>-3.4476040467261597E-2</v>
      </c>
      <c r="AGO60">
        <v>-5.5022582111471402E-2</v>
      </c>
      <c r="AGP60">
        <v>-0.108036113034733</v>
      </c>
      <c r="AGQ60">
        <v>-0.19581168616839401</v>
      </c>
      <c r="AGR60">
        <v>-0.11992126767298</v>
      </c>
      <c r="AGS60">
        <v>-9.8484502539174207E-2</v>
      </c>
      <c r="AGT60">
        <v>-6.5667172665194895E-2</v>
      </c>
      <c r="AGU60">
        <v>-7.8133067937927694E-2</v>
      </c>
      <c r="AGV60">
        <v>-9.1932549347071596E-2</v>
      </c>
      <c r="AGW60">
        <v>-4.2920873488774297E-2</v>
      </c>
      <c r="AGX60">
        <v>-0.29233999345744199</v>
      </c>
      <c r="AGY60">
        <v>-0.118450305790594</v>
      </c>
      <c r="AGZ60">
        <v>-0.19013701398143601</v>
      </c>
      <c r="AHA60">
        <v>-0.15144888170447299</v>
      </c>
      <c r="AHB60">
        <v>-0.118076507966949</v>
      </c>
      <c r="AHC60">
        <v>-0.18702361391112199</v>
      </c>
      <c r="AHD60">
        <v>-0.27081036773769301</v>
      </c>
      <c r="AHE60">
        <v>-0.11417099166704101</v>
      </c>
      <c r="AHF60">
        <v>-0.20518869060105199</v>
      </c>
      <c r="AHG60">
        <v>-0.34924335052810102</v>
      </c>
      <c r="AHH60">
        <v>-0.239939739217746</v>
      </c>
      <c r="AHI60">
        <v>-4.6828762668173297E-2</v>
      </c>
      <c r="AHJ60">
        <v>-1.3220902107352E-2</v>
      </c>
      <c r="AHK60">
        <v>-9.0055134263547901E-2</v>
      </c>
      <c r="AHL60">
        <v>-0.14650110683862899</v>
      </c>
      <c r="AHM60">
        <v>-3.7798105644993599E-2</v>
      </c>
      <c r="AHN60">
        <v>-8.5686211275272008E-3</v>
      </c>
      <c r="AHO60">
        <v>-1.48515479163056E-3</v>
      </c>
      <c r="AHP60">
        <v>-3.5802910258612699E-3</v>
      </c>
      <c r="AHQ60">
        <v>-0.16249446500387699</v>
      </c>
      <c r="AHR60">
        <v>-0.100159382625935</v>
      </c>
      <c r="AHS60">
        <v>-0.188977378737402</v>
      </c>
      <c r="AHT60">
        <v>-0.15222861481712799</v>
      </c>
      <c r="AHU60">
        <v>-7.2272327128337796E-2</v>
      </c>
      <c r="AHV60">
        <v>-5.3033149185141796E-3</v>
      </c>
      <c r="AHW60">
        <v>-0.14357065892389501</v>
      </c>
      <c r="AHX60">
        <v>-0.14177684107680899</v>
      </c>
      <c r="AHY60">
        <v>-5.7337477653340498E-2</v>
      </c>
      <c r="AHZ60">
        <v>-9.0493651368669895E-2</v>
      </c>
      <c r="AIA60">
        <v>0.14077380234095299</v>
      </c>
      <c r="AIB60">
        <v>-0.277384342019249</v>
      </c>
      <c r="AIC60">
        <v>-0.23552797581875601</v>
      </c>
      <c r="AID60">
        <v>-0.26057278237689402</v>
      </c>
      <c r="AIE60">
        <v>-9.0064712154214299E-2</v>
      </c>
      <c r="AIF60">
        <v>-0.27058955550418701</v>
      </c>
      <c r="AIG60">
        <v>-8.86483993740938E-2</v>
      </c>
      <c r="AIH60">
        <v>-6.90584549110453E-2</v>
      </c>
      <c r="AII60">
        <v>-5.5327021565072299E-2</v>
      </c>
      <c r="AIJ60">
        <v>-0.178949711795932</v>
      </c>
      <c r="AIK60">
        <v>-0.20335548305319801</v>
      </c>
      <c r="AIL60">
        <v>-3.81688669542683E-4</v>
      </c>
      <c r="AIM60">
        <v>-0.30306540022286099</v>
      </c>
      <c r="AIN60">
        <v>-0.26421807277330001</v>
      </c>
      <c r="AIO60">
        <v>-8.5839574914974598E-2</v>
      </c>
      <c r="AIP60">
        <v>-0.211869979346962</v>
      </c>
      <c r="AIQ60">
        <v>-0.34751312513729299</v>
      </c>
      <c r="AIR60">
        <v>-5.11800688034907E-2</v>
      </c>
      <c r="AIS60">
        <v>-0.28106840161305702</v>
      </c>
      <c r="AIT60">
        <v>-0.27358082825035002</v>
      </c>
      <c r="AIU60">
        <v>-0.22349073757358201</v>
      </c>
      <c r="AIV60">
        <v>-9.5473126507645098E-2</v>
      </c>
      <c r="AIW60">
        <v>-0.30488027936997802</v>
      </c>
      <c r="AIX60">
        <v>-0.34954232739137497</v>
      </c>
      <c r="AIY60">
        <v>-9.4287376786992894E-2</v>
      </c>
      <c r="AIZ60">
        <v>-8.1473076305035603E-3</v>
      </c>
      <c r="AJA60">
        <v>-9.2488774148544506E-2</v>
      </c>
      <c r="AJB60">
        <v>-0.26535472928646903</v>
      </c>
      <c r="AJC60">
        <v>-0.11269582076578299</v>
      </c>
      <c r="AJD60">
        <v>-0.15211661479788099</v>
      </c>
      <c r="AJE60">
        <v>-0.25818056995307798</v>
      </c>
      <c r="AJF60">
        <v>-0.19521690668767899</v>
      </c>
      <c r="AJG60">
        <v>-0.13069313734548199</v>
      </c>
      <c r="AJH60">
        <v>-0.171754142034857</v>
      </c>
      <c r="AJI60">
        <v>-0.17280356587973</v>
      </c>
      <c r="AJJ60">
        <v>-3.63554450623211E-2</v>
      </c>
      <c r="AJK60">
        <v>-0.20433817791842199</v>
      </c>
      <c r="AJL60">
        <v>-0.115806989168181</v>
      </c>
      <c r="AJM60">
        <v>-3.4624031720241498E-2</v>
      </c>
      <c r="AJN60">
        <v>-5.1567110888707697E-2</v>
      </c>
      <c r="AJO60">
        <v>-6.2451724231493103E-2</v>
      </c>
      <c r="AJP60">
        <v>-5.4874269549211499E-2</v>
      </c>
      <c r="AJQ60">
        <v>-0.15107507642690499</v>
      </c>
      <c r="AJR60">
        <v>-0.18846004023321</v>
      </c>
      <c r="AJS60">
        <v>-3.7028187136664302E-2</v>
      </c>
      <c r="AJT60">
        <v>-0.13839810112068299</v>
      </c>
      <c r="AJU60">
        <v>-0.17572099476476799</v>
      </c>
      <c r="AJV60">
        <v>-1.1708294314635299</v>
      </c>
      <c r="AJW60">
        <v>-9.6934609643007097E-2</v>
      </c>
      <c r="AJX60">
        <v>3.6116492365968297E-2</v>
      </c>
      <c r="AJY60">
        <v>-0.35857034719960801</v>
      </c>
      <c r="AJZ60">
        <v>-0.238271809992192</v>
      </c>
      <c r="AKA60">
        <v>-7.5747073869326303E-2</v>
      </c>
      <c r="AKB60">
        <v>-8.3787593112995107E-2</v>
      </c>
      <c r="AKC60">
        <v>-0.23501159827260201</v>
      </c>
      <c r="AKD60">
        <v>-0.183639405348621</v>
      </c>
      <c r="AKE60">
        <v>-0.19380744012721701</v>
      </c>
      <c r="AKF60">
        <v>-0.20061692136804599</v>
      </c>
      <c r="AKG60">
        <v>-0.321432832411576</v>
      </c>
      <c r="AKH60">
        <v>-0.20604095893440899</v>
      </c>
      <c r="AKI60">
        <v>-0.261207929008486</v>
      </c>
      <c r="AKJ60">
        <v>0.178872799043133</v>
      </c>
      <c r="AKK60">
        <v>-0.14164897220699399</v>
      </c>
      <c r="AKL60">
        <v>-0.22545616006841401</v>
      </c>
      <c r="AKM60">
        <v>-0.31420504349231398</v>
      </c>
      <c r="AKN60">
        <v>-0.172680665951676</v>
      </c>
      <c r="AKO60">
        <v>-0.40291944181676997</v>
      </c>
      <c r="AKP60">
        <v>-0.43288418558173902</v>
      </c>
      <c r="AKQ60">
        <v>0.118582479636842</v>
      </c>
      <c r="AKR60">
        <v>-0.33191072263216098</v>
      </c>
      <c r="AKS60">
        <v>-0.36386716926743901</v>
      </c>
      <c r="AKT60">
        <v>-0.24075742501398401</v>
      </c>
      <c r="AKU60">
        <v>-0.29616448275202201</v>
      </c>
      <c r="AKV60">
        <v>-0.189644310564163</v>
      </c>
      <c r="AKW60">
        <v>-0.298053393421918</v>
      </c>
      <c r="AKX60">
        <v>-0.25260864917575698</v>
      </c>
      <c r="AKY60">
        <v>-0.24818591697568201</v>
      </c>
      <c r="AKZ60">
        <v>-0.22730511460303199</v>
      </c>
      <c r="ALA60">
        <v>-0.17135019495576301</v>
      </c>
      <c r="ALB60">
        <v>-0.21196238634707601</v>
      </c>
      <c r="ALC60">
        <v>-0.123015810665034</v>
      </c>
      <c r="ALD60">
        <v>-0.32026859482572401</v>
      </c>
      <c r="ALE60">
        <v>-0.12110546269373899</v>
      </c>
      <c r="ALF60">
        <v>-0.105580205156032</v>
      </c>
      <c r="ALG60">
        <v>-0.337513531209295</v>
      </c>
      <c r="ALH60">
        <v>-0.36383671065648798</v>
      </c>
      <c r="ALI60">
        <v>-0.262542852211194</v>
      </c>
      <c r="ALJ60">
        <v>-0.22179142360191301</v>
      </c>
      <c r="ALK60">
        <v>3.9528364186637598E-2</v>
      </c>
      <c r="ALL60">
        <v>0.67807190511263804</v>
      </c>
      <c r="ALM60">
        <v>-0.358793388639224</v>
      </c>
      <c r="ALN60">
        <v>-0.78610237282900797</v>
      </c>
      <c r="ALO60">
        <v>0.173767067736706</v>
      </c>
      <c r="ALP60">
        <v>0.66192448253604097</v>
      </c>
      <c r="ALQ60">
        <v>-0.10852445677816901</v>
      </c>
      <c r="ALR60">
        <v>0.326500824677186</v>
      </c>
      <c r="ALS60">
        <v>-0.55887327185249602</v>
      </c>
      <c r="ALT60">
        <v>-2.4662054234268899E-2</v>
      </c>
      <c r="ALU60">
        <v>-0.28239973070072499</v>
      </c>
      <c r="ALV60">
        <v>-5.4447784022376502E-2</v>
      </c>
      <c r="ALW60">
        <v>4.4546438953261901E-2</v>
      </c>
      <c r="ALX60">
        <v>-3.0660891904577698</v>
      </c>
      <c r="ALY60">
        <v>0.214124805352847</v>
      </c>
      <c r="ALZ60">
        <v>-2</v>
      </c>
      <c r="AMA60">
        <v>-0.205225138191578</v>
      </c>
      <c r="AMB60">
        <v>-1</v>
      </c>
      <c r="AMC60">
        <v>-6.2094533656289501</v>
      </c>
      <c r="AMD60">
        <v>-1.0951572330403401</v>
      </c>
      <c r="AME60">
        <v>0.142019004872428</v>
      </c>
      <c r="AMF60">
        <v>8.5546511382396398E-2</v>
      </c>
      <c r="AMG60">
        <v>-5.84660533058169E-3</v>
      </c>
      <c r="AMH60">
        <v>8.0767318810554295E-2</v>
      </c>
      <c r="AMI60">
        <v>0.12056654571066</v>
      </c>
      <c r="AMJ60">
        <v>0.115824729174209</v>
      </c>
      <c r="AMK60">
        <v>7.2456639289297201E-2</v>
      </c>
      <c r="AML60">
        <v>9.8992904892479097E-2</v>
      </c>
      <c r="AMM60">
        <v>8.7263563275177397E-2</v>
      </c>
      <c r="AMN60">
        <v>5.7592692886849501E-3</v>
      </c>
      <c r="AMO60">
        <v>2.2720076500083501E-2</v>
      </c>
      <c r="AMP60">
        <v>8.70896006821478E-2</v>
      </c>
      <c r="AMQ60">
        <v>-1.47664932357918E-2</v>
      </c>
      <c r="AMR60">
        <v>-1.7654787809621701E-2</v>
      </c>
      <c r="AMS60">
        <v>0.12344268697491199</v>
      </c>
      <c r="AMT60">
        <v>-3.3047517983929298E-2</v>
      </c>
      <c r="AMU60">
        <v>5.7149566956319099E-2</v>
      </c>
      <c r="AMV60">
        <v>2.71815941331784E-3</v>
      </c>
      <c r="AMW60">
        <v>-1.22783297784367E-2</v>
      </c>
      <c r="AMX60">
        <v>0.30160851975561398</v>
      </c>
      <c r="AMY60">
        <v>0.42865787714349801</v>
      </c>
      <c r="AMZ60">
        <v>4.2525794817002097E-2</v>
      </c>
      <c r="ANA60">
        <v>3.8661620369105199E-2</v>
      </c>
      <c r="ANB60">
        <v>-2.3830985213841999E-2</v>
      </c>
      <c r="ANC60">
        <v>-0.104565919826483</v>
      </c>
      <c r="AND60">
        <v>-7.4862804470705993E-2</v>
      </c>
      <c r="ANE60">
        <v>-6.5059638594102999E-3</v>
      </c>
      <c r="ANF60">
        <v>8.2922717271985996E-2</v>
      </c>
      <c r="ANG60">
        <v>3.2825839893015798E-3</v>
      </c>
      <c r="ANH60">
        <v>5.39210170356344E-2</v>
      </c>
      <c r="ANI60">
        <v>9.3215249759081395E-2</v>
      </c>
      <c r="ANJ60">
        <v>4.6416080377683099E-2</v>
      </c>
      <c r="ANK60">
        <v>7.7755528856443601E-2</v>
      </c>
      <c r="ANL60">
        <v>9.6306237597106006E-2</v>
      </c>
      <c r="ANM60">
        <v>-1.54506969756755E-2</v>
      </c>
      <c r="ANN60">
        <v>-2.0580877422451901E-2</v>
      </c>
      <c r="ANO60">
        <v>0.12338241550528201</v>
      </c>
      <c r="ANP60">
        <v>2.3144146544027699E-2</v>
      </c>
      <c r="ANQ60">
        <v>0.118832084840838</v>
      </c>
      <c r="ANR60">
        <v>9.26421347385257E-2</v>
      </c>
      <c r="ANS60">
        <v>6.6427361738975996E-2</v>
      </c>
      <c r="ANT60">
        <v>-0.10934739618836101</v>
      </c>
      <c r="ANU60">
        <v>-0.105840250405123</v>
      </c>
      <c r="ANV60">
        <v>2.56258076754943E-2</v>
      </c>
      <c r="ANW60">
        <v>-7.6498137474043507E-2</v>
      </c>
      <c r="ANX60">
        <v>3.2240337000207897E-2</v>
      </c>
      <c r="ANY60">
        <v>-0.214124805352847</v>
      </c>
      <c r="ANZ60">
        <v>-8.5518071186057004E-2</v>
      </c>
      <c r="AOA60">
        <v>-5.9378547078931802E-2</v>
      </c>
      <c r="AOB60">
        <v>-0.38332863955150598</v>
      </c>
      <c r="AOC60">
        <v>2.42249262035454E-2</v>
      </c>
      <c r="AOD60">
        <v>0.12492661190083</v>
      </c>
      <c r="AOE60">
        <v>9.3976148209013802E-2</v>
      </c>
      <c r="AOF60">
        <v>-3.5498681221386101E-2</v>
      </c>
      <c r="AOG60">
        <v>-0.167944637314071</v>
      </c>
      <c r="AOH60">
        <v>-0.110583166065069</v>
      </c>
      <c r="AOI60">
        <v>-7.6131069215971001E-2</v>
      </c>
      <c r="AOJ60">
        <v>-6.4550221372995098E-3</v>
      </c>
      <c r="AOK60">
        <v>-0.162271428898877</v>
      </c>
      <c r="AOL60">
        <v>0.115477217419936</v>
      </c>
      <c r="AOM60">
        <v>0.27281542662637898</v>
      </c>
      <c r="AON60">
        <v>-2.79746275770443E-2</v>
      </c>
      <c r="AOO60">
        <v>7.52629443261362E-2</v>
      </c>
      <c r="AOP60">
        <v>1.8885478254807402E-2</v>
      </c>
      <c r="AOQ60">
        <v>1.8790250523016999E-2</v>
      </c>
      <c r="AOR60">
        <v>0.32288637791222602</v>
      </c>
      <c r="AOS60">
        <v>0.50914671902241604</v>
      </c>
      <c r="AOT60">
        <v>-7.4429831855620998E-3</v>
      </c>
      <c r="AOU60">
        <v>8.3577132953648603E-2</v>
      </c>
      <c r="AOV60">
        <v>2.1100120766796002E-2</v>
      </c>
      <c r="AOW60">
        <v>3.1772346054479303E-2</v>
      </c>
      <c r="AOX60">
        <v>0.32192809488736202</v>
      </c>
      <c r="AOY60">
        <v>0.50119414302855803</v>
      </c>
      <c r="AOZ60">
        <v>-3.3664411709678502E-2</v>
      </c>
      <c r="APA60">
        <v>5.0208740632569797E-2</v>
      </c>
      <c r="APB60">
        <v>6.2158434839819001E-3</v>
      </c>
      <c r="APC60">
        <v>8.1278808834004002E-3</v>
      </c>
      <c r="APD60">
        <v>0.27393815195252902</v>
      </c>
      <c r="APE60">
        <v>0.40964424050862502</v>
      </c>
      <c r="APF60">
        <v>-3.3227978248676703E-2</v>
      </c>
      <c r="APG60">
        <v>5.7143907103608803E-2</v>
      </c>
      <c r="APH60">
        <v>2.3534997729721201E-3</v>
      </c>
      <c r="API60">
        <v>-1.21337556358552E-2</v>
      </c>
      <c r="APJ60">
        <v>0.30185365472432202</v>
      </c>
      <c r="APK60">
        <v>0.42920030826054101</v>
      </c>
      <c r="APL60">
        <v>-0.27729509895896398</v>
      </c>
      <c r="APM60">
        <v>-0.16453577201189101</v>
      </c>
      <c r="APN60">
        <v>-3.7152998417466103E-2</v>
      </c>
      <c r="APO60">
        <v>2.3332503830623699E-2</v>
      </c>
      <c r="APP60">
        <v>0.18881261757551199</v>
      </c>
      <c r="APQ60">
        <v>1.8437248256676399E-2</v>
      </c>
      <c r="APR60">
        <v>5.5891200892045197E-2</v>
      </c>
      <c r="APS60">
        <v>0.15288545123017999</v>
      </c>
      <c r="APT60">
        <v>0.142019004872428</v>
      </c>
      <c r="APU60">
        <v>9.3378645793362799E-3</v>
      </c>
      <c r="APV60">
        <v>0.22456025801915799</v>
      </c>
      <c r="APW60">
        <v>0.21317389130706901</v>
      </c>
      <c r="APX60">
        <v>5.13468800002203E-2</v>
      </c>
      <c r="APY60">
        <v>-1.40502619573512E-2</v>
      </c>
      <c r="APZ60">
        <v>5.2987469850363199E-2</v>
      </c>
      <c r="AQA60">
        <v>0.103129282523671</v>
      </c>
      <c r="AQB60">
        <v>9.2101583853892902E-2</v>
      </c>
      <c r="AQC60">
        <v>4.8699454812741703E-2</v>
      </c>
      <c r="AQD60">
        <v>1.5521632258673E-2</v>
      </c>
      <c r="AQE60">
        <v>0.1086840557651</v>
      </c>
      <c r="AQF60">
        <v>9.4948404055262697E-2</v>
      </c>
      <c r="AQG60">
        <v>6.6919592089321606E-2</v>
      </c>
      <c r="AQH60">
        <v>7.0487607467776298E-2</v>
      </c>
      <c r="AQI60">
        <v>0.13131094347163999</v>
      </c>
    </row>
    <row r="61" spans="1:1127" x14ac:dyDescent="0.35">
      <c r="A61">
        <v>60</v>
      </c>
      <c r="B61" t="s">
        <v>2</v>
      </c>
      <c r="C61">
        <v>22</v>
      </c>
      <c r="D61" t="s">
        <v>985</v>
      </c>
      <c r="E61">
        <v>2</v>
      </c>
      <c r="F61" t="s">
        <v>1117</v>
      </c>
      <c r="G61">
        <v>1</v>
      </c>
      <c r="H61">
        <v>50</v>
      </c>
      <c r="I61" t="s">
        <v>1134</v>
      </c>
      <c r="K61" s="6">
        <v>31.7</v>
      </c>
      <c r="L61" s="6">
        <v>118</v>
      </c>
      <c r="M61" s="6">
        <v>78</v>
      </c>
      <c r="N61" s="7">
        <f t="shared" si="14"/>
        <v>91.333333333333329</v>
      </c>
      <c r="O61" s="5">
        <v>102.8</v>
      </c>
      <c r="P61" s="5">
        <v>104.9</v>
      </c>
      <c r="Q61" s="5">
        <v>107.7</v>
      </c>
      <c r="R61" s="8">
        <v>0.97400185701021358</v>
      </c>
      <c r="S61" s="9">
        <v>90</v>
      </c>
      <c r="T61" s="6">
        <v>1.1000000000000001</v>
      </c>
      <c r="U61">
        <v>0.51678087490827596</v>
      </c>
      <c r="V61">
        <v>0.83880047140796898</v>
      </c>
      <c r="W61">
        <v>8.6830853855460202E-2</v>
      </c>
      <c r="X61">
        <v>0.196108930258835</v>
      </c>
      <c r="Y61">
        <v>-0.122145853499109</v>
      </c>
      <c r="Z61">
        <v>1.8255444169111599E-2</v>
      </c>
      <c r="AA61">
        <v>6.6083623153925602E-2</v>
      </c>
      <c r="AB61">
        <v>-0.40645762680660502</v>
      </c>
      <c r="AC61">
        <v>-9.0026661884782602E-2</v>
      </c>
      <c r="AD61">
        <v>0.102165175359163</v>
      </c>
      <c r="AE61">
        <v>-0.214952808719445</v>
      </c>
      <c r="AF61">
        <v>-0.12752004469876599</v>
      </c>
      <c r="AG61">
        <v>-0.51798380099241004</v>
      </c>
      <c r="AH61">
        <v>-0.685035988189861</v>
      </c>
      <c r="AI61">
        <v>-0.139900308532938</v>
      </c>
      <c r="AJ61">
        <v>-0.115282355941234</v>
      </c>
      <c r="AK61">
        <v>-0.214190363407645</v>
      </c>
      <c r="AL61">
        <v>-0.22652947179650701</v>
      </c>
      <c r="AM61">
        <v>-0.17574232803762699</v>
      </c>
      <c r="AN61">
        <v>0.14612635007730301</v>
      </c>
      <c r="AO61">
        <v>-0.113090738848434</v>
      </c>
      <c r="AP61">
        <v>-2.4253572318108201E-2</v>
      </c>
      <c r="AQ61">
        <v>-0.16069782271083399</v>
      </c>
      <c r="AR61">
        <v>0.23261526541208299</v>
      </c>
      <c r="AS61">
        <v>-1.26771860554457E-2</v>
      </c>
      <c r="AT61">
        <v>7.1152024607058398E-2</v>
      </c>
      <c r="AU61">
        <v>-0.10523724785197</v>
      </c>
      <c r="AV61">
        <v>0.154343241445281</v>
      </c>
      <c r="AW61">
        <v>1.89656855794583E-2</v>
      </c>
      <c r="AX61">
        <v>-2.3872596656919799E-2</v>
      </c>
      <c r="AY61">
        <v>0.11403926795033401</v>
      </c>
      <c r="AZ61">
        <v>1.9542159833837201E-2</v>
      </c>
      <c r="BA61">
        <v>-0.32947306620539801</v>
      </c>
      <c r="BB61">
        <v>-0.24063858940487901</v>
      </c>
      <c r="BC61">
        <v>-0.12110352792717501</v>
      </c>
      <c r="BD61">
        <v>-0.13880244434505701</v>
      </c>
      <c r="BE61">
        <v>-0.31478902629502498</v>
      </c>
      <c r="BF61">
        <v>0.195954136656039</v>
      </c>
      <c r="BG61">
        <v>0.29001939152234002</v>
      </c>
      <c r="BH61">
        <v>-0.14069672469247901</v>
      </c>
      <c r="BI61">
        <v>0.25057490213115102</v>
      </c>
      <c r="BJ61">
        <v>-0.102068910800828</v>
      </c>
      <c r="BK61">
        <v>2.9829397920569101E-2</v>
      </c>
      <c r="BL61">
        <v>0.123735451949133</v>
      </c>
      <c r="BM61">
        <v>-4.4171049687175702E-2</v>
      </c>
      <c r="BN61">
        <v>-0.14871883246468301</v>
      </c>
      <c r="BO61">
        <v>-0.19660437318152801</v>
      </c>
      <c r="BP61">
        <v>-6.8515378281212194E-2</v>
      </c>
      <c r="BQ61">
        <v>-7.2274110011242204E-2</v>
      </c>
      <c r="BR61">
        <v>3.7286688341261302E-2</v>
      </c>
      <c r="BS61">
        <v>-0.21631812240037601</v>
      </c>
      <c r="BT61">
        <v>-7.3781602016951095E-2</v>
      </c>
      <c r="BU61">
        <v>4.55392016110506E-2</v>
      </c>
      <c r="BV61">
        <v>0.128030135921122</v>
      </c>
      <c r="BW61">
        <v>-0.85154851823202904</v>
      </c>
      <c r="BX61">
        <v>-0.12428899792536301</v>
      </c>
      <c r="BY61">
        <v>-0.16850204214697501</v>
      </c>
      <c r="BZ61">
        <v>-0.235239874795205</v>
      </c>
      <c r="CA61">
        <v>-0.29946816177019597</v>
      </c>
      <c r="CB61">
        <v>-0.35992147699716798</v>
      </c>
      <c r="CC61">
        <v>-0.81986556062916705</v>
      </c>
      <c r="CD61">
        <v>-0.185827581805041</v>
      </c>
      <c r="CE61">
        <v>-0.12181884405888301</v>
      </c>
      <c r="CF61">
        <v>-0.35735930607278799</v>
      </c>
      <c r="CG61">
        <v>-0.35032269232415703</v>
      </c>
      <c r="CH61">
        <v>-0.141692170577078</v>
      </c>
      <c r="CI61">
        <v>0.24929890820731501</v>
      </c>
      <c r="CJ61">
        <v>-0.418897805392899</v>
      </c>
      <c r="CK61">
        <v>-0.11981232863704799</v>
      </c>
      <c r="CL61">
        <v>-0.51348299715170898</v>
      </c>
      <c r="CM61">
        <v>0.19585649503329999</v>
      </c>
      <c r="CN61">
        <v>2.4837740473217702E-2</v>
      </c>
      <c r="CO61">
        <v>8.0032849420514002E-2</v>
      </c>
      <c r="CP61">
        <v>-0.16048743226204601</v>
      </c>
      <c r="CQ61">
        <v>-0.131014747594596</v>
      </c>
      <c r="CR61">
        <v>-0.17569614028868899</v>
      </c>
      <c r="CS61">
        <v>6.6192075011479903E-2</v>
      </c>
      <c r="CT61">
        <v>-8.9720915721879194E-2</v>
      </c>
      <c r="CU61">
        <v>-0.50002344898187401</v>
      </c>
      <c r="CV61">
        <v>-0.237807544156767</v>
      </c>
      <c r="CW61">
        <v>-0.112173427472348</v>
      </c>
      <c r="CX61">
        <v>-0.78017582484510495</v>
      </c>
      <c r="CY61">
        <v>-3.6821261925606301E-2</v>
      </c>
      <c r="CZ61">
        <v>-2.2186510478684501E-2</v>
      </c>
      <c r="DA61">
        <v>-0.119081412907423</v>
      </c>
      <c r="DB61">
        <v>-5.1458483650801301E-2</v>
      </c>
      <c r="DC61">
        <v>-0.13817211280078001</v>
      </c>
      <c r="DD61">
        <v>-9.6501599425687201E-2</v>
      </c>
      <c r="DE61">
        <v>6.6131272717495707E-2</v>
      </c>
      <c r="DF61">
        <v>-0.57161564302502899</v>
      </c>
      <c r="DG61">
        <v>0.12652915523887501</v>
      </c>
      <c r="DH61">
        <v>-4.2013554449370299E-2</v>
      </c>
      <c r="DI61">
        <v>-0.17268506489945701</v>
      </c>
      <c r="DJ61">
        <v>-0.29834661562320303</v>
      </c>
      <c r="DK61">
        <v>-7.4020568202259995E-2</v>
      </c>
      <c r="DL61">
        <v>-0.212205394853097</v>
      </c>
      <c r="DM61">
        <v>-0.83849513935850195</v>
      </c>
      <c r="DN61">
        <v>-0.64230600259651704</v>
      </c>
      <c r="DO61">
        <v>-0.34169003314103102</v>
      </c>
      <c r="DP61">
        <v>-0.42437020706004502</v>
      </c>
      <c r="DQ61">
        <v>-0.48528539892923001</v>
      </c>
      <c r="DR61">
        <v>-0.88493072207776202</v>
      </c>
      <c r="DS61">
        <v>-0.37762388303261502</v>
      </c>
      <c r="DT61">
        <v>7.4022698542343807E-2</v>
      </c>
      <c r="DU61">
        <v>-3.6945110355213903E-2</v>
      </c>
      <c r="DV61">
        <v>-0.41231281774878398</v>
      </c>
      <c r="DW61">
        <v>-0.33448335955901198</v>
      </c>
      <c r="DX61">
        <v>-0.44594456829401702</v>
      </c>
      <c r="DY61">
        <v>-0.102146386505025</v>
      </c>
      <c r="DZ61">
        <v>-0.55172995709744199</v>
      </c>
      <c r="EA61">
        <v>-4.1324687452955901E-2</v>
      </c>
      <c r="EB61">
        <v>9.4740489970409694E-2</v>
      </c>
      <c r="EC61">
        <v>1.28240843119153E-2</v>
      </c>
      <c r="ED61">
        <v>-8.7755285582742995E-2</v>
      </c>
      <c r="EE61">
        <v>-0.73973734341625996</v>
      </c>
      <c r="EF61">
        <v>-6.0067024564894097E-3</v>
      </c>
      <c r="EG61">
        <v>0.133088233261941</v>
      </c>
      <c r="EH61">
        <v>4.8623748412279802E-2</v>
      </c>
      <c r="EI61">
        <v>-0.19075682946522099</v>
      </c>
      <c r="EJ61">
        <v>1.9808387987463E-2</v>
      </c>
      <c r="EK61">
        <v>-0.145031303058444</v>
      </c>
      <c r="EL61">
        <v>-5.8336856496059998E-2</v>
      </c>
      <c r="EM61">
        <v>-0.127801252003968</v>
      </c>
      <c r="EN61">
        <v>6.0662781906624198E-2</v>
      </c>
      <c r="EO61">
        <v>-0.21492375043259801</v>
      </c>
      <c r="EP61">
        <v>-0.16263163589919599</v>
      </c>
      <c r="EQ61">
        <v>3.54117081307374E-2</v>
      </c>
      <c r="ER61">
        <v>0.33600001453675798</v>
      </c>
      <c r="ES61">
        <v>0.25897618925944099</v>
      </c>
      <c r="ET61">
        <v>0.68704036883452402</v>
      </c>
      <c r="EU61">
        <v>0.23079909264705301</v>
      </c>
      <c r="EV61">
        <v>0.239418620812024</v>
      </c>
      <c r="EW61">
        <v>-5.6385322499107902E-2</v>
      </c>
      <c r="EX61">
        <v>0.54216690137632995</v>
      </c>
      <c r="EY61">
        <v>0.41108216286353599</v>
      </c>
      <c r="EZ61">
        <v>-0.14282769632244099</v>
      </c>
      <c r="FA61">
        <v>0.599745390578594</v>
      </c>
      <c r="FB61">
        <v>0.24926213159378</v>
      </c>
      <c r="FC61">
        <v>0.42659583656954803</v>
      </c>
      <c r="FD61">
        <v>-0.394872032301194</v>
      </c>
      <c r="FE61">
        <v>0.126444463657366</v>
      </c>
      <c r="FF61">
        <v>0.93105189685603895</v>
      </c>
      <c r="FG61">
        <v>1.37450075115058</v>
      </c>
      <c r="FH61">
        <v>0.87312079962147304</v>
      </c>
      <c r="FI61">
        <v>0.13579507729298601</v>
      </c>
      <c r="FJ61">
        <v>0.477166480866209</v>
      </c>
      <c r="FK61">
        <v>0.31179937200594898</v>
      </c>
      <c r="FL61">
        <v>0.17291959855164801</v>
      </c>
      <c r="FM61">
        <v>0.21629192837341399</v>
      </c>
      <c r="FN61">
        <v>-5.3028024652502601E-2</v>
      </c>
      <c r="FO61">
        <v>-3.3714754942870601E-2</v>
      </c>
      <c r="FP61">
        <v>2.0510223980655801E-2</v>
      </c>
      <c r="FQ61">
        <v>0.33514410242551201</v>
      </c>
      <c r="FR61">
        <v>0.14839263398580599</v>
      </c>
      <c r="FS61">
        <v>7.0641544996129998E-2</v>
      </c>
      <c r="FT61">
        <v>0.21593730029501401</v>
      </c>
      <c r="FU61">
        <v>0.21989824087179199</v>
      </c>
      <c r="FV61">
        <v>7.7359043181046802E-4</v>
      </c>
      <c r="FW61">
        <v>0.30500471189710499</v>
      </c>
      <c r="FX61">
        <v>0.16300198131973001</v>
      </c>
      <c r="FY61">
        <v>0.20178422192920301</v>
      </c>
      <c r="FZ61">
        <v>0.41234730696850502</v>
      </c>
      <c r="GA61">
        <v>0.13432170008462699</v>
      </c>
      <c r="GB61">
        <v>-0.105969517897441</v>
      </c>
      <c r="GC61">
        <v>-0.171355186636966</v>
      </c>
      <c r="GD61">
        <v>4.2818001606507498E-2</v>
      </c>
      <c r="GE61">
        <v>0.30262905603728202</v>
      </c>
      <c r="GF61">
        <v>0.46055659172841601</v>
      </c>
      <c r="GG61">
        <v>0.22313834786127501</v>
      </c>
      <c r="GH61">
        <v>-0.571677115129828</v>
      </c>
      <c r="GI61">
        <v>8.5378111483876196E-2</v>
      </c>
      <c r="GJ61">
        <v>-0.137817056022948</v>
      </c>
      <c r="GK61">
        <v>0.338524476378743</v>
      </c>
      <c r="GL61">
        <v>2.1931382859025801E-2</v>
      </c>
      <c r="GM61">
        <v>0.35337002260193701</v>
      </c>
      <c r="GN61">
        <v>-0.54557324278762298</v>
      </c>
      <c r="GO61">
        <v>2.4648769230139499E-2</v>
      </c>
      <c r="GP61">
        <v>0.241215199168654</v>
      </c>
      <c r="GQ61">
        <v>-0.22856333829898501</v>
      </c>
      <c r="GR61">
        <v>-0.226855869222375</v>
      </c>
      <c r="GS61">
        <v>5.8393334652384499E-2</v>
      </c>
      <c r="GT61">
        <v>-2.6277411639608301E-2</v>
      </c>
      <c r="GU61">
        <v>0.85445219660858795</v>
      </c>
      <c r="GV61">
        <v>-2.2457357167800001</v>
      </c>
      <c r="GW61">
        <v>-0.45799480488175898</v>
      </c>
      <c r="GX61">
        <v>-0.34653977010527498</v>
      </c>
      <c r="GY61">
        <v>0.71925172850185204</v>
      </c>
      <c r="GZ61">
        <v>-3.7940956501302699E-2</v>
      </c>
      <c r="HA61">
        <v>0.13918800757455299</v>
      </c>
      <c r="HB61">
        <v>0.27824444918788099</v>
      </c>
      <c r="HC61">
        <v>0.15641642982634599</v>
      </c>
      <c r="HD61">
        <v>-0.73334868530039199</v>
      </c>
      <c r="HE61">
        <v>-2.2106690231883101E-2</v>
      </c>
      <c r="HF61">
        <v>0.64832915845469397</v>
      </c>
      <c r="HG61">
        <v>8.8557898860125606E-2</v>
      </c>
      <c r="HH61">
        <v>0.93635594787727605</v>
      </c>
      <c r="HI61">
        <v>0.12963496502027</v>
      </c>
      <c r="HJ61">
        <v>-0.61591163624335599</v>
      </c>
      <c r="HK61">
        <v>0.25019030089336303</v>
      </c>
      <c r="HL61">
        <v>-0.80762620335912405</v>
      </c>
      <c r="HM61">
        <v>-0.13436652877094199</v>
      </c>
      <c r="HN61">
        <v>-0.82029336037373302</v>
      </c>
      <c r="HO61">
        <v>-0.61786535634078299</v>
      </c>
      <c r="HP61">
        <v>-0.23794374238573099</v>
      </c>
      <c r="HQ61">
        <v>5.8626522281688201E-2</v>
      </c>
      <c r="HR61">
        <v>1.11895977902435</v>
      </c>
      <c r="HS61">
        <v>-0.45059358875579097</v>
      </c>
      <c r="HT61">
        <v>-0.124921126412289</v>
      </c>
      <c r="HU61">
        <v>-7.4796683734342603E-2</v>
      </c>
      <c r="HV61">
        <v>-0.141801323962917</v>
      </c>
      <c r="HW61">
        <v>-0.21077231102650901</v>
      </c>
      <c r="HX61">
        <v>-0.46951582023927202</v>
      </c>
      <c r="HY61">
        <v>-0.209272717791256</v>
      </c>
      <c r="HZ61">
        <v>-0.19189869160585801</v>
      </c>
      <c r="IA61">
        <v>7.6609709183156502E-2</v>
      </c>
      <c r="IB61">
        <v>5.7305816009850498E-2</v>
      </c>
      <c r="IC61">
        <v>0.229652848014786</v>
      </c>
      <c r="ID61">
        <v>0.23696486027378</v>
      </c>
      <c r="IE61">
        <v>0.12430553446036501</v>
      </c>
      <c r="IF61">
        <v>-5.4153180116405499E-2</v>
      </c>
      <c r="IG61">
        <v>-5.4720880622871997E-2</v>
      </c>
      <c r="IH61">
        <v>0.15095401317611401</v>
      </c>
      <c r="II61">
        <v>-5.5398044943961701E-2</v>
      </c>
      <c r="IJ61">
        <v>-0.23297126364801099</v>
      </c>
      <c r="IK61">
        <v>-4.5966542655013702E-2</v>
      </c>
      <c r="IL61">
        <v>4.0608771377190399E-2</v>
      </c>
      <c r="IM61">
        <v>-2.4024800746689098E-2</v>
      </c>
      <c r="IN61">
        <v>0.287634576845334</v>
      </c>
      <c r="IO61">
        <v>3.3966152381472499E-2</v>
      </c>
      <c r="IP61">
        <v>-3.9922342616655797E-3</v>
      </c>
      <c r="IQ61">
        <v>0.11730608937466</v>
      </c>
      <c r="IR61">
        <v>0.23389117078869601</v>
      </c>
      <c r="IS61">
        <v>0.54145481939436402</v>
      </c>
      <c r="IT61">
        <v>0.94583163570698003</v>
      </c>
      <c r="IU61">
        <v>-1.68524857607914</v>
      </c>
      <c r="IV61">
        <v>-0.31194012506864799</v>
      </c>
      <c r="IW61">
        <v>1.35878260856735E-2</v>
      </c>
      <c r="IX61">
        <v>6.93803309476798E-2</v>
      </c>
      <c r="IY61">
        <v>-8.8677206488483304E-2</v>
      </c>
      <c r="IZ61">
        <v>8.6154159985921297E-2</v>
      </c>
      <c r="JA61">
        <v>-0.29175412891837499</v>
      </c>
      <c r="JB61">
        <v>-0.279918089038383</v>
      </c>
      <c r="JC61">
        <v>-4.2649353135739802E-2</v>
      </c>
      <c r="JD61">
        <v>0.24756778820708999</v>
      </c>
      <c r="JE61">
        <v>-0.25379592615576901</v>
      </c>
      <c r="JF61">
        <v>-5.7576685169864004E-3</v>
      </c>
      <c r="JG61">
        <v>-0.128907641519274</v>
      </c>
      <c r="JH61">
        <v>-0.216928412081206</v>
      </c>
      <c r="JI61">
        <v>-6.5544707167780394E-2</v>
      </c>
      <c r="JJ61">
        <v>-0.10258791919940601</v>
      </c>
      <c r="JK61">
        <v>-2.1806608513633599E-2</v>
      </c>
      <c r="JL61">
        <v>-0.33206949851565898</v>
      </c>
      <c r="JM61">
        <v>-0.43228348002890099</v>
      </c>
      <c r="JN61">
        <v>-0.22730177553989001</v>
      </c>
      <c r="JO61">
        <v>2.88151693154278E-2</v>
      </c>
      <c r="JP61">
        <v>-0.282274399833153</v>
      </c>
      <c r="JQ61">
        <v>-0.22041593406349</v>
      </c>
      <c r="JR61">
        <v>-0.18562182652279199</v>
      </c>
      <c r="JS61">
        <v>1.8505824387627701E-2</v>
      </c>
      <c r="JT61">
        <v>-0.36106408959263298</v>
      </c>
      <c r="JU61">
        <v>-0.69828555435394002</v>
      </c>
      <c r="JV61">
        <v>-0.31198814473200198</v>
      </c>
      <c r="JW61">
        <v>-0.62727426157135502</v>
      </c>
      <c r="JX61">
        <v>-0.34690000097670698</v>
      </c>
      <c r="JY61">
        <v>-0.485922283570276</v>
      </c>
      <c r="JZ61">
        <v>0.179407601152446</v>
      </c>
      <c r="KA61">
        <v>6.9465927092729101E-3</v>
      </c>
      <c r="KB61">
        <v>9.4619776146500106E-2</v>
      </c>
      <c r="KC61">
        <v>2.8630042283517301E-2</v>
      </c>
      <c r="KD61">
        <v>8.0214973747702506E-2</v>
      </c>
      <c r="KE61">
        <v>0.25911135282238901</v>
      </c>
      <c r="KF61">
        <v>0.28868301410470198</v>
      </c>
      <c r="KG61">
        <v>7.8649496426058493E-2</v>
      </c>
      <c r="KH61">
        <v>0.95896238818339496</v>
      </c>
      <c r="KI61">
        <v>0.79356877875003395</v>
      </c>
      <c r="KJ61">
        <v>0.19674693122807099</v>
      </c>
      <c r="KK61">
        <v>-0.32189707711580501</v>
      </c>
      <c r="KL61">
        <v>0.32039073785588801</v>
      </c>
      <c r="KM61">
        <v>0.34825814760704998</v>
      </c>
      <c r="KN61">
        <v>-0.61179586706188405</v>
      </c>
      <c r="KO61">
        <v>0.460912155027008</v>
      </c>
      <c r="KP61">
        <v>0.10880182422380399</v>
      </c>
      <c r="KQ61">
        <v>0.25895626119085402</v>
      </c>
      <c r="KR61">
        <v>-0.113022568193237</v>
      </c>
      <c r="KS61">
        <v>-0.62918258436576402</v>
      </c>
      <c r="KT61">
        <v>0.241597987617578</v>
      </c>
      <c r="KU61">
        <v>-0.783110546163164</v>
      </c>
      <c r="KV61">
        <v>-0.64576483133853302</v>
      </c>
      <c r="KW61">
        <v>0.39887241751396102</v>
      </c>
      <c r="KX61">
        <v>0.38248236309646799</v>
      </c>
      <c r="KY61">
        <v>0.196020778762695</v>
      </c>
      <c r="KZ61">
        <v>2.9301657585884499E-2</v>
      </c>
      <c r="LA61">
        <v>-0.18140204232329901</v>
      </c>
      <c r="LB61">
        <v>0.49192000474202002</v>
      </c>
      <c r="LC61">
        <v>0.336386740999572</v>
      </c>
      <c r="LD61">
        <v>9.4195773877406894E-2</v>
      </c>
      <c r="LE61">
        <v>0.469021610115189</v>
      </c>
      <c r="LF61">
        <v>0.87397911051843102</v>
      </c>
      <c r="LG61">
        <v>-0.21948502277979701</v>
      </c>
      <c r="LH61">
        <v>-0.164420884914772</v>
      </c>
      <c r="LI61">
        <v>-0.119352817726656</v>
      </c>
      <c r="LJ61">
        <v>5.7946475006962497E-2</v>
      </c>
      <c r="LK61">
        <v>-2.28860091851712E-2</v>
      </c>
      <c r="LL61">
        <v>0.163946442527234</v>
      </c>
      <c r="LM61">
        <v>2.38814516796985E-2</v>
      </c>
      <c r="LN61">
        <v>5.95893530634313E-2</v>
      </c>
      <c r="LO61">
        <v>8.2547707257275504E-2</v>
      </c>
      <c r="LP61">
        <v>7.0485269824778707E-2</v>
      </c>
      <c r="LQ61">
        <v>8.6887764594608605E-2</v>
      </c>
      <c r="LR61">
        <v>4.8552947135877697E-2</v>
      </c>
      <c r="LS61">
        <v>8.5719173726871101E-2</v>
      </c>
      <c r="LT61">
        <v>-0.208037487755552</v>
      </c>
      <c r="LU61">
        <v>-0.207215156899518</v>
      </c>
      <c r="LV61">
        <v>0.272609982886098</v>
      </c>
      <c r="LW61">
        <v>-6.7876901334206902E-2</v>
      </c>
      <c r="LX61">
        <v>0.47969256172665797</v>
      </c>
      <c r="LY61">
        <v>0.36178110991028001</v>
      </c>
      <c r="LZ61">
        <v>0.155794920341287</v>
      </c>
      <c r="MA61">
        <v>0.95765751350580397</v>
      </c>
      <c r="MB61">
        <v>-0.117720267342545</v>
      </c>
      <c r="MC61">
        <v>0.13262951483319399</v>
      </c>
      <c r="MD61">
        <v>0.25500641086332698</v>
      </c>
      <c r="ME61">
        <v>0.70809582243362101</v>
      </c>
      <c r="MF61">
        <v>-0.53156826555166703</v>
      </c>
      <c r="MG61">
        <v>0.14861134556342501</v>
      </c>
      <c r="MH61">
        <v>0.37294538293524199</v>
      </c>
      <c r="MI61">
        <v>0.42075801376677702</v>
      </c>
      <c r="MJ61">
        <v>0.387606186629948</v>
      </c>
      <c r="MK61">
        <v>0.67380908337600398</v>
      </c>
      <c r="ML61">
        <v>0.21939580660033001</v>
      </c>
      <c r="MM61">
        <v>0.34316723897332502</v>
      </c>
      <c r="MN61">
        <v>0.58079781540683895</v>
      </c>
      <c r="MO61">
        <v>0.30514542460403199</v>
      </c>
      <c r="MP61">
        <v>-0.119471764930386</v>
      </c>
      <c r="MQ61">
        <v>9.9448974990463498E-2</v>
      </c>
      <c r="MR61">
        <v>-0.40677004439534697</v>
      </c>
      <c r="MS61">
        <v>-0.19819361504685101</v>
      </c>
      <c r="MT61">
        <v>-0.33557662222093398</v>
      </c>
      <c r="MU61">
        <v>-0.13919339980484299</v>
      </c>
      <c r="MV61">
        <v>6.2855293078906097E-2</v>
      </c>
      <c r="MW61">
        <v>-8.16176695770746E-2</v>
      </c>
      <c r="MX61">
        <v>-0.32422537628544901</v>
      </c>
      <c r="MY61">
        <v>-0.30104195685400598</v>
      </c>
      <c r="MZ61">
        <v>0.146258271393476</v>
      </c>
      <c r="NA61">
        <v>-2.5176836589976901</v>
      </c>
      <c r="NB61">
        <v>0.160263453747887</v>
      </c>
      <c r="NC61">
        <v>-0.19781224798668601</v>
      </c>
      <c r="ND61">
        <v>-1.29421735220396E-2</v>
      </c>
      <c r="NE61">
        <v>8.9888250632676497E-2</v>
      </c>
      <c r="NF61">
        <v>-2.5297022974152799</v>
      </c>
      <c r="NG61">
        <v>-2.1059394153156298E-3</v>
      </c>
      <c r="NH61">
        <v>-0.28511758671166598</v>
      </c>
      <c r="NI61">
        <v>-0.43062438127854702</v>
      </c>
      <c r="NJ61">
        <v>-7.7755482466117506E-2</v>
      </c>
      <c r="NK61">
        <v>-7.2921676331036606E-2</v>
      </c>
      <c r="NL61">
        <v>-0.70016710506978896</v>
      </c>
      <c r="NM61">
        <v>-0.30057886041267501</v>
      </c>
      <c r="NN61">
        <v>4.86322135625206E-2</v>
      </c>
      <c r="NO61">
        <v>0.44164440358076001</v>
      </c>
      <c r="NP61">
        <v>0.17272194134480301</v>
      </c>
      <c r="NQ61">
        <v>-0.65890685099125001</v>
      </c>
      <c r="NR61">
        <v>0.240247384530789</v>
      </c>
      <c r="NS61">
        <v>0.44995241330681501</v>
      </c>
      <c r="NT61">
        <v>7.7977551366817804E-2</v>
      </c>
      <c r="NU61">
        <v>-7.5472307798487598E-2</v>
      </c>
      <c r="NV61">
        <v>-8.4009636032745E-2</v>
      </c>
      <c r="NW61">
        <v>5.9751320815007503E-2</v>
      </c>
      <c r="NX61">
        <v>6.1108203583036702E-2</v>
      </c>
      <c r="NY61">
        <v>7.2276557237168207E-2</v>
      </c>
      <c r="NZ61">
        <v>0.11759480055037901</v>
      </c>
      <c r="OA61">
        <v>0.18894703646429201</v>
      </c>
      <c r="OB61">
        <v>-0.25977618901899102</v>
      </c>
      <c r="OC61">
        <v>0.38078118769992297</v>
      </c>
      <c r="OD61">
        <v>0.35157397865847501</v>
      </c>
      <c r="OE61">
        <v>7.4276310736958895E-2</v>
      </c>
      <c r="OF61">
        <v>-0.16410709362867601</v>
      </c>
      <c r="OG61">
        <v>0.195954731899702</v>
      </c>
      <c r="OH61">
        <v>-1.70113662243188</v>
      </c>
      <c r="OI61">
        <v>-0.55755986246490996</v>
      </c>
      <c r="OJ61">
        <v>-0.190137336711099</v>
      </c>
      <c r="OK61">
        <v>0.53286043204119404</v>
      </c>
      <c r="OL61">
        <v>-5.1053555971898999E-2</v>
      </c>
      <c r="OM61">
        <v>-0.101087727310454</v>
      </c>
      <c r="ON61">
        <v>6.3838594998020196E-3</v>
      </c>
      <c r="OO61">
        <v>-0.29706147845648001</v>
      </c>
      <c r="OP61">
        <v>-0.19212909458313199</v>
      </c>
      <c r="OQ61">
        <v>0.26446731988847699</v>
      </c>
      <c r="OR61">
        <v>9.1349597484955899E-2</v>
      </c>
      <c r="OS61">
        <v>-0.86515347830796197</v>
      </c>
      <c r="OT61">
        <v>-0.231336880353507</v>
      </c>
      <c r="OU61">
        <v>1.98851463311709</v>
      </c>
      <c r="OV61">
        <v>0.35799733304479803</v>
      </c>
      <c r="OW61">
        <v>-0.163970284807987</v>
      </c>
      <c r="OX61">
        <v>-5.6527782068024501E-2</v>
      </c>
      <c r="OY61">
        <v>-4.3308717971154799E-2</v>
      </c>
      <c r="OZ61">
        <v>6.5412676473720699E-3</v>
      </c>
      <c r="PA61">
        <v>0.309876745312608</v>
      </c>
      <c r="PB61">
        <v>6.3568876331484295E-2</v>
      </c>
      <c r="PC61">
        <v>-0.147478732245474</v>
      </c>
      <c r="PD61">
        <v>-0.104360351832111</v>
      </c>
      <c r="PE61">
        <v>0.29399404122408201</v>
      </c>
      <c r="PF61">
        <v>-6.5057466161705197E-3</v>
      </c>
      <c r="PG61">
        <v>-0.25399293658634298</v>
      </c>
      <c r="PH61">
        <v>0.27523335561696599</v>
      </c>
      <c r="PI61">
        <v>0.17267920093164099</v>
      </c>
      <c r="PJ61">
        <v>0.31105565104362398</v>
      </c>
      <c r="PK61">
        <v>-0.73667801658256704</v>
      </c>
      <c r="PL61">
        <v>-0.46511548342992498</v>
      </c>
      <c r="PM61">
        <v>-1.86110099950609E-2</v>
      </c>
      <c r="PN61">
        <v>0.133725252212677</v>
      </c>
      <c r="PO61">
        <v>-4.2213141850287801E-2</v>
      </c>
      <c r="PP61">
        <v>-0.63095568250432599</v>
      </c>
      <c r="PQ61">
        <v>-1.21118599326191</v>
      </c>
      <c r="PR61">
        <v>-0.65906160179197604</v>
      </c>
      <c r="PS61">
        <v>4.3564933879232499E-2</v>
      </c>
      <c r="PT61">
        <v>1.9046849318259699E-3</v>
      </c>
      <c r="PU61">
        <v>-0.44916074304515002</v>
      </c>
      <c r="PV61">
        <v>7.3242206039733498E-2</v>
      </c>
      <c r="PW61">
        <v>-5.0570698022810298E-3</v>
      </c>
      <c r="PX61">
        <v>0.57610960240639097</v>
      </c>
      <c r="PY61">
        <v>-4.4939143565935799E-2</v>
      </c>
      <c r="PZ61">
        <v>0.62252918195567497</v>
      </c>
      <c r="QA61">
        <v>5.6023159761751498E-2</v>
      </c>
      <c r="QB61">
        <v>6.5629268460565104E-2</v>
      </c>
      <c r="QC61">
        <v>-0.27852416093897697</v>
      </c>
      <c r="QD61">
        <v>-0.15746992529027101</v>
      </c>
      <c r="QE61">
        <v>0.184503671579404</v>
      </c>
      <c r="QF61">
        <v>-0.26774937391155301</v>
      </c>
      <c r="QG61">
        <v>0.14487169571931199</v>
      </c>
      <c r="QH61">
        <v>5.2948548984794397E-2</v>
      </c>
      <c r="QI61">
        <v>-3.0944576023399999</v>
      </c>
      <c r="QJ61">
        <v>0.98882759597818504</v>
      </c>
      <c r="QK61">
        <v>0.60021443689404896</v>
      </c>
      <c r="QL61">
        <v>0.15125466940190899</v>
      </c>
      <c r="QM61">
        <v>-0.186076143471224</v>
      </c>
      <c r="QN61">
        <v>0.47837206087228801</v>
      </c>
      <c r="QO61">
        <v>-0.251050248551549</v>
      </c>
      <c r="QP61">
        <v>-0.30833935292124198</v>
      </c>
      <c r="QQ61">
        <v>0.101346768913751</v>
      </c>
      <c r="QR61">
        <v>0.75634882437076001</v>
      </c>
      <c r="QS61">
        <v>-0.18358910287666899</v>
      </c>
      <c r="QT61">
        <v>0.26483367746600101</v>
      </c>
      <c r="QU61">
        <v>0.63806696693891696</v>
      </c>
      <c r="QV61">
        <v>0.95831480920673895</v>
      </c>
      <c r="QW61">
        <v>0.624917142305909</v>
      </c>
      <c r="QX61">
        <v>0.52987867668831401</v>
      </c>
      <c r="QY61">
        <v>0.74486087680313295</v>
      </c>
      <c r="QZ61">
        <v>0.56992921197402102</v>
      </c>
      <c r="RA61">
        <v>-0.27798525847780597</v>
      </c>
      <c r="RB61">
        <v>-0.63362488456765298</v>
      </c>
      <c r="RC61">
        <v>6.0084341225772999E-3</v>
      </c>
      <c r="RD61">
        <v>-0.55784938114433102</v>
      </c>
      <c r="RE61">
        <v>-0.54381704374580997</v>
      </c>
      <c r="RF61">
        <v>-0.25731425330206298</v>
      </c>
      <c r="RG61">
        <v>-0.120890473642424</v>
      </c>
      <c r="RH61">
        <v>-2.2368906159835399E-2</v>
      </c>
      <c r="RI61">
        <v>1.2847851343477901</v>
      </c>
      <c r="RJ61">
        <v>0.31874296343937097</v>
      </c>
      <c r="RK61">
        <v>0.52484858913297705</v>
      </c>
      <c r="RL61">
        <v>0.61307466465946203</v>
      </c>
      <c r="RM61">
        <v>1.7414635878265501</v>
      </c>
      <c r="RN61">
        <v>0.63228233257240296</v>
      </c>
      <c r="RO61">
        <v>0.924351306902916</v>
      </c>
      <c r="RP61">
        <v>0.49277708059359798</v>
      </c>
      <c r="RQ61">
        <v>0.99775096875190095</v>
      </c>
      <c r="RR61">
        <v>0.63617915137946701</v>
      </c>
      <c r="RS61">
        <v>0.72041211011570905</v>
      </c>
      <c r="RT61">
        <v>1.2160142388631801</v>
      </c>
      <c r="RU61">
        <v>0.77376856402491201</v>
      </c>
      <c r="RV61">
        <v>0.66694657248289901</v>
      </c>
      <c r="RW61">
        <v>-0.42762418139596498</v>
      </c>
      <c r="RX61">
        <v>0.62259666874836705</v>
      </c>
      <c r="RY61">
        <v>1.2935554127606301E-2</v>
      </c>
      <c r="RZ61">
        <v>-5.0749237378755099E-2</v>
      </c>
      <c r="SA61">
        <v>-0.115967506693381</v>
      </c>
      <c r="SB61">
        <v>-7.3945871350585904E-2</v>
      </c>
      <c r="SC61">
        <v>0.201096088372335</v>
      </c>
      <c r="SD61">
        <v>-0.65120859840136203</v>
      </c>
      <c r="SE61">
        <v>-0.20687830614860001</v>
      </c>
      <c r="SF61">
        <v>7.7179773388010894E-2</v>
      </c>
      <c r="SG61">
        <v>-0.26472216373767798</v>
      </c>
      <c r="SH61">
        <v>0.263447459823136</v>
      </c>
      <c r="SI61">
        <v>0.193966640400175</v>
      </c>
      <c r="SJ61">
        <v>-7.7169599439645201E-3</v>
      </c>
      <c r="SK61">
        <v>-1.2580130407930901</v>
      </c>
      <c r="SL61">
        <v>0.30614193239934001</v>
      </c>
      <c r="SM61">
        <v>-4.6119470747517197E-2</v>
      </c>
      <c r="SN61">
        <v>0.13562974948763301</v>
      </c>
      <c r="SO61">
        <v>-7.8611310675957599E-2</v>
      </c>
      <c r="SP61">
        <v>2.4663362543990101E-2</v>
      </c>
      <c r="SQ61">
        <v>0.19226689549430401</v>
      </c>
      <c r="SR61">
        <v>-0.46783666420798298</v>
      </c>
      <c r="SS61">
        <v>-0.45454762735829402</v>
      </c>
      <c r="ST61">
        <v>0.54960642160837403</v>
      </c>
      <c r="SU61">
        <v>-7.3050420196362806E-2</v>
      </c>
      <c r="SV61">
        <v>-0.15973038512023999</v>
      </c>
      <c r="SW61">
        <v>0.94713567563110701</v>
      </c>
      <c r="SX61">
        <v>-0.110626855844905</v>
      </c>
      <c r="SY61">
        <v>0.50329763500365898</v>
      </c>
      <c r="SZ61">
        <v>0.33534974072392698</v>
      </c>
      <c r="TA61">
        <v>-0.27912287143732001</v>
      </c>
      <c r="TB61">
        <v>-1.99410059883765E-2</v>
      </c>
      <c r="TC61">
        <v>0.48508831149584802</v>
      </c>
      <c r="TD61">
        <v>2.0034372201820498</v>
      </c>
      <c r="TE61">
        <v>-5.4432434517417598E-3</v>
      </c>
      <c r="TF61">
        <v>0.10864409146041901</v>
      </c>
      <c r="TG61">
        <v>0.75594980754809005</v>
      </c>
      <c r="TH61">
        <v>-0.45605139412308898</v>
      </c>
      <c r="TI61">
        <v>-0.36594717953802203</v>
      </c>
      <c r="TJ61">
        <v>6.6622061024454393E-2</v>
      </c>
      <c r="TK61">
        <v>0.88204396519972195</v>
      </c>
      <c r="TL61">
        <v>-0.71069755617583297</v>
      </c>
      <c r="TM61">
        <v>0.104590581241086</v>
      </c>
      <c r="TN61">
        <v>-1.42869527033531</v>
      </c>
      <c r="TO61">
        <v>3.5506009920141003E-2</v>
      </c>
      <c r="TP61">
        <v>-0.28354413797422601</v>
      </c>
      <c r="TQ61">
        <v>-0.40518610944371403</v>
      </c>
      <c r="TR61">
        <v>-0.18928755872820499</v>
      </c>
      <c r="TS61">
        <v>0.306601939947028</v>
      </c>
      <c r="TT61">
        <v>0.14814217697388099</v>
      </c>
      <c r="TU61">
        <v>0.86689489985775803</v>
      </c>
      <c r="TV61">
        <v>0.75449044322703895</v>
      </c>
      <c r="TW61">
        <v>8.7783261322398498E-2</v>
      </c>
      <c r="TX61">
        <v>-8.3812124093474494E-2</v>
      </c>
      <c r="TY61">
        <v>-4.7568793089586101E-2</v>
      </c>
      <c r="TZ61">
        <v>3.8137216227719199E-2</v>
      </c>
      <c r="UA61">
        <v>6.8595505904117601E-3</v>
      </c>
      <c r="UB61">
        <v>0.175977371819381</v>
      </c>
      <c r="UC61">
        <v>6.9112154698721506E-2</v>
      </c>
      <c r="UD61">
        <v>0.24420894786246</v>
      </c>
      <c r="UE61">
        <v>0.16214029801184601</v>
      </c>
      <c r="UF61">
        <v>3.6313552187439799E-2</v>
      </c>
      <c r="UG61">
        <v>0.14245098136909701</v>
      </c>
      <c r="UH61">
        <v>0.45323413405011798</v>
      </c>
      <c r="UI61">
        <v>0.27357235076192099</v>
      </c>
      <c r="UJ61">
        <v>0.482061891016343</v>
      </c>
      <c r="UK61">
        <v>0.23668671030088001</v>
      </c>
      <c r="UL61">
        <v>0.23067160271502099</v>
      </c>
      <c r="UM61">
        <v>0.30615028477867601</v>
      </c>
      <c r="UN61">
        <v>0.32460799437691001</v>
      </c>
      <c r="UO61">
        <v>0.186016134503384</v>
      </c>
      <c r="UP61">
        <v>0.54724150017865303</v>
      </c>
      <c r="UQ61">
        <v>0.33835716268108801</v>
      </c>
      <c r="UR61">
        <v>0.23548476300292501</v>
      </c>
      <c r="US61">
        <v>0.27912750827882199</v>
      </c>
      <c r="UT61">
        <v>0.42566002125447799</v>
      </c>
      <c r="UU61">
        <v>0.216192245828081</v>
      </c>
      <c r="UV61">
        <v>0.27783464323079898</v>
      </c>
      <c r="UW61">
        <v>0.26642787640739102</v>
      </c>
      <c r="UX61">
        <v>0.59138755943356003</v>
      </c>
      <c r="UY61">
        <v>0.34665322399119203</v>
      </c>
      <c r="UZ61">
        <v>0.12389548554518599</v>
      </c>
      <c r="VA61">
        <v>0.100886905310219</v>
      </c>
      <c r="VB61">
        <v>0.55629819881841103</v>
      </c>
      <c r="VC61">
        <v>0.44186281198872401</v>
      </c>
      <c r="VD61">
        <v>3.4249818142092603E-2</v>
      </c>
      <c r="VE61">
        <v>0.27030659361592202</v>
      </c>
      <c r="VF61">
        <v>0.21372559505421501</v>
      </c>
      <c r="VG61">
        <v>0.133647849755682</v>
      </c>
      <c r="VH61">
        <v>0.32008408004783101</v>
      </c>
      <c r="VI61">
        <v>0.32067545126964597</v>
      </c>
      <c r="VJ61">
        <v>0.192661886540405</v>
      </c>
      <c r="VK61">
        <v>5.2198318158434504E-3</v>
      </c>
      <c r="VL61">
        <v>0.18891284133459299</v>
      </c>
      <c r="VM61">
        <v>0.148598625914414</v>
      </c>
      <c r="VN61">
        <v>0.18455810053440799</v>
      </c>
      <c r="VO61">
        <v>0.17501538185698101</v>
      </c>
      <c r="VP61">
        <v>0.170083800079952</v>
      </c>
      <c r="VQ61">
        <v>-3.2553052081630298E-3</v>
      </c>
      <c r="VR61">
        <v>3.6091154748955398E-2</v>
      </c>
      <c r="VS61">
        <v>0.195056146393638</v>
      </c>
      <c r="VT61">
        <v>0.37192841974729102</v>
      </c>
      <c r="VU61">
        <v>0.76914390578745195</v>
      </c>
      <c r="VV61">
        <v>0.39725667004930298</v>
      </c>
      <c r="VW61">
        <v>0.24982337908698099</v>
      </c>
      <c r="VX61">
        <v>0.14941525978110001</v>
      </c>
      <c r="VY61">
        <v>0.298423868369948</v>
      </c>
      <c r="VZ61">
        <v>0.634996360599974</v>
      </c>
      <c r="WA61">
        <v>0.409249814380795</v>
      </c>
      <c r="WB61">
        <v>0.125023898472607</v>
      </c>
      <c r="WC61">
        <v>2.2417684055876099E-2</v>
      </c>
      <c r="WD61">
        <v>0.135715644829416</v>
      </c>
      <c r="WE61">
        <v>0.13717162685416501</v>
      </c>
      <c r="WF61">
        <v>0.13653238321439201</v>
      </c>
      <c r="WG61">
        <v>0.104928431316234</v>
      </c>
      <c r="WH61">
        <v>0.12776283910536701</v>
      </c>
      <c r="WI61">
        <v>0.13177934189770299</v>
      </c>
      <c r="WJ61">
        <v>0.224876269127851</v>
      </c>
      <c r="WK61">
        <v>-0.196705619351664</v>
      </c>
      <c r="WL61">
        <v>4.1772385810381597E-2</v>
      </c>
      <c r="WM61">
        <v>0.23573760265145699</v>
      </c>
      <c r="WN61">
        <v>0.181957888340296</v>
      </c>
      <c r="WO61">
        <v>-8.4727941346626701E-2</v>
      </c>
      <c r="WP61">
        <v>0.106038798260323</v>
      </c>
      <c r="WQ61">
        <v>-2.2135291242423499E-2</v>
      </c>
      <c r="WR61">
        <v>-6.1792957477897398E-2</v>
      </c>
      <c r="WS61">
        <v>-0.24834089748307001</v>
      </c>
      <c r="WT61">
        <v>0.13166936978230101</v>
      </c>
      <c r="WU61">
        <v>3.0932607590325002E-2</v>
      </c>
      <c r="WV61">
        <v>-4.4233193589986702E-2</v>
      </c>
      <c r="WW61">
        <v>-2.3317485471613501E-2</v>
      </c>
      <c r="WX61">
        <v>-0.292955851811456</v>
      </c>
      <c r="WY61">
        <v>0.11709328753312601</v>
      </c>
      <c r="WZ61">
        <v>-4.6960600027958301E-2</v>
      </c>
      <c r="XA61">
        <v>2.89019910277084E-2</v>
      </c>
      <c r="XB61">
        <v>0.166283022999938</v>
      </c>
      <c r="XC61">
        <v>1.7995082786257E-3</v>
      </c>
      <c r="XD61">
        <v>-0.11727191979061199</v>
      </c>
      <c r="XE61">
        <v>0.12950847413310901</v>
      </c>
      <c r="XF61">
        <v>0.123175773299143</v>
      </c>
      <c r="XG61">
        <v>0.312782924498958</v>
      </c>
      <c r="XH61">
        <v>0.17565080449256301</v>
      </c>
      <c r="XI61">
        <v>0.1908376328709</v>
      </c>
      <c r="XJ61">
        <v>9.3462767749356801E-2</v>
      </c>
      <c r="XK61">
        <v>0.281179444389073</v>
      </c>
      <c r="XL61">
        <v>0.21570647459231401</v>
      </c>
      <c r="XM61">
        <v>0.27563016500780202</v>
      </c>
      <c r="XN61">
        <v>0.21933716729857899</v>
      </c>
      <c r="XO61">
        <v>0.39599476529302502</v>
      </c>
      <c r="XP61">
        <v>0.40125748253192201</v>
      </c>
      <c r="XQ61">
        <v>1.41577476252561E-2</v>
      </c>
      <c r="XR61">
        <v>4.2331265612949601E-2</v>
      </c>
      <c r="XS61">
        <v>8.6324525916508896E-2</v>
      </c>
      <c r="XT61">
        <v>0.16358394865803899</v>
      </c>
      <c r="XU61">
        <v>6.5545887468134695E-2</v>
      </c>
      <c r="XV61">
        <v>1.6417289585670299E-2</v>
      </c>
      <c r="XW61">
        <v>5.8585186100631299E-2</v>
      </c>
      <c r="XX61">
        <v>4.0157822477168301E-2</v>
      </c>
      <c r="XY61">
        <v>0.16284596926213099</v>
      </c>
      <c r="XZ61">
        <v>8.0401020540934606E-2</v>
      </c>
      <c r="YA61">
        <v>-2.7763981050668199E-2</v>
      </c>
      <c r="YB61">
        <v>0.15755884706960399</v>
      </c>
      <c r="YC61">
        <v>6.5427504266338393E-2</v>
      </c>
      <c r="YD61">
        <v>0.22294481497685401</v>
      </c>
      <c r="YE61">
        <v>0.19791898162056101</v>
      </c>
      <c r="YF61">
        <v>5.9555823134440702E-2</v>
      </c>
      <c r="YG61">
        <v>0.111381507547908</v>
      </c>
      <c r="YH61">
        <v>0.36909946138104099</v>
      </c>
      <c r="YI61">
        <v>0.165598400312432</v>
      </c>
      <c r="YJ61">
        <v>2.5140642242283701E-3</v>
      </c>
      <c r="YK61">
        <v>-6.2974110151675894E-2</v>
      </c>
      <c r="YL61">
        <v>0.118449633402372</v>
      </c>
      <c r="YM61">
        <v>-3.67453565091981E-2</v>
      </c>
      <c r="YN61">
        <v>-4.3882394961060403E-2</v>
      </c>
      <c r="YO61">
        <v>0.105070480511816</v>
      </c>
      <c r="YP61">
        <v>2.4102286499127101E-2</v>
      </c>
      <c r="YQ61">
        <v>0.21940519948040099</v>
      </c>
      <c r="YR61">
        <v>3.1897043114355199E-2</v>
      </c>
      <c r="YS61">
        <v>-0.11496967308863</v>
      </c>
      <c r="YT61">
        <v>-0.25383229595023199</v>
      </c>
      <c r="YU61">
        <v>0.16408756833368801</v>
      </c>
      <c r="YV61">
        <v>-9.2413905747562794E-2</v>
      </c>
      <c r="YW61">
        <v>6.1550637543363401E-2</v>
      </c>
      <c r="YX61">
        <v>0.115418736321332</v>
      </c>
      <c r="YY61">
        <v>0.134751798413212</v>
      </c>
      <c r="YZ61">
        <v>-6.8805560777534594E-2</v>
      </c>
      <c r="ZA61">
        <v>-0.21502189945758199</v>
      </c>
      <c r="ZB61">
        <v>0.169692413423227</v>
      </c>
      <c r="ZC61">
        <v>2.8618400031077702E-2</v>
      </c>
      <c r="ZD61">
        <v>-3.3077422462178298E-2</v>
      </c>
      <c r="ZE61">
        <v>0.129270905231469</v>
      </c>
      <c r="ZF61">
        <v>0.13381869596333401</v>
      </c>
      <c r="ZG61">
        <v>0.22817381924270999</v>
      </c>
      <c r="ZH61">
        <v>-3.9112120840251998E-3</v>
      </c>
      <c r="ZI61">
        <v>-0.30350523152845699</v>
      </c>
      <c r="ZJ61">
        <v>0.107218198713476</v>
      </c>
      <c r="ZK61">
        <v>0.11312498253294</v>
      </c>
      <c r="ZL61">
        <v>0.163214780644549</v>
      </c>
      <c r="ZM61">
        <v>0.31953294987224201</v>
      </c>
      <c r="ZN61">
        <v>0.191779419646635</v>
      </c>
      <c r="ZO61">
        <v>0.26122737584287697</v>
      </c>
      <c r="ZP61">
        <v>0.108973217663923</v>
      </c>
      <c r="ZQ61">
        <v>8.4822237549243996E-3</v>
      </c>
      <c r="ZR61">
        <v>0.171828246073638</v>
      </c>
      <c r="ZS61">
        <v>0.18379970735016801</v>
      </c>
      <c r="ZT61">
        <v>0.26591749171829798</v>
      </c>
      <c r="ZU61">
        <v>8.7391359863121396E-2</v>
      </c>
      <c r="ZV61">
        <v>0.203432271614466</v>
      </c>
      <c r="ZW61">
        <v>0.302805370227547</v>
      </c>
      <c r="ZX61">
        <v>-1.5932779319232E-2</v>
      </c>
      <c r="ZY61">
        <v>6.6196497370469204E-2</v>
      </c>
      <c r="ZZ61">
        <v>6.5739741598138501E-2</v>
      </c>
      <c r="AAA61">
        <v>2.2498466102003699E-2</v>
      </c>
      <c r="AAB61">
        <v>-2.43343427138367E-2</v>
      </c>
      <c r="AAC61">
        <v>-2.32055610752262E-2</v>
      </c>
      <c r="AAD61">
        <v>3.7747741052208302E-2</v>
      </c>
      <c r="AAE61">
        <v>-8.7286244966051099E-2</v>
      </c>
      <c r="AAF61">
        <v>-0.12487325115348499</v>
      </c>
      <c r="AAG61">
        <v>-2.7609641067381101E-2</v>
      </c>
      <c r="AAH61">
        <v>-3.1412981203648202E-2</v>
      </c>
      <c r="AAI61">
        <v>4.2184558524956298E-2</v>
      </c>
      <c r="AAJ61">
        <v>-0.15553276897879001</v>
      </c>
      <c r="AAK61">
        <v>-5.3429036320355103E-2</v>
      </c>
      <c r="AAL61">
        <v>4.1564932022345902E-2</v>
      </c>
      <c r="AAM61">
        <v>0.23518868500689399</v>
      </c>
      <c r="AAN61">
        <v>-0.12962456761468899</v>
      </c>
      <c r="AAO61">
        <v>1.9147617213355301E-2</v>
      </c>
      <c r="AAP61">
        <v>6.19036788965968E-2</v>
      </c>
      <c r="AAQ61">
        <v>7.9815000235885697E-2</v>
      </c>
      <c r="AAR61">
        <v>0.20149848438231899</v>
      </c>
      <c r="AAS61">
        <v>0.38407688473204599</v>
      </c>
      <c r="AAT61">
        <v>-2.6613021071578199E-2</v>
      </c>
      <c r="AAU61">
        <v>4.6441904634335701E-2</v>
      </c>
      <c r="AAV61">
        <v>7.2817524098821404E-2</v>
      </c>
      <c r="AAW61">
        <v>-4.6322988705247502E-2</v>
      </c>
      <c r="AAX61">
        <v>9.3852005424622104E-2</v>
      </c>
      <c r="AAY61">
        <v>2.8327441169538999E-2</v>
      </c>
      <c r="AAZ61">
        <v>7.26501887893693E-3</v>
      </c>
      <c r="ABA61">
        <v>0.144985119263384</v>
      </c>
      <c r="ABB61">
        <v>0.107204489826857</v>
      </c>
      <c r="ABC61">
        <v>6.5046181643089701E-2</v>
      </c>
      <c r="ABD61">
        <v>-2.01856053518026E-2</v>
      </c>
      <c r="ABE61">
        <v>-1.97864392232922E-2</v>
      </c>
      <c r="ABF61">
        <v>1.6121606363757798E-2</v>
      </c>
      <c r="ABG61">
        <v>1.80104214121179E-3</v>
      </c>
      <c r="ABH61">
        <v>0.112390337352803</v>
      </c>
      <c r="ABI61">
        <v>-0.10816726839016499</v>
      </c>
      <c r="ABJ61">
        <v>3.9433436962580802E-2</v>
      </c>
      <c r="ABK61">
        <v>3.22297547927216E-3</v>
      </c>
      <c r="ABL61">
        <v>0.30001243993666699</v>
      </c>
      <c r="ABM61">
        <v>1.5661387164372501E-2</v>
      </c>
      <c r="ABN61">
        <v>-0.19942362725080601</v>
      </c>
      <c r="ABO61">
        <v>-2.5231326982101499E-2</v>
      </c>
      <c r="ABP61">
        <v>1.27536299301277E-2</v>
      </c>
      <c r="ABQ61">
        <v>-1.7028852742145099E-2</v>
      </c>
      <c r="ABR61">
        <v>6.9233478130401496E-2</v>
      </c>
      <c r="ABS61">
        <v>1.56619699197664E-2</v>
      </c>
      <c r="ABT61">
        <v>-0.22098875577795299</v>
      </c>
      <c r="ABU61">
        <v>3.6897919777613003E-2</v>
      </c>
      <c r="ABV61">
        <v>-4.1324763786794103E-2</v>
      </c>
      <c r="ABW61">
        <v>-0.11047813938857</v>
      </c>
      <c r="ABX61">
        <v>-3.34398232152456E-2</v>
      </c>
      <c r="ABY61">
        <v>-0.131140392649543</v>
      </c>
      <c r="ABZ61">
        <v>-8.6571983991107396E-2</v>
      </c>
      <c r="ACA61">
        <v>-4.6106806711480701E-2</v>
      </c>
      <c r="ACB61">
        <v>-4.0980170838547998E-2</v>
      </c>
      <c r="ACC61">
        <v>1.8986677413362001E-2</v>
      </c>
      <c r="ACD61">
        <v>-3.5883950541373798E-2</v>
      </c>
      <c r="ACE61">
        <v>3.57326542964942E-2</v>
      </c>
      <c r="ACF61">
        <v>-0.10346387312137199</v>
      </c>
      <c r="ACG61">
        <v>-2.8031923269316202E-2</v>
      </c>
      <c r="ACH61">
        <v>0.12068072225924099</v>
      </c>
      <c r="ACI61">
        <v>0.17533789218906701</v>
      </c>
      <c r="ACJ61">
        <v>3.0542592622923199E-2</v>
      </c>
      <c r="ACK61">
        <v>-0.124788802470719</v>
      </c>
      <c r="ACL61">
        <v>-0.119599937146011</v>
      </c>
      <c r="ACM61">
        <v>3.8823403732619201E-2</v>
      </c>
      <c r="ACN61">
        <v>0.17965110123992101</v>
      </c>
      <c r="ACO61">
        <v>4.0527659719965602E-2</v>
      </c>
      <c r="ACP61">
        <v>-0.115704190635114</v>
      </c>
      <c r="ACQ61">
        <v>-7.3715803713437003E-4</v>
      </c>
      <c r="ACR61">
        <v>0.102955203456956</v>
      </c>
      <c r="ACS61">
        <v>0.19597431099069801</v>
      </c>
      <c r="ACT61">
        <v>0.14766285161766199</v>
      </c>
      <c r="ACU61">
        <v>2.84951876025928E-2</v>
      </c>
      <c r="ACV61">
        <v>1.93549590215235E-2</v>
      </c>
      <c r="ACW61">
        <v>0.18698378019748901</v>
      </c>
      <c r="ACX61">
        <v>7.1652871379494804E-2</v>
      </c>
      <c r="ACY61">
        <v>3.4475095512859703E-2</v>
      </c>
      <c r="ACZ61">
        <v>2.9875788440846499E-2</v>
      </c>
      <c r="ADA61">
        <v>3.8317638033874099E-2</v>
      </c>
      <c r="ADB61">
        <v>0.25654289470116398</v>
      </c>
      <c r="ADC61">
        <v>0.17038946983217901</v>
      </c>
      <c r="ADD61">
        <v>5.6554375531866402E-2</v>
      </c>
      <c r="ADE61">
        <v>-1.21016954684101E-2</v>
      </c>
      <c r="ADF61">
        <v>-9.2587212285246898E-2</v>
      </c>
      <c r="ADG61">
        <v>0.196040015688315</v>
      </c>
      <c r="ADH61">
        <v>7.9698201339576599E-2</v>
      </c>
      <c r="ADI61">
        <v>7.6556590062935997E-2</v>
      </c>
      <c r="ADJ61">
        <v>0.12530729198038501</v>
      </c>
      <c r="ADK61">
        <v>4.5233687545692798E-2</v>
      </c>
      <c r="ADL61">
        <v>7.7428325114110699E-2</v>
      </c>
      <c r="ADM61">
        <v>5.6061505016735402E-2</v>
      </c>
      <c r="ADN61">
        <v>0.103816914079152</v>
      </c>
      <c r="ADO61">
        <v>9.5248738422337401E-2</v>
      </c>
      <c r="ADP61">
        <v>0.315001316057541</v>
      </c>
      <c r="ADQ61">
        <v>5.6435023752737699E-2</v>
      </c>
      <c r="ADR61">
        <v>9.7954893012782304E-2</v>
      </c>
      <c r="ADS61">
        <v>1.9779809094022199E-2</v>
      </c>
      <c r="ADT61">
        <v>0.114222012310389</v>
      </c>
      <c r="ADU61">
        <v>0.111333181982617</v>
      </c>
      <c r="ADV61">
        <v>3.6651041795285097E-2</v>
      </c>
      <c r="ADW61">
        <v>0.16260872298079601</v>
      </c>
      <c r="ADX61">
        <v>0.10554287362169699</v>
      </c>
      <c r="ADY61">
        <v>0.113103319580629</v>
      </c>
      <c r="ADZ61">
        <v>6.0108865285134601E-2</v>
      </c>
      <c r="AEA61">
        <v>0.123451924741225</v>
      </c>
      <c r="AEB61">
        <v>1.9370847177401201E-2</v>
      </c>
      <c r="AEC61">
        <v>8.5744222361522904E-2</v>
      </c>
      <c r="AED61">
        <v>5.5007243867213201E-2</v>
      </c>
      <c r="AEE61">
        <v>8.6356367282599697E-2</v>
      </c>
      <c r="AEF61">
        <v>0.114700211822927</v>
      </c>
      <c r="AEG61">
        <v>0.11680665042341599</v>
      </c>
      <c r="AEH61">
        <v>2.1827600919051601E-2</v>
      </c>
      <c r="AEI61">
        <v>5.5441790416698201E-2</v>
      </c>
      <c r="AEJ61">
        <v>7.6234958597570804E-2</v>
      </c>
      <c r="AEK61">
        <v>0.15976691590898601</v>
      </c>
      <c r="AEL61">
        <v>4.0508583039552903E-2</v>
      </c>
      <c r="AEM61">
        <v>0.13580693566802299</v>
      </c>
      <c r="AEN61">
        <v>0.18897602809661199</v>
      </c>
      <c r="AEO61">
        <v>0.123508559580394</v>
      </c>
      <c r="AEP61">
        <v>-7.51083218147858E-2</v>
      </c>
      <c r="AEQ61">
        <v>0.12847093133939799</v>
      </c>
      <c r="AER61">
        <v>1.47094316873367E-2</v>
      </c>
      <c r="AES61">
        <v>1.3263330143782399E-2</v>
      </c>
      <c r="AET61">
        <v>0.20270983069096801</v>
      </c>
      <c r="AEU61">
        <v>8.8509154174231094E-2</v>
      </c>
      <c r="AEV61">
        <v>2.34928248986319E-2</v>
      </c>
      <c r="AEW61">
        <v>-5.5122529074799899E-2</v>
      </c>
      <c r="AEX61">
        <v>-0.16493297899596601</v>
      </c>
      <c r="AEY61">
        <v>0.185455728430513</v>
      </c>
      <c r="AEZ61">
        <v>0.10939662026611501</v>
      </c>
      <c r="AFA61">
        <v>3.5556694149872697E-2</v>
      </c>
      <c r="AFB61">
        <v>4.26699292464994E-2</v>
      </c>
      <c r="AFC61">
        <v>8.7660697647197999E-2</v>
      </c>
      <c r="AFD61">
        <v>9.8167346321907101E-2</v>
      </c>
      <c r="AFE61">
        <v>1.4691489341680899E-2</v>
      </c>
      <c r="AFF61">
        <v>-0.159571268182847</v>
      </c>
      <c r="AFG61">
        <v>8.5303197205159498E-2</v>
      </c>
      <c r="AFH61">
        <v>-1.2848472199428499E-2</v>
      </c>
      <c r="AFI61">
        <v>0.121595250745651</v>
      </c>
      <c r="AFJ61">
        <v>-0.18414136862840499</v>
      </c>
      <c r="AFK61">
        <v>0.10342800014711501</v>
      </c>
      <c r="AFL61">
        <v>9.4271606765710794E-2</v>
      </c>
      <c r="AFM61">
        <v>0.121851623369248</v>
      </c>
      <c r="AFN61">
        <v>4.4516144267452797E-2</v>
      </c>
      <c r="AFO61">
        <v>0.243549201205251</v>
      </c>
      <c r="AFP61">
        <v>-0.3034896831326</v>
      </c>
      <c r="AFQ61">
        <v>5.6697276413495201E-2</v>
      </c>
      <c r="AFR61">
        <v>1.5831116211758901E-2</v>
      </c>
      <c r="AFS61">
        <v>-3.2892864182151198E-2</v>
      </c>
      <c r="AFT61">
        <v>5.7875602779439199E-2</v>
      </c>
      <c r="AFU61">
        <v>-0.11625150177108499</v>
      </c>
      <c r="AFV61">
        <v>0.102895115747687</v>
      </c>
      <c r="AFW61">
        <v>0.228368019869397</v>
      </c>
      <c r="AFX61">
        <v>8.7396085369388699E-2</v>
      </c>
      <c r="AFY61">
        <v>6.9826482840643397E-2</v>
      </c>
      <c r="AFZ61">
        <v>1.18211221337004E-2</v>
      </c>
      <c r="AGA61">
        <v>-4.6596454615890598E-2</v>
      </c>
      <c r="AGB61">
        <v>3.75718705697142E-2</v>
      </c>
      <c r="AGC61">
        <v>-0.20114546787089499</v>
      </c>
      <c r="AGD61">
        <v>6.2431275322106301E-2</v>
      </c>
      <c r="AGE61">
        <v>5.7824893936913403E-2</v>
      </c>
      <c r="AGF61">
        <v>-7.8433201713228998E-2</v>
      </c>
      <c r="AGG61">
        <v>0.27986315233867598</v>
      </c>
      <c r="AGH61">
        <v>0.140054666935469</v>
      </c>
      <c r="AGI61">
        <v>-3.2478574258838801E-2</v>
      </c>
      <c r="AGJ61">
        <v>0.124633122183302</v>
      </c>
      <c r="AGK61">
        <v>0.24409382540865099</v>
      </c>
      <c r="AGL61">
        <v>8.4802519346503694E-2</v>
      </c>
      <c r="AGM61">
        <v>0.19283182088356501</v>
      </c>
      <c r="AGN61">
        <v>0.22369912001849299</v>
      </c>
      <c r="AGO61">
        <v>0.14576887029965799</v>
      </c>
      <c r="AGP61">
        <v>4.3598935607143598E-2</v>
      </c>
      <c r="AGQ61">
        <v>0.122495288711332</v>
      </c>
      <c r="AGR61">
        <v>6.1115856175950001E-2</v>
      </c>
      <c r="AGS61">
        <v>-8.2606015954374404E-2</v>
      </c>
      <c r="AGT61">
        <v>-1.1071743064683399E-2</v>
      </c>
      <c r="AGU61">
        <v>0.29242463500745403</v>
      </c>
      <c r="AGV61">
        <v>-0.10742295494873</v>
      </c>
      <c r="AGW61">
        <v>0.157194657492085</v>
      </c>
      <c r="AGX61">
        <v>-4.7702892529520202E-2</v>
      </c>
      <c r="AGY61">
        <v>3.94677922578986E-2</v>
      </c>
      <c r="AGZ61">
        <v>-3.7616224657144703E-2</v>
      </c>
      <c r="AHA61">
        <v>-1.04473531528461E-2</v>
      </c>
      <c r="AHB61">
        <v>4.48523836158599E-2</v>
      </c>
      <c r="AHC61">
        <v>-3.5800623367500797E-2</v>
      </c>
      <c r="AHD61">
        <v>-7.2619544422793201E-3</v>
      </c>
      <c r="AHE61">
        <v>5.7960636978136998E-2</v>
      </c>
      <c r="AHF61">
        <v>4.9054090665740201E-2</v>
      </c>
      <c r="AHG61">
        <v>9.4518978356384301E-2</v>
      </c>
      <c r="AHH61">
        <v>-3.9943580519148203E-2</v>
      </c>
      <c r="AHI61">
        <v>0.11495317115956299</v>
      </c>
      <c r="AHJ61">
        <v>-7.0609613000843605E-2</v>
      </c>
      <c r="AHK61">
        <v>9.0626170501740905E-2</v>
      </c>
      <c r="AHL61">
        <v>8.2662362448060703E-2</v>
      </c>
      <c r="AHM61">
        <v>2.2620286663200699E-4</v>
      </c>
      <c r="AHN61">
        <v>0.113103874007609</v>
      </c>
      <c r="AHO61">
        <v>0.154273077707969</v>
      </c>
      <c r="AHP61">
        <v>7.6690575276117307E-2</v>
      </c>
      <c r="AHQ61">
        <v>4.3699961501953103E-3</v>
      </c>
      <c r="AHR61">
        <v>-2.34422665360123E-2</v>
      </c>
      <c r="AHS61">
        <v>-0.171501411663352</v>
      </c>
      <c r="AHT61">
        <v>0.248341806127297</v>
      </c>
      <c r="AHU61">
        <v>8.4577299475514095E-2</v>
      </c>
      <c r="AHV61">
        <v>0.121548046887325</v>
      </c>
      <c r="AHW61">
        <v>-7.8475136501447093E-2</v>
      </c>
      <c r="AHX61">
        <v>-9.4467267339591404E-2</v>
      </c>
      <c r="AHY61">
        <v>0.16782828791332699</v>
      </c>
      <c r="AHZ61">
        <v>0.108746780482188</v>
      </c>
      <c r="AIA61">
        <v>-4.2307583910135803E-2</v>
      </c>
      <c r="AIB61">
        <v>-0.13898526360048299</v>
      </c>
      <c r="AIC61">
        <v>-0.22968426337019701</v>
      </c>
      <c r="AID61">
        <v>-0.141125811743396</v>
      </c>
      <c r="AIE61">
        <v>0.101851906042228</v>
      </c>
      <c r="AIF61">
        <v>-8.0986938467542194E-2</v>
      </c>
      <c r="AIG61">
        <v>-0.22130871026579399</v>
      </c>
      <c r="AIH61">
        <v>-1.82212406455943E-2</v>
      </c>
      <c r="AII61">
        <v>-4.9438308653665303E-2</v>
      </c>
      <c r="AIJ61">
        <v>8.2745479763590202E-2</v>
      </c>
      <c r="AIK61">
        <v>-3.1443297685286899E-2</v>
      </c>
      <c r="AIL61">
        <v>9.7001766558489199E-3</v>
      </c>
      <c r="AIM61">
        <v>1.34334297576578E-2</v>
      </c>
      <c r="AIN61">
        <v>-4.3812717319336197E-2</v>
      </c>
      <c r="AIO61">
        <v>-0.41398602603715001</v>
      </c>
      <c r="AIP61">
        <v>0.25341639672329702</v>
      </c>
      <c r="AIQ61">
        <v>-0.13953883701133901</v>
      </c>
      <c r="AIR61">
        <v>-5.2376278269973098E-2</v>
      </c>
      <c r="AIS61">
        <v>-0.241108315870289</v>
      </c>
      <c r="AIT61">
        <v>-0.25013369798847401</v>
      </c>
      <c r="AIU61">
        <v>-6.4020135924468799E-2</v>
      </c>
      <c r="AIV61">
        <v>4.8497781433975602E-2</v>
      </c>
      <c r="AIW61">
        <v>-0.21665069645034701</v>
      </c>
      <c r="AIX61">
        <v>3.5303156020433102E-2</v>
      </c>
      <c r="AIY61">
        <v>0.12098313042551</v>
      </c>
      <c r="AIZ61">
        <v>-0.10794100507267899</v>
      </c>
      <c r="AJA61">
        <v>-0.16776179424139601</v>
      </c>
      <c r="AJB61">
        <v>0.145083188968818</v>
      </c>
      <c r="AJC61">
        <v>-9.1370159404495804E-2</v>
      </c>
      <c r="AJD61">
        <v>4.2377204266004199E-2</v>
      </c>
      <c r="AJE61">
        <v>-7.91406682176274E-2</v>
      </c>
      <c r="AJF61">
        <v>4.4798367964148399E-2</v>
      </c>
      <c r="AJG61">
        <v>6.9526360234736804E-3</v>
      </c>
      <c r="AJH61">
        <v>4.6991505215539303E-3</v>
      </c>
      <c r="AJI61">
        <v>-1.3243092104657199E-2</v>
      </c>
      <c r="AJJ61">
        <v>-1.6983114095162101E-2</v>
      </c>
      <c r="AJK61">
        <v>-9.8973690273385206E-2</v>
      </c>
      <c r="AJL61">
        <v>-8.8391629364466595E-2</v>
      </c>
      <c r="AJM61">
        <v>-9.8166046856901692E-3</v>
      </c>
      <c r="AJN61">
        <v>-4.3351132066735902E-2</v>
      </c>
      <c r="AJO61">
        <v>1.55683330024541E-3</v>
      </c>
      <c r="AJP61">
        <v>0.143311879879854</v>
      </c>
      <c r="AJQ61">
        <v>2.03560312214301E-2</v>
      </c>
      <c r="AJR61">
        <v>0.23564685053510601</v>
      </c>
      <c r="AJS61">
        <v>-8.0802059700390297E-2</v>
      </c>
      <c r="AJT61">
        <v>0.15790450914363999</v>
      </c>
      <c r="AJU61">
        <v>0.115207685350253</v>
      </c>
      <c r="AJV61">
        <v>0.13985920450398501</v>
      </c>
      <c r="AJW61">
        <v>-2.2809907308375E-2</v>
      </c>
      <c r="AJX61">
        <v>9.7281946833387506E-2</v>
      </c>
      <c r="AJY61">
        <v>0.148244756135304</v>
      </c>
      <c r="AJZ61">
        <v>1.3491617221076601E-2</v>
      </c>
      <c r="AKA61">
        <v>0.22079331188995599</v>
      </c>
      <c r="AKB61">
        <v>0.358806953890701</v>
      </c>
      <c r="AKC61">
        <v>-8.9905900407845393E-2</v>
      </c>
      <c r="AKD61">
        <v>7.4582322357669303E-2</v>
      </c>
      <c r="AKE61">
        <v>4.6718988812316301E-2</v>
      </c>
      <c r="AKF61">
        <v>-3.5714834245650098E-2</v>
      </c>
      <c r="AKG61">
        <v>0.18205856957009101</v>
      </c>
      <c r="AKH61">
        <v>2.62692640590741E-2</v>
      </c>
      <c r="AKI61">
        <v>-7.2654941811299001E-2</v>
      </c>
      <c r="AKJ61">
        <v>0.112304186809419</v>
      </c>
      <c r="AKK61">
        <v>-0.14164546647169701</v>
      </c>
      <c r="AKL61">
        <v>-5.4849192383949197E-2</v>
      </c>
      <c r="AKM61">
        <v>0.18920147652229899</v>
      </c>
      <c r="AKN61">
        <v>0.25808883920902098</v>
      </c>
      <c r="AKO61">
        <v>9.0607217424920297E-2</v>
      </c>
      <c r="AKP61">
        <v>-0.38391244930431001</v>
      </c>
      <c r="AKQ61">
        <v>0.63225506627582095</v>
      </c>
      <c r="AKR61">
        <v>-0.15553451834332099</v>
      </c>
      <c r="AKS61">
        <v>0.27724469626029302</v>
      </c>
      <c r="AKT61">
        <v>-6.3589162460158499E-2</v>
      </c>
      <c r="AKU61">
        <v>8.5834980237010194E-2</v>
      </c>
      <c r="AKV61">
        <v>-2.2683263224496999E-2</v>
      </c>
      <c r="AKW61">
        <v>5.7873222330068697E-2</v>
      </c>
      <c r="AKX61">
        <v>-0.24684028220137699</v>
      </c>
      <c r="AKY61">
        <v>3.0982689264108201E-2</v>
      </c>
      <c r="AKZ61">
        <v>-4.0324387587638698E-2</v>
      </c>
      <c r="ALA61">
        <v>6.7405203359979696E-2</v>
      </c>
      <c r="ALB61">
        <v>9.1472420779450503E-2</v>
      </c>
      <c r="ALC61">
        <v>4.31666052121919E-2</v>
      </c>
      <c r="ALD61">
        <v>-1.05971050634154E-2</v>
      </c>
      <c r="ALE61">
        <v>-7.9428139705557503E-3</v>
      </c>
      <c r="ALF61">
        <v>-0.13607730366662099</v>
      </c>
      <c r="ALG61">
        <v>-7.9004731896781394E-3</v>
      </c>
      <c r="ALH61">
        <v>-0.112590166954972</v>
      </c>
      <c r="ALI61">
        <v>-3.16576551152907E-2</v>
      </c>
      <c r="ALJ61">
        <v>-0.56658397140630201</v>
      </c>
      <c r="ALK61">
        <v>0.15960481617838801</v>
      </c>
      <c r="ALL61">
        <v>0.37196877738695799</v>
      </c>
      <c r="ALM61">
        <v>-3.2789935117669498E-2</v>
      </c>
      <c r="ALN61">
        <v>-0.33145086900586901</v>
      </c>
      <c r="ALO61">
        <v>9.4151437691307502E-2</v>
      </c>
      <c r="ALP61">
        <v>-1.6488122788568899E-2</v>
      </c>
      <c r="ALQ61">
        <v>3.4765418160676603E-2</v>
      </c>
      <c r="ALR61">
        <v>2.0464102559715199E-2</v>
      </c>
      <c r="ALS61">
        <v>-0.50106124311221101</v>
      </c>
      <c r="ALT61">
        <v>4.3068721891885903E-2</v>
      </c>
      <c r="ALU61">
        <v>0.11247472925841299</v>
      </c>
      <c r="ALV61">
        <v>-2.55350921071377E-2</v>
      </c>
      <c r="ALW61">
        <v>0.15370941539545299</v>
      </c>
      <c r="ALX61">
        <v>-1.1552782254779099</v>
      </c>
      <c r="ALY61">
        <v>0.130060540564373</v>
      </c>
      <c r="ALZ61">
        <v>-0.55254102302877905</v>
      </c>
      <c r="AMA61">
        <v>-0.27684020535882398</v>
      </c>
      <c r="AMB61">
        <v>-0.88634321820443296</v>
      </c>
      <c r="AMC61">
        <v>-1.4274212237346799</v>
      </c>
      <c r="AMD61">
        <v>0.162271428898877</v>
      </c>
      <c r="AME61">
        <v>4.3068721891885903E-2</v>
      </c>
      <c r="AMF61">
        <v>-1.07383335131803E-3</v>
      </c>
      <c r="AMG61">
        <v>-2.0900728316392E-2</v>
      </c>
      <c r="AMH61">
        <v>-6.0643661826033004E-3</v>
      </c>
      <c r="AMI61">
        <v>6.0221826350641003E-3</v>
      </c>
      <c r="AMJ61">
        <v>-1.8167677012234701E-3</v>
      </c>
      <c r="AMK61">
        <v>-9.9342062172046511E-4</v>
      </c>
      <c r="AML61">
        <v>0</v>
      </c>
      <c r="AMM61">
        <v>-1.20560175750707E-2</v>
      </c>
      <c r="AMN61">
        <v>5.0888766727997803E-3</v>
      </c>
      <c r="AMO61">
        <v>0</v>
      </c>
      <c r="AMP61">
        <v>-1.19535352330527E-2</v>
      </c>
      <c r="AMQ61">
        <v>0</v>
      </c>
      <c r="AMR61">
        <v>-3.1166012123103801E-2</v>
      </c>
      <c r="AMS61">
        <v>2.7721508091297499E-3</v>
      </c>
      <c r="AMT61">
        <v>4.1522528686992299E-2</v>
      </c>
      <c r="AMU61">
        <v>2.9014221271034001E-2</v>
      </c>
      <c r="AMV61">
        <v>6.9427096666569799E-4</v>
      </c>
      <c r="AMW61">
        <v>-2.5279400911473399E-3</v>
      </c>
      <c r="AMX61">
        <v>9.3663253363803303E-4</v>
      </c>
      <c r="AMY61">
        <v>-6.79334865683109E-2</v>
      </c>
      <c r="AMZ61">
        <v>-1.6308094471464599E-2</v>
      </c>
      <c r="ANA61">
        <v>-1.4646775964401299E-2</v>
      </c>
      <c r="ANB61">
        <v>-1.27270709260064E-2</v>
      </c>
      <c r="ANC61">
        <v>-1.8859027251316E-2</v>
      </c>
      <c r="AND61">
        <v>-4.36454794950367E-2</v>
      </c>
      <c r="ANE61">
        <v>-2.07585601667972E-2</v>
      </c>
      <c r="ANF61">
        <v>1.1527434120222699E-2</v>
      </c>
      <c r="ANG61">
        <v>-3.0619235058392199E-2</v>
      </c>
      <c r="ANH61">
        <v>1.5963593480296499E-2</v>
      </c>
      <c r="ANI61">
        <v>5.4338860506280701E-3</v>
      </c>
      <c r="ANJ61">
        <v>-1.90044504462062E-2</v>
      </c>
      <c r="ANK61">
        <v>5.4338860506280701E-3</v>
      </c>
      <c r="ANL61">
        <v>-5.6278332716368196E-4</v>
      </c>
      <c r="ANM61">
        <v>0</v>
      </c>
      <c r="ANN61">
        <v>-3.2100843167024003E-2</v>
      </c>
      <c r="ANO61">
        <v>2.8001853477429201E-3</v>
      </c>
      <c r="ANP61">
        <v>-3.6064700609337398E-2</v>
      </c>
      <c r="ANQ61">
        <v>3.4923219095030301E-2</v>
      </c>
      <c r="ANR61">
        <v>2.45049635086481E-2</v>
      </c>
      <c r="ANS61">
        <v>1.6446353363968401E-2</v>
      </c>
      <c r="ANT61">
        <v>-2.0698992667836098E-2</v>
      </c>
      <c r="ANU61">
        <v>-9.2600606981556394E-2</v>
      </c>
      <c r="ANV61">
        <v>0</v>
      </c>
      <c r="ANW61">
        <v>-8.5036103855799502E-2</v>
      </c>
      <c r="ANX61">
        <v>1.2005853260154201E-2</v>
      </c>
      <c r="ANY61">
        <v>0</v>
      </c>
      <c r="ANZ61">
        <v>-6.3193826487193794E-2</v>
      </c>
      <c r="AOA61">
        <v>-6.2735755347962399E-2</v>
      </c>
      <c r="AOB61">
        <v>-7.17906830680103E-2</v>
      </c>
      <c r="AOC61">
        <v>-4.0245149110195298E-2</v>
      </c>
      <c r="AOD61">
        <v>1.6678741146630399E-2</v>
      </c>
      <c r="AOE61">
        <v>3.90445445591626E-3</v>
      </c>
      <c r="AOF61">
        <v>-1.6265054362783998E-2</v>
      </c>
      <c r="AOG61">
        <v>-1.6614713850896499E-2</v>
      </c>
      <c r="AOH61">
        <v>4.3721377429317802E-2</v>
      </c>
      <c r="AOI61">
        <v>6.0541541935050597E-2</v>
      </c>
      <c r="AOJ61">
        <v>1.8223758618907598E-2</v>
      </c>
      <c r="AOK61">
        <v>1.70064253056901E-2</v>
      </c>
      <c r="AOL61">
        <v>0</v>
      </c>
      <c r="AOM61">
        <v>-0.11876979026229099</v>
      </c>
      <c r="AON61">
        <v>4.6669995148593602E-2</v>
      </c>
      <c r="AOO61">
        <v>4.3973114028265203E-2</v>
      </c>
      <c r="AOP61">
        <v>7.5751907274086401E-4</v>
      </c>
      <c r="AOQ61">
        <v>-3.8834344872281002E-3</v>
      </c>
      <c r="AOR61">
        <v>-3.0452677077704902E-3</v>
      </c>
      <c r="AOS61">
        <v>-4.29477584198667E-2</v>
      </c>
      <c r="AOT61">
        <v>3.8219322230490203E-2</v>
      </c>
      <c r="AOU61">
        <v>5.3905213485372597E-2</v>
      </c>
      <c r="AOV61">
        <v>2.89407326917963E-3</v>
      </c>
      <c r="AOW61">
        <v>-1.0001392157499E-2</v>
      </c>
      <c r="AOX61">
        <v>3.1882776310474602E-3</v>
      </c>
      <c r="AOY61">
        <v>-2.4542184262791599E-2</v>
      </c>
      <c r="AOZ61">
        <v>3.9079319241933599E-2</v>
      </c>
      <c r="APA61">
        <v>2.67793311156003E-2</v>
      </c>
      <c r="APB61">
        <v>0</v>
      </c>
      <c r="APC61">
        <v>-9.4914489772977492E-3</v>
      </c>
      <c r="APD61">
        <v>0</v>
      </c>
      <c r="APE61">
        <v>-3.9412657001197303E-2</v>
      </c>
      <c r="APF61">
        <v>4.1183435072622003E-2</v>
      </c>
      <c r="APG61">
        <v>2.84696594178005E-2</v>
      </c>
      <c r="APH61">
        <v>0</v>
      </c>
      <c r="API61">
        <v>-3.0641322121348698E-3</v>
      </c>
      <c r="APJ61">
        <v>1.13553334543089E-3</v>
      </c>
      <c r="APK61">
        <v>-6.8171502641579201E-2</v>
      </c>
      <c r="APL61">
        <v>-8.8056176665196106E-2</v>
      </c>
      <c r="APM61">
        <v>-7.2408495528049899E-2</v>
      </c>
      <c r="APN61">
        <v>8.4122398162000001E-3</v>
      </c>
      <c r="APO61">
        <v>9.0032200862472697E-2</v>
      </c>
      <c r="APP61">
        <v>-4.7797781133349301E-3</v>
      </c>
      <c r="APQ61">
        <v>-7.3153112339877299E-2</v>
      </c>
      <c r="APR61">
        <v>-2.9008447070146701E-2</v>
      </c>
      <c r="APS61">
        <v>4.5604941956500999E-2</v>
      </c>
      <c r="APT61">
        <v>-3.28646339056268E-2</v>
      </c>
      <c r="APU61">
        <v>-7.9617168063368104E-2</v>
      </c>
      <c r="APV61">
        <v>0.12233554292405199</v>
      </c>
      <c r="APW61">
        <v>7.8988296146828701E-2</v>
      </c>
      <c r="APX61">
        <v>-4.2204703275919499E-2</v>
      </c>
      <c r="APY61">
        <v>-6.7554243152138899E-2</v>
      </c>
      <c r="APZ61">
        <v>-1.5159807171005801E-2</v>
      </c>
      <c r="AQA61">
        <v>3.0484735247202001E-2</v>
      </c>
      <c r="AQB61">
        <v>-1.3642507313427401E-3</v>
      </c>
      <c r="AQC61">
        <v>-2.5478720316922901E-2</v>
      </c>
      <c r="AQD61">
        <v>-3.05796747548134E-2</v>
      </c>
      <c r="AQE61">
        <v>2.6683835099701701E-2</v>
      </c>
      <c r="AQF61">
        <v>-7.7305726167448602E-2</v>
      </c>
      <c r="AQG61">
        <v>-2.6667950462079901E-2</v>
      </c>
      <c r="AQH61">
        <v>8.1278808834004002E-3</v>
      </c>
      <c r="AQI61">
        <v>3.0490367221721701E-2</v>
      </c>
    </row>
    <row r="62" spans="1:1127" x14ac:dyDescent="0.35">
      <c r="A62">
        <v>61</v>
      </c>
      <c r="B62" t="s">
        <v>2</v>
      </c>
      <c r="C62">
        <v>22</v>
      </c>
      <c r="D62" t="s">
        <v>986</v>
      </c>
      <c r="E62">
        <v>1</v>
      </c>
      <c r="F62" t="s">
        <v>1117</v>
      </c>
      <c r="G62">
        <v>1</v>
      </c>
      <c r="H62">
        <v>50</v>
      </c>
      <c r="I62" t="s">
        <v>1134</v>
      </c>
      <c r="K62" s="6">
        <v>31.2</v>
      </c>
      <c r="L62" s="6">
        <v>123</v>
      </c>
      <c r="M62" s="6">
        <v>83</v>
      </c>
      <c r="N62" s="7">
        <f t="shared" ref="N62:N65" si="15">M62+1/3*(L62-M62)</f>
        <v>96.333333333333329</v>
      </c>
      <c r="O62" s="5">
        <v>101.8</v>
      </c>
      <c r="P62" s="5">
        <v>102.3</v>
      </c>
      <c r="Q62" s="5">
        <v>102.9</v>
      </c>
      <c r="R62" s="8">
        <v>0.99416909620991245</v>
      </c>
      <c r="S62" s="6">
        <v>79</v>
      </c>
      <c r="T62" s="6">
        <v>1.1000000000000001</v>
      </c>
      <c r="U62">
        <v>0.26039505783842198</v>
      </c>
      <c r="V62">
        <v>1.11201047218378</v>
      </c>
      <c r="W62">
        <v>0.16805321910639101</v>
      </c>
      <c r="X62">
        <v>-5.3596473317324603E-2</v>
      </c>
      <c r="Y62">
        <v>0.13555267302355301</v>
      </c>
      <c r="Z62">
        <v>2.2751883076872498E-2</v>
      </c>
      <c r="AA62">
        <v>-8.1633938845962498E-2</v>
      </c>
      <c r="AB62">
        <v>-0.578937564841842</v>
      </c>
      <c r="AC62">
        <v>-4.0618362571016003E-2</v>
      </c>
      <c r="AD62">
        <v>0.13914422478154001</v>
      </c>
      <c r="AE62">
        <v>-7.9215958308501006E-2</v>
      </c>
      <c r="AF62">
        <v>-0.15408552358630401</v>
      </c>
      <c r="AG62">
        <v>0.24168446864294499</v>
      </c>
      <c r="AH62">
        <v>-0.324176993469382</v>
      </c>
      <c r="AI62">
        <v>0.34957155939492601</v>
      </c>
      <c r="AJ62">
        <v>-8.8226861715899302E-2</v>
      </c>
      <c r="AK62">
        <v>-0.285667489478103</v>
      </c>
      <c r="AL62">
        <v>3.7671126960286398E-2</v>
      </c>
      <c r="AM62">
        <v>0.13233976585382801</v>
      </c>
      <c r="AN62">
        <v>-6.4945071968296603E-2</v>
      </c>
      <c r="AO62">
        <v>8.1236280664836596E-3</v>
      </c>
      <c r="AP62">
        <v>4.8235078700420098E-2</v>
      </c>
      <c r="AQ62">
        <v>0.17130709340019701</v>
      </c>
      <c r="AR62">
        <v>-0.105518872171983</v>
      </c>
      <c r="AS62">
        <v>0.12725742568485399</v>
      </c>
      <c r="AT62">
        <v>0.31740025805378602</v>
      </c>
      <c r="AU62">
        <v>2.1837195762823901E-2</v>
      </c>
      <c r="AV62">
        <v>4.4157509801060701E-2</v>
      </c>
      <c r="AW62">
        <v>-2.6584094546550301E-2</v>
      </c>
      <c r="AX62">
        <v>-4.0141012326069599E-2</v>
      </c>
      <c r="AY62">
        <v>5.8526883415509899E-2</v>
      </c>
      <c r="AZ62">
        <v>0.103994596128206</v>
      </c>
      <c r="BA62">
        <v>-5.5711856456035103E-2</v>
      </c>
      <c r="BB62">
        <v>-0.253260208954601</v>
      </c>
      <c r="BC62">
        <v>-0.40674727412136502</v>
      </c>
      <c r="BD62">
        <v>-0.10743171192416701</v>
      </c>
      <c r="BE62">
        <v>-6.9755035096151094E-2</v>
      </c>
      <c r="BF62">
        <v>4.4953656399223302E-2</v>
      </c>
      <c r="BG62">
        <v>0.38138295405394101</v>
      </c>
      <c r="BH62">
        <v>0.28691840920622103</v>
      </c>
      <c r="BI62">
        <v>0.35572822206523802</v>
      </c>
      <c r="BJ62">
        <v>2.36347141033206E-2</v>
      </c>
      <c r="BK62">
        <v>0.17131024860211899</v>
      </c>
      <c r="BL62">
        <v>0.29942316608394298</v>
      </c>
      <c r="BM62">
        <v>0.34345503388700899</v>
      </c>
      <c r="BN62">
        <v>0.14083873999395899</v>
      </c>
      <c r="BO62">
        <v>0.21005841379345799</v>
      </c>
      <c r="BP62">
        <v>0.234519640090568</v>
      </c>
      <c r="BQ62">
        <v>0.22001572164025399</v>
      </c>
      <c r="BR62">
        <v>2.8176682578499299E-2</v>
      </c>
      <c r="BS62">
        <v>-1.3630537350237599E-2</v>
      </c>
      <c r="BT62">
        <v>2.8063599880363201E-2</v>
      </c>
      <c r="BU62">
        <v>0.198261101814213</v>
      </c>
      <c r="BV62">
        <v>0.28632578032628098</v>
      </c>
      <c r="BW62">
        <v>-0.34645318676692499</v>
      </c>
      <c r="BX62">
        <v>-0.419400206115837</v>
      </c>
      <c r="BY62">
        <v>-9.9418552573307506E-2</v>
      </c>
      <c r="BZ62">
        <v>-0.184554588087598</v>
      </c>
      <c r="CA62">
        <v>-6.2202751334710397E-3</v>
      </c>
      <c r="CB62">
        <v>3.3280889926592498E-2</v>
      </c>
      <c r="CC62">
        <v>-2.5110930578865501E-2</v>
      </c>
      <c r="CD62">
        <v>-0.216918661691024</v>
      </c>
      <c r="CE62">
        <v>-0.113209410002097</v>
      </c>
      <c r="CF62">
        <v>-8.9754598774195907E-2</v>
      </c>
      <c r="CG62">
        <v>-5.6405172575378797E-2</v>
      </c>
      <c r="CH62">
        <v>2.9581159254938299E-2</v>
      </c>
      <c r="CI62">
        <v>0.10917138367307801</v>
      </c>
      <c r="CJ62">
        <v>-0.10782356563472401</v>
      </c>
      <c r="CK62">
        <v>0.16647422306881399</v>
      </c>
      <c r="CL62">
        <v>-0.898310582618984</v>
      </c>
      <c r="CM62">
        <v>-0.16114169602612499</v>
      </c>
      <c r="CN62">
        <v>-0.133948477662274</v>
      </c>
      <c r="CO62">
        <v>-5.4659071029990798E-2</v>
      </c>
      <c r="CP62">
        <v>-0.32093340101885698</v>
      </c>
      <c r="CQ62">
        <v>0.19799349811805</v>
      </c>
      <c r="CR62">
        <v>-0.116702868069199</v>
      </c>
      <c r="CS62">
        <v>-0.163124379174197</v>
      </c>
      <c r="CT62">
        <v>-0.20714921691383201</v>
      </c>
      <c r="CU62">
        <v>-0.26549880183122399</v>
      </c>
      <c r="CV62">
        <v>0.44841008490033302</v>
      </c>
      <c r="CW62">
        <v>-0.11422228507234</v>
      </c>
      <c r="CX62">
        <v>-0.55024195412500798</v>
      </c>
      <c r="CY62">
        <v>-0.34443295443215299</v>
      </c>
      <c r="CZ62">
        <v>-0.378562946681128</v>
      </c>
      <c r="DA62">
        <v>2.7777239605083302E-2</v>
      </c>
      <c r="DB62">
        <v>4.3106687675805999E-3</v>
      </c>
      <c r="DC62">
        <v>-7.4041329477802398E-2</v>
      </c>
      <c r="DD62">
        <v>1.20859914553785E-2</v>
      </c>
      <c r="DE62">
        <v>-4.8716387726866699E-2</v>
      </c>
      <c r="DF62">
        <v>-1.95568420483313</v>
      </c>
      <c r="DG62">
        <v>-0.15246314465244301</v>
      </c>
      <c r="DH62">
        <v>-6.4170937648869594E-2</v>
      </c>
      <c r="DI62">
        <v>9.09455150200707E-2</v>
      </c>
      <c r="DJ62">
        <v>0.12844477758628001</v>
      </c>
      <c r="DK62">
        <v>0.125940315228111</v>
      </c>
      <c r="DL62">
        <v>7.5985676747909797E-3</v>
      </c>
      <c r="DM62">
        <v>7.3799910124472803E-2</v>
      </c>
      <c r="DN62">
        <v>0.10512337649054</v>
      </c>
      <c r="DO62">
        <v>9.56182237764951E-3</v>
      </c>
      <c r="DP62">
        <v>0.103851276792978</v>
      </c>
      <c r="DQ62">
        <v>0.13761440443582601</v>
      </c>
      <c r="DR62">
        <v>-7.4006520408393298E-2</v>
      </c>
      <c r="DS62">
        <v>8.4528101267022995E-2</v>
      </c>
      <c r="DT62">
        <v>0.16512798447015001</v>
      </c>
      <c r="DU62">
        <v>-0.19390990468079999</v>
      </c>
      <c r="DV62">
        <v>0.17638730561310001</v>
      </c>
      <c r="DW62">
        <v>-8.7237053335180406E-2</v>
      </c>
      <c r="DX62">
        <v>-0.127629428662246</v>
      </c>
      <c r="DY62">
        <v>-4.5622261652496998E-2</v>
      </c>
      <c r="DZ62">
        <v>8.6085571849030401E-2</v>
      </c>
      <c r="EA62">
        <v>5.9816750728353803E-2</v>
      </c>
      <c r="EB62">
        <v>1.4617096072182201E-2</v>
      </c>
      <c r="EC62">
        <v>-1.48706436165151E-2</v>
      </c>
      <c r="ED62">
        <v>0.18406260661471399</v>
      </c>
      <c r="EE62">
        <v>-0.25539434363166202</v>
      </c>
      <c r="EF62">
        <v>-4.3706300072633202E-2</v>
      </c>
      <c r="EG62">
        <v>5.3731720988514902E-3</v>
      </c>
      <c r="EH62">
        <v>7.0237056740033799E-3</v>
      </c>
      <c r="EI62">
        <v>4.2351383301720599E-2</v>
      </c>
      <c r="EJ62">
        <v>-3.72334686883183E-3</v>
      </c>
      <c r="EK62">
        <v>2.98365018799591E-2</v>
      </c>
      <c r="EL62">
        <v>5.4416643120159099E-2</v>
      </c>
      <c r="EM62">
        <v>-3.08394751544049E-2</v>
      </c>
      <c r="EN62">
        <v>-0.58699018206813902</v>
      </c>
      <c r="EO62">
        <v>-0.33574858947420499</v>
      </c>
      <c r="EP62">
        <v>-1.9176442731661001E-2</v>
      </c>
      <c r="EQ62">
        <v>1.87543485806182E-2</v>
      </c>
      <c r="ER62">
        <v>0.178028508658681</v>
      </c>
      <c r="ES62">
        <v>0.18982455888001701</v>
      </c>
      <c r="ET62">
        <v>0.85949606953764202</v>
      </c>
      <c r="EU62">
        <v>0.21477472565731801</v>
      </c>
      <c r="EV62">
        <v>0.207452283899526</v>
      </c>
      <c r="EW62">
        <v>7.2250744010999707E-2</v>
      </c>
      <c r="EX62">
        <v>0.44327201357514201</v>
      </c>
      <c r="EY62">
        <v>0.67600439376814903</v>
      </c>
      <c r="EZ62">
        <v>0.224974846087754</v>
      </c>
      <c r="FA62">
        <v>0.26752483226243201</v>
      </c>
      <c r="FB62">
        <v>0.127990085641153</v>
      </c>
      <c r="FC62">
        <v>0.26159763678700598</v>
      </c>
      <c r="FD62">
        <v>0.14642381707935201</v>
      </c>
      <c r="FE62">
        <v>0.52605933245334002</v>
      </c>
      <c r="FF62">
        <v>1.0848918584260701</v>
      </c>
      <c r="FG62">
        <v>0.427341917536805</v>
      </c>
      <c r="FH62">
        <v>-0.399182350597165</v>
      </c>
      <c r="FI62">
        <v>-7.5606490078295896E-2</v>
      </c>
      <c r="FJ62">
        <v>0.18766636252354299</v>
      </c>
      <c r="FK62">
        <v>0.29099750314552703</v>
      </c>
      <c r="FL62">
        <v>8.5050288365296198E-2</v>
      </c>
      <c r="FM62">
        <v>0.15316266296490799</v>
      </c>
      <c r="FN62">
        <v>3.5714180325878398E-3</v>
      </c>
      <c r="FO62">
        <v>2.0730853294980501E-3</v>
      </c>
      <c r="FP62">
        <v>3.0040424351785E-2</v>
      </c>
      <c r="FQ62">
        <v>0.398243455540015</v>
      </c>
      <c r="FR62">
        <v>0.233401885991215</v>
      </c>
      <c r="FS62">
        <v>-7.0676211105601294E-2</v>
      </c>
      <c r="FT62">
        <v>0.46426754203840898</v>
      </c>
      <c r="FU62">
        <v>1.56356821820034E-2</v>
      </c>
      <c r="FV62">
        <v>3.5099585393272903E-2</v>
      </c>
      <c r="FW62">
        <v>0.189407954156977</v>
      </c>
      <c r="FX62">
        <v>9.9692064456539095E-2</v>
      </c>
      <c r="FY62">
        <v>0.288463239216731</v>
      </c>
      <c r="FZ62">
        <v>-0.111204409366548</v>
      </c>
      <c r="GA62">
        <v>2.2727062153408101E-2</v>
      </c>
      <c r="GB62">
        <v>0.16606117317472999</v>
      </c>
      <c r="GC62">
        <v>0.21867424866705701</v>
      </c>
      <c r="GD62">
        <v>0.13984947251737301</v>
      </c>
      <c r="GE62">
        <v>9.7712066750145807E-2</v>
      </c>
      <c r="GF62">
        <v>0.26615060840360399</v>
      </c>
      <c r="GG62">
        <v>0.17706690935386801</v>
      </c>
      <c r="GH62">
        <v>0.53390895927195003</v>
      </c>
      <c r="GI62">
        <v>2.6870824738333299E-2</v>
      </c>
      <c r="GJ62">
        <v>0.35207713084470699</v>
      </c>
      <c r="GK62">
        <v>0.114948870588094</v>
      </c>
      <c r="GL62">
        <v>8.7148816701577397E-2</v>
      </c>
      <c r="GM62">
        <v>0.98505701355168795</v>
      </c>
      <c r="GN62">
        <v>0.15831798379397499</v>
      </c>
      <c r="GO62">
        <v>0.56515205404920998</v>
      </c>
      <c r="GP62">
        <v>1.0340039180704E-3</v>
      </c>
      <c r="GQ62">
        <v>0.116220128888897</v>
      </c>
      <c r="GR62">
        <v>-0.18402932038280201</v>
      </c>
      <c r="GS62">
        <v>-2.3646336413299E-2</v>
      </c>
      <c r="GT62">
        <v>2.3835813385863401E-2</v>
      </c>
      <c r="GU62">
        <v>1.56256292895364</v>
      </c>
      <c r="GV62">
        <v>0.89170895431526298</v>
      </c>
      <c r="GW62">
        <v>0.90785715532336697</v>
      </c>
      <c r="GX62">
        <v>1.33091725689366</v>
      </c>
      <c r="GY62">
        <v>0.22954247495035701</v>
      </c>
      <c r="GZ62">
        <v>0.12560844174324501</v>
      </c>
      <c r="HA62">
        <v>0.38941444567016198</v>
      </c>
      <c r="HB62">
        <v>9.9483414176811905E-2</v>
      </c>
      <c r="HC62">
        <v>0.25372991259318201</v>
      </c>
      <c r="HD62">
        <v>0.95052147074256699</v>
      </c>
      <c r="HE62">
        <v>0.59710175006717303</v>
      </c>
      <c r="HF62">
        <v>0.28094369077624198</v>
      </c>
      <c r="HG62">
        <v>5.1246141518221801E-2</v>
      </c>
      <c r="HH62">
        <v>1.2362462593152499</v>
      </c>
      <c r="HI62">
        <v>0.59762162776416194</v>
      </c>
      <c r="HJ62">
        <v>1.3114153984535699</v>
      </c>
      <c r="HK62">
        <v>-0.23004396357235199</v>
      </c>
      <c r="HL62">
        <v>0.25084917867877798</v>
      </c>
      <c r="HM62">
        <v>-0.147887789335578</v>
      </c>
      <c r="HN62">
        <v>0.35611123992452098</v>
      </c>
      <c r="HO62">
        <v>-0.43927917424206803</v>
      </c>
      <c r="HP62">
        <v>-0.56460518434916895</v>
      </c>
      <c r="HQ62">
        <v>0.152204010936729</v>
      </c>
      <c r="HR62">
        <v>-0.66068663561012497</v>
      </c>
      <c r="HS62">
        <v>-0.46157237489831998</v>
      </c>
      <c r="HT62">
        <v>-0.340875860557873</v>
      </c>
      <c r="HU62">
        <v>-0.51760750690663704</v>
      </c>
      <c r="HV62">
        <v>-0.83978480860155802</v>
      </c>
      <c r="HW62">
        <v>-0.679057040265857</v>
      </c>
      <c r="HX62">
        <v>-0.41883271142080902</v>
      </c>
      <c r="HY62">
        <v>-0.50307472680512499</v>
      </c>
      <c r="HZ62">
        <v>-0.53069974436864498</v>
      </c>
      <c r="IA62">
        <v>-0.44525005965685199</v>
      </c>
      <c r="IB62">
        <v>0.122539252518355</v>
      </c>
      <c r="IC62">
        <v>8.6253151139292897E-2</v>
      </c>
      <c r="ID62">
        <v>0.34851763287587501</v>
      </c>
      <c r="IE62">
        <v>0.24964130848748001</v>
      </c>
      <c r="IF62">
        <v>0.20487440009269001</v>
      </c>
      <c r="IG62">
        <v>0.13218020369148401</v>
      </c>
      <c r="IH62">
        <v>0.20809017169719199</v>
      </c>
      <c r="II62">
        <v>0.30776014334170998</v>
      </c>
      <c r="IJ62">
        <v>0.16930045070362501</v>
      </c>
      <c r="IK62">
        <v>0.21533940624004499</v>
      </c>
      <c r="IL62">
        <v>0.12499000968379299</v>
      </c>
      <c r="IM62">
        <v>0.16758306408593701</v>
      </c>
      <c r="IN62">
        <v>0.277703785984523</v>
      </c>
      <c r="IO62">
        <v>0.1555474904776</v>
      </c>
      <c r="IP62">
        <v>6.5520470450505602E-2</v>
      </c>
      <c r="IQ62">
        <v>0.18445793987065501</v>
      </c>
      <c r="IR62">
        <v>0.13687762599893999</v>
      </c>
      <c r="IS62">
        <v>0.36895266013046202</v>
      </c>
      <c r="IT62">
        <v>-0.11320627751819801</v>
      </c>
      <c r="IU62">
        <v>0.42778413411928401</v>
      </c>
      <c r="IV62">
        <v>0.140454390416025</v>
      </c>
      <c r="IW62">
        <v>-0.26086878344978698</v>
      </c>
      <c r="IX62">
        <v>-0.122347252037375</v>
      </c>
      <c r="IY62">
        <v>2.7036372395340499E-2</v>
      </c>
      <c r="IZ62">
        <v>-0.103682356832329</v>
      </c>
      <c r="JA62">
        <v>-4.6779342131002197E-2</v>
      </c>
      <c r="JB62">
        <v>-0.18012643064026901</v>
      </c>
      <c r="JC62">
        <v>6.4673113018525102E-2</v>
      </c>
      <c r="JD62">
        <v>0.10993573633612599</v>
      </c>
      <c r="JE62">
        <v>-8.1358203406733595E-2</v>
      </c>
      <c r="JF62">
        <v>5.2697634110192702E-2</v>
      </c>
      <c r="JG62">
        <v>7.4727007885305799E-2</v>
      </c>
      <c r="JH62">
        <v>5.8094556056727399E-2</v>
      </c>
      <c r="JI62">
        <v>-3.1992708136358398E-2</v>
      </c>
      <c r="JJ62">
        <v>-0.109859315749836</v>
      </c>
      <c r="JK62">
        <v>0.69362386829456801</v>
      </c>
      <c r="JL62">
        <v>7.3532832908141197E-3</v>
      </c>
      <c r="JM62">
        <v>-4.37125636814839E-2</v>
      </c>
      <c r="JN62">
        <v>-9.0400630684989103E-2</v>
      </c>
      <c r="JO62">
        <v>0.339049064208433</v>
      </c>
      <c r="JP62">
        <v>-3.5015577987310198E-2</v>
      </c>
      <c r="JQ62">
        <v>0.17570198893904701</v>
      </c>
      <c r="JR62">
        <v>0.21385744288553399</v>
      </c>
      <c r="JS62">
        <v>6.2960981248025003E-2</v>
      </c>
      <c r="JT62">
        <v>-0.52875434502145702</v>
      </c>
      <c r="JU62">
        <v>-0.82923725987962404</v>
      </c>
      <c r="JV62">
        <v>-0.105982263111203</v>
      </c>
      <c r="JW62">
        <v>-4.1194714285087898E-2</v>
      </c>
      <c r="JX62">
        <v>-1.1336839378290899</v>
      </c>
      <c r="JY62">
        <v>0.75685263396020597</v>
      </c>
      <c r="JZ62">
        <v>0.44044814440966801</v>
      </c>
      <c r="KA62">
        <v>0.53988503506257002</v>
      </c>
      <c r="KB62">
        <v>0.45583990409233299</v>
      </c>
      <c r="KC62">
        <v>0.52235790799279302</v>
      </c>
      <c r="KD62">
        <v>0.19726447152124599</v>
      </c>
      <c r="KE62">
        <v>0.60848654138930003</v>
      </c>
      <c r="KF62">
        <v>0.54480629866203401</v>
      </c>
      <c r="KG62">
        <v>0.32865278620057597</v>
      </c>
      <c r="KH62">
        <v>0.44529612597728402</v>
      </c>
      <c r="KI62">
        <v>0.205232415721046</v>
      </c>
      <c r="KJ62">
        <v>0.36861282166953202</v>
      </c>
      <c r="KK62">
        <v>-0.27918484187704801</v>
      </c>
      <c r="KL62">
        <v>0.90475988709672905</v>
      </c>
      <c r="KM62">
        <v>0.402688190181615</v>
      </c>
      <c r="KN62">
        <v>-3.2715673471703302E-2</v>
      </c>
      <c r="KO62">
        <v>0.13117538463905201</v>
      </c>
      <c r="KP62">
        <v>-9.8088364952978901E-2</v>
      </c>
      <c r="KQ62">
        <v>-0.46649147735429503</v>
      </c>
      <c r="KR62">
        <v>6.1271466068849298E-2</v>
      </c>
      <c r="KS62">
        <v>0.30421209007461297</v>
      </c>
      <c r="KT62">
        <v>0.44143567120570598</v>
      </c>
      <c r="KU62">
        <v>2.58096114967492E-2</v>
      </c>
      <c r="KV62">
        <v>0.34975003443404501</v>
      </c>
      <c r="KW62">
        <v>0.31518859630715601</v>
      </c>
      <c r="KX62">
        <v>0.56126865411782401</v>
      </c>
      <c r="KY62">
        <v>0.47523510739704</v>
      </c>
      <c r="KZ62">
        <v>0.43259789090804301</v>
      </c>
      <c r="LA62">
        <v>-0.16247564431605699</v>
      </c>
      <c r="LB62">
        <v>0.621803392809682</v>
      </c>
      <c r="LC62">
        <v>0.26612259894118001</v>
      </c>
      <c r="LD62">
        <v>0.63693008083392999</v>
      </c>
      <c r="LE62">
        <v>7.6142971267822004E-2</v>
      </c>
      <c r="LF62">
        <v>0.51860331721553998</v>
      </c>
      <c r="LG62">
        <v>0.50126007272558604</v>
      </c>
      <c r="LH62">
        <v>0.70671752016749301</v>
      </c>
      <c r="LI62">
        <v>0.39962363497900799</v>
      </c>
      <c r="LJ62">
        <v>0.23475487084211699</v>
      </c>
      <c r="LK62">
        <v>-0.122960786519035</v>
      </c>
      <c r="LL62">
        <v>0.14868317114857399</v>
      </c>
      <c r="LM62">
        <v>0.22435050088095099</v>
      </c>
      <c r="LN62">
        <v>0.20372109188465101</v>
      </c>
      <c r="LO62">
        <v>0.31205728504573199</v>
      </c>
      <c r="LP62">
        <v>0.26519024568622901</v>
      </c>
      <c r="LQ62">
        <v>8.9846430407293607E-2</v>
      </c>
      <c r="LR62">
        <v>0.13248341018410401</v>
      </c>
      <c r="LS62">
        <v>0.285020408671466</v>
      </c>
      <c r="LT62">
        <v>0.25011263146413998</v>
      </c>
      <c r="LU62">
        <v>-1.00405137067258</v>
      </c>
      <c r="LV62">
        <v>0.50497993907598604</v>
      </c>
      <c r="LW62">
        <v>0.19593703090694001</v>
      </c>
      <c r="LX62">
        <v>-0.44660882933332902</v>
      </c>
      <c r="LY62">
        <v>-0.44669990133998</v>
      </c>
      <c r="LZ62">
        <v>0.122937167509011</v>
      </c>
      <c r="MA62">
        <v>-1.0339823830949399</v>
      </c>
      <c r="MB62">
        <v>-1.3505419636264699</v>
      </c>
      <c r="MC62">
        <v>-8.6189361842177598E-2</v>
      </c>
      <c r="MD62">
        <v>9.0829546271392492E-3</v>
      </c>
      <c r="ME62">
        <v>0.36275966068043802</v>
      </c>
      <c r="MF62">
        <v>1.3247373932076401</v>
      </c>
      <c r="MG62">
        <v>-0.19902918450486501</v>
      </c>
      <c r="MH62">
        <v>1.65331012844721E-2</v>
      </c>
      <c r="MI62">
        <v>0.144080772698292</v>
      </c>
      <c r="MJ62">
        <v>-0.13408485594222599</v>
      </c>
      <c r="MK62">
        <v>0.90272487277360702</v>
      </c>
      <c r="ML62">
        <v>0.24005153684502001</v>
      </c>
      <c r="MM62">
        <v>0.25461212438641301</v>
      </c>
      <c r="MN62">
        <v>0.63178954078564797</v>
      </c>
      <c r="MO62">
        <v>0.170726480087634</v>
      </c>
      <c r="MP62">
        <v>0.40943009991127899</v>
      </c>
      <c r="MQ62">
        <v>-0.34735415701339101</v>
      </c>
      <c r="MR62">
        <v>0.26945434273889601</v>
      </c>
      <c r="MS62">
        <v>0.112259825816983</v>
      </c>
      <c r="MT62">
        <v>0.43072972429262402</v>
      </c>
      <c r="MU62">
        <v>-0.27028136243379602</v>
      </c>
      <c r="MV62">
        <v>0.124989406247101</v>
      </c>
      <c r="MW62">
        <v>4.6119937853823498E-2</v>
      </c>
      <c r="MX62">
        <v>0.18456181541202701</v>
      </c>
      <c r="MY62">
        <v>0.22776512322237599</v>
      </c>
      <c r="MZ62">
        <v>-2.1433027614856399E-2</v>
      </c>
      <c r="NA62">
        <v>0.177119364689549</v>
      </c>
      <c r="NB62">
        <v>0.37772696705863701</v>
      </c>
      <c r="NC62">
        <v>-0.19312338955927</v>
      </c>
      <c r="ND62">
        <v>0.54225832404743901</v>
      </c>
      <c r="NE62">
        <v>1.3435915079502601</v>
      </c>
      <c r="NF62">
        <v>0.473536039927834</v>
      </c>
      <c r="NG62">
        <v>0.64218638426785901</v>
      </c>
      <c r="NH62">
        <v>-0.13630095312763299</v>
      </c>
      <c r="NI62">
        <v>-0.44056941480947698</v>
      </c>
      <c r="NJ62">
        <v>5.6875123909674301E-2</v>
      </c>
      <c r="NK62">
        <v>-2.07528375808467E-2</v>
      </c>
      <c r="NL62">
        <v>-0.49739933922153901</v>
      </c>
      <c r="NM62">
        <v>4.1894541541461397E-2</v>
      </c>
      <c r="NN62">
        <v>-1.2035909823733</v>
      </c>
      <c r="NO62">
        <v>-0.41654772955665997</v>
      </c>
      <c r="NP62">
        <v>-0.18096820701439301</v>
      </c>
      <c r="NQ62">
        <v>0.40635358228736601</v>
      </c>
      <c r="NR62">
        <v>2.7313594998228202E-2</v>
      </c>
      <c r="NS62">
        <v>0.160715200486543</v>
      </c>
      <c r="NT62">
        <v>4.9677892673057E-2</v>
      </c>
      <c r="NU62">
        <v>9.7741447502255399E-2</v>
      </c>
      <c r="NV62">
        <v>2.2882799082883098E-2</v>
      </c>
      <c r="NW62">
        <v>-0.333920211224777</v>
      </c>
      <c r="NX62">
        <v>-0.27029032876257603</v>
      </c>
      <c r="NY62">
        <v>-0.12596732194857499</v>
      </c>
      <c r="NZ62">
        <v>0.13859533204881899</v>
      </c>
      <c r="OA62">
        <v>9.5687275821480594E-2</v>
      </c>
      <c r="OB62">
        <v>-0.17142962269039699</v>
      </c>
      <c r="OC62">
        <v>-9.9427994078749499E-2</v>
      </c>
      <c r="OD62">
        <v>-0.14992275587492099</v>
      </c>
      <c r="OE62">
        <v>7.9546066641944593E-2</v>
      </c>
      <c r="OF62">
        <v>0.10812226516396301</v>
      </c>
      <c r="OG62">
        <v>0.20857127874853301</v>
      </c>
      <c r="OH62">
        <v>0.72460765559234197</v>
      </c>
      <c r="OI62">
        <v>1.57317168117312</v>
      </c>
      <c r="OJ62">
        <v>-8.6040729733266406E-3</v>
      </c>
      <c r="OK62">
        <v>0.429280648360995</v>
      </c>
      <c r="OL62">
        <v>0.37069972975715498</v>
      </c>
      <c r="OM62">
        <v>-0.18815798638223999</v>
      </c>
      <c r="ON62">
        <v>0.22176263727096801</v>
      </c>
      <c r="OO62">
        <v>0.132020568247572</v>
      </c>
      <c r="OP62">
        <v>0.27753613009549599</v>
      </c>
      <c r="OQ62">
        <v>-0.666393508560438</v>
      </c>
      <c r="OR62">
        <v>-0.107926694519569</v>
      </c>
      <c r="OS62">
        <v>0.87062014134528598</v>
      </c>
      <c r="OT62">
        <v>1.54844911190948E-2</v>
      </c>
      <c r="OU62">
        <v>-0.40330472203217099</v>
      </c>
      <c r="OV62">
        <v>7.3301246976793702E-2</v>
      </c>
      <c r="OW62">
        <v>-0.98666864564641399</v>
      </c>
      <c r="OX62">
        <v>0.10260227529577599</v>
      </c>
      <c r="OY62">
        <v>0.45918781021307298</v>
      </c>
      <c r="OZ62">
        <v>-0.359700206394649</v>
      </c>
      <c r="PA62">
        <v>0.245153641539538</v>
      </c>
      <c r="PB62">
        <v>0.12602359452308501</v>
      </c>
      <c r="PC62">
        <v>-0.24184980378401899</v>
      </c>
      <c r="PD62">
        <v>0.20432032385249499</v>
      </c>
      <c r="PE62">
        <v>0.155904338003442</v>
      </c>
      <c r="PF62">
        <v>8.4079047097644896E-2</v>
      </c>
      <c r="PG62">
        <v>-0.58276025759139005</v>
      </c>
      <c r="PH62">
        <v>3.7493469328486503E-2</v>
      </c>
      <c r="PI62">
        <v>0.110946199236915</v>
      </c>
      <c r="PJ62">
        <v>0.143059976547809</v>
      </c>
      <c r="PK62">
        <v>-1.2843055924707401</v>
      </c>
      <c r="PL62">
        <v>-0.71943102077814802</v>
      </c>
      <c r="PM62">
        <v>3.41079435803784E-2</v>
      </c>
      <c r="PN62">
        <v>3.8195990623856799E-2</v>
      </c>
      <c r="PO62">
        <v>0.38232671122037298</v>
      </c>
      <c r="PP62">
        <v>0.52054961950160905</v>
      </c>
      <c r="PQ62">
        <v>-0.33561887023415599</v>
      </c>
      <c r="PR62">
        <v>0.15731219701035901</v>
      </c>
      <c r="PS62">
        <v>0.41520229416204302</v>
      </c>
      <c r="PT62">
        <v>0.44386651660051801</v>
      </c>
      <c r="PU62">
        <v>0.25401228251756303</v>
      </c>
      <c r="PV62">
        <v>-0.14578868789865601</v>
      </c>
      <c r="PW62">
        <v>-2.27628347482586E-2</v>
      </c>
      <c r="PX62">
        <v>-0.26476459751280201</v>
      </c>
      <c r="PY62">
        <v>-4.2956844259611701E-2</v>
      </c>
      <c r="PZ62">
        <v>-0.24159338184609599</v>
      </c>
      <c r="QA62">
        <v>2.2868914788230901E-2</v>
      </c>
      <c r="QB62">
        <v>-8.8766634408113901E-2</v>
      </c>
      <c r="QC62">
        <v>0.88548158470780103</v>
      </c>
      <c r="QD62">
        <v>-6.81729486468238E-2</v>
      </c>
      <c r="QE62">
        <v>5.26099992606242E-2</v>
      </c>
      <c r="QF62">
        <v>0.64857399349919498</v>
      </c>
      <c r="QG62">
        <v>-1.6131840624450802E-2</v>
      </c>
      <c r="QH62">
        <v>0.219190289947752</v>
      </c>
      <c r="QI62">
        <v>0.83991382714850304</v>
      </c>
      <c r="QJ62">
        <v>0.46743117532492001</v>
      </c>
      <c r="QK62">
        <v>0.50022563432191602</v>
      </c>
      <c r="QL62">
        <v>0.245247498836803</v>
      </c>
      <c r="QM62">
        <v>-0.101753863862039</v>
      </c>
      <c r="QN62">
        <v>9.2943321017895195E-2</v>
      </c>
      <c r="QO62">
        <v>7.9551921554222804E-2</v>
      </c>
      <c r="QP62">
        <v>-9.2995985417957498E-3</v>
      </c>
      <c r="QQ62">
        <v>-0.18667703403814201</v>
      </c>
      <c r="QR62">
        <v>0.55876579554961803</v>
      </c>
      <c r="QS62">
        <v>-0.139225435675112</v>
      </c>
      <c r="QT62">
        <v>7.7084070256797005E-2</v>
      </c>
      <c r="QU62">
        <v>0.18486891470481301</v>
      </c>
      <c r="QV62">
        <v>-0.92608728355990799</v>
      </c>
      <c r="QW62">
        <v>-0.197655495762117</v>
      </c>
      <c r="QX62">
        <v>-0.32364633321303099</v>
      </c>
      <c r="QY62">
        <v>6.1855045265824603E-2</v>
      </c>
      <c r="QZ62">
        <v>-0.53047072476507595</v>
      </c>
      <c r="RA62">
        <v>-2.3430956665643599E-2</v>
      </c>
      <c r="RB62">
        <v>1.0136961574967001</v>
      </c>
      <c r="RC62">
        <v>-0.133285331227428</v>
      </c>
      <c r="RD62">
        <v>6.9986621952104894E-2</v>
      </c>
      <c r="RE62">
        <v>-7.0933302488640396E-2</v>
      </c>
      <c r="RF62">
        <v>-0.144052779549011</v>
      </c>
      <c r="RG62">
        <v>0.16662097635338799</v>
      </c>
      <c r="RH62">
        <v>-8.5078589178933295E-2</v>
      </c>
      <c r="RI62">
        <v>0.211375386716986</v>
      </c>
      <c r="RJ62">
        <v>-8.8763798332136698E-2</v>
      </c>
      <c r="RK62">
        <v>0.38302864721520902</v>
      </c>
      <c r="RL62">
        <v>0.44252041540810499</v>
      </c>
      <c r="RM62">
        <v>0.12279644963089301</v>
      </c>
      <c r="RN62">
        <v>0.2806940116221</v>
      </c>
      <c r="RO62">
        <v>0.409441258763306</v>
      </c>
      <c r="RP62">
        <v>0.28612315799379701</v>
      </c>
      <c r="RQ62">
        <v>0.59982697718132805</v>
      </c>
      <c r="RR62">
        <v>0.30192293654658298</v>
      </c>
      <c r="RS62">
        <v>0.30610217467532103</v>
      </c>
      <c r="RT62">
        <v>0.33843414151753298</v>
      </c>
      <c r="RU62">
        <v>0.119925624479231</v>
      </c>
      <c r="RV62">
        <v>0.24468796684869201</v>
      </c>
      <c r="RW62">
        <v>0.21803742275733801</v>
      </c>
      <c r="RX62">
        <v>0.28560855347734398</v>
      </c>
      <c r="RY62">
        <v>-5.5636412407041799E-2</v>
      </c>
      <c r="RZ62">
        <v>-7.4461232446728198E-2</v>
      </c>
      <c r="SA62">
        <v>-0.20801469741548401</v>
      </c>
      <c r="SB62">
        <v>0.63086607529838001</v>
      </c>
      <c r="SC62">
        <v>-0.158448448519768</v>
      </c>
      <c r="SD62">
        <v>-4.2016469665630503E-2</v>
      </c>
      <c r="SE62">
        <v>-9.4953561348263799E-2</v>
      </c>
      <c r="SF62">
        <v>-0.70074640862767301</v>
      </c>
      <c r="SG62">
        <v>-0.150958201483268</v>
      </c>
      <c r="SH62">
        <v>0.38467230176213402</v>
      </c>
      <c r="SI62">
        <v>-0.30417061256063599</v>
      </c>
      <c r="SJ62">
        <v>-0.113461386078367</v>
      </c>
      <c r="SK62">
        <v>-0.61468136650829197</v>
      </c>
      <c r="SL62">
        <v>-7.9810282136119598E-2</v>
      </c>
      <c r="SM62">
        <v>0.180739440455633</v>
      </c>
      <c r="SN62">
        <v>-9.2036725855494605E-2</v>
      </c>
      <c r="SO62">
        <v>0.105653794526421</v>
      </c>
      <c r="SP62">
        <v>-1.07972927199799E-2</v>
      </c>
      <c r="SQ62">
        <v>0.31328228808320802</v>
      </c>
      <c r="SR62">
        <v>-2.19529644906555</v>
      </c>
      <c r="SS62">
        <v>1.0678197770289899</v>
      </c>
      <c r="ST62">
        <v>1.2812012698792701</v>
      </c>
      <c r="SU62">
        <v>0.24545994753022601</v>
      </c>
      <c r="SV62">
        <v>0.37292374097818598</v>
      </c>
      <c r="SW62">
        <v>0.210996942480977</v>
      </c>
      <c r="SX62">
        <v>-0.129032106885581</v>
      </c>
      <c r="SY62">
        <v>-9.0355524060391101E-2</v>
      </c>
      <c r="SZ62">
        <v>0.14059823829458001</v>
      </c>
      <c r="TA62">
        <v>0.52653850017360304</v>
      </c>
      <c r="TB62">
        <v>0.20261113641702699</v>
      </c>
      <c r="TC62">
        <v>0.45260870070980402</v>
      </c>
      <c r="TD62">
        <v>0.62321162752567105</v>
      </c>
      <c r="TE62">
        <v>0.26591201999835001</v>
      </c>
      <c r="TF62">
        <v>0.17842374496292199</v>
      </c>
      <c r="TG62">
        <v>0.397068338120733</v>
      </c>
      <c r="TH62">
        <v>-0.15877803895463899</v>
      </c>
      <c r="TI62">
        <v>-0.33457093742423499</v>
      </c>
      <c r="TJ62">
        <v>0.25021698936440401</v>
      </c>
      <c r="TK62">
        <v>1.8004649202522001</v>
      </c>
      <c r="TL62">
        <v>0.85460010735214997</v>
      </c>
      <c r="TM62">
        <v>1.5049136262645899E-2</v>
      </c>
      <c r="TN62">
        <v>-0.373445732259644</v>
      </c>
      <c r="TO62">
        <v>-1.9980330143744399E-2</v>
      </c>
      <c r="TP62">
        <v>0.29600355092078401</v>
      </c>
      <c r="TQ62">
        <v>0.27137368113921401</v>
      </c>
      <c r="TR62">
        <v>0.39891427598924001</v>
      </c>
      <c r="TS62">
        <v>-0.68276084103071499</v>
      </c>
      <c r="TT62">
        <v>-0.39338351250424197</v>
      </c>
      <c r="TU62">
        <v>-0.24268712980705801</v>
      </c>
      <c r="TV62">
        <v>-0.37004547363753298</v>
      </c>
      <c r="TW62">
        <v>3.1482943681993003E-2</v>
      </c>
      <c r="TX62">
        <v>0.20915548419966301</v>
      </c>
      <c r="TY62">
        <v>0.170310422724849</v>
      </c>
      <c r="TZ62">
        <v>-6.7969610466224503E-2</v>
      </c>
      <c r="UA62">
        <v>8.2911847215067405E-2</v>
      </c>
      <c r="UB62">
        <v>0.117226745079134</v>
      </c>
      <c r="UC62">
        <v>9.5529063555134394E-2</v>
      </c>
      <c r="UD62">
        <v>6.0572284973094997E-2</v>
      </c>
      <c r="UE62">
        <v>4.47950739880104E-2</v>
      </c>
      <c r="UF62">
        <v>8.9231775260145696E-2</v>
      </c>
      <c r="UG62">
        <v>0.14985567582776599</v>
      </c>
      <c r="UH62">
        <v>0.118289507594989</v>
      </c>
      <c r="UI62">
        <v>4.9570015573555302E-2</v>
      </c>
      <c r="UJ62">
        <v>3.6440226567775298E-2</v>
      </c>
      <c r="UK62">
        <v>-6.9711036018809897E-3</v>
      </c>
      <c r="UL62">
        <v>-8.9993121135213405E-2</v>
      </c>
      <c r="UM62">
        <v>8.1691929160867899E-2</v>
      </c>
      <c r="UN62">
        <v>7.1271755557991701E-2</v>
      </c>
      <c r="UO62">
        <v>0.12758314005156901</v>
      </c>
      <c r="UP62">
        <v>0.215162144146372</v>
      </c>
      <c r="UQ62">
        <v>8.6899539856093097E-3</v>
      </c>
      <c r="UR62">
        <v>0.13918788319279499</v>
      </c>
      <c r="US62">
        <v>6.3625446789822696E-2</v>
      </c>
      <c r="UT62">
        <v>8.4173943321992101E-2</v>
      </c>
      <c r="UU62">
        <v>5.3162168244193599E-2</v>
      </c>
      <c r="UV62">
        <v>0.19434905331185501</v>
      </c>
      <c r="UW62">
        <v>0.172425068758014</v>
      </c>
      <c r="UX62">
        <v>6.4475082834770797E-2</v>
      </c>
      <c r="UY62">
        <v>4.9193665293871001E-2</v>
      </c>
      <c r="UZ62">
        <v>3.3298903051355501E-2</v>
      </c>
      <c r="VA62">
        <v>8.9638717921693298E-2</v>
      </c>
      <c r="VB62">
        <v>3.1914404231546498E-2</v>
      </c>
      <c r="VC62">
        <v>6.0231396895824199E-2</v>
      </c>
      <c r="VD62">
        <v>-6.89640033647442E-3</v>
      </c>
      <c r="VE62">
        <v>-5.0985764351662001E-2</v>
      </c>
      <c r="VF62">
        <v>-3.3674688686869E-2</v>
      </c>
      <c r="VG62">
        <v>-2.35176405360779E-2</v>
      </c>
      <c r="VH62">
        <v>0.14127473217504299</v>
      </c>
      <c r="VI62">
        <v>8.9508243327267395E-2</v>
      </c>
      <c r="VJ62">
        <v>0.18093698251877499</v>
      </c>
      <c r="VK62">
        <v>0.116629864824669</v>
      </c>
      <c r="VL62">
        <v>-7.1581985155689198E-2</v>
      </c>
      <c r="VM62">
        <v>-7.6179007656446696E-2</v>
      </c>
      <c r="VN62">
        <v>5.8820247289672702E-2</v>
      </c>
      <c r="VO62">
        <v>-5.5781412911428803E-2</v>
      </c>
      <c r="VP62">
        <v>-6.44144946973799E-3</v>
      </c>
      <c r="VQ62">
        <v>1.3567487657170601E-2</v>
      </c>
      <c r="VR62">
        <v>-0.115809995764801</v>
      </c>
      <c r="VS62">
        <v>-4.5012140812545301E-2</v>
      </c>
      <c r="VT62">
        <v>-2.6268131174114601E-2</v>
      </c>
      <c r="VU62">
        <v>0.1058556323029</v>
      </c>
      <c r="VV62">
        <v>3.5422759830707203E-2</v>
      </c>
      <c r="VW62">
        <v>5.7995227468636203E-2</v>
      </c>
      <c r="VX62">
        <v>2.7086592304782001E-2</v>
      </c>
      <c r="VY62">
        <v>8.1033273903696093E-2</v>
      </c>
      <c r="VZ62">
        <v>9.4790300567303906E-2</v>
      </c>
      <c r="WA62">
        <v>0.15834135167118599</v>
      </c>
      <c r="WB62">
        <v>8.2153044072167197E-2</v>
      </c>
      <c r="WC62">
        <v>7.1182327277371005E-2</v>
      </c>
      <c r="WD62">
        <v>7.8629026289191495E-5</v>
      </c>
      <c r="WE62">
        <v>-8.8686582797090994E-3</v>
      </c>
      <c r="WF62">
        <v>4.77851760949052E-2</v>
      </c>
      <c r="WG62">
        <v>5.2664291993949598E-2</v>
      </c>
      <c r="WH62">
        <v>4.9860457962128896E-3</v>
      </c>
      <c r="WI62">
        <v>1.73269943477011E-3</v>
      </c>
      <c r="WJ62">
        <v>9.1799107083252299E-2</v>
      </c>
      <c r="WK62">
        <v>1.04943523750313E-2</v>
      </c>
      <c r="WL62">
        <v>9.9577109488712998E-2</v>
      </c>
      <c r="WM62">
        <v>-8.4506726751562497E-2</v>
      </c>
      <c r="WN62">
        <v>-7.7754005757772596E-2</v>
      </c>
      <c r="WO62">
        <v>-4.6460882390772403E-2</v>
      </c>
      <c r="WP62">
        <v>-0.13617575893770401</v>
      </c>
      <c r="WQ62">
        <v>-2.0758135209365601E-3</v>
      </c>
      <c r="WR62">
        <v>4.7175917952018302E-2</v>
      </c>
      <c r="WS62">
        <v>0.118836963161606</v>
      </c>
      <c r="WT62">
        <v>4.0214739331783898E-2</v>
      </c>
      <c r="WU62">
        <v>6.2775513306398106E-2</v>
      </c>
      <c r="WV62">
        <v>-8.5612264471318002E-3</v>
      </c>
      <c r="WW62">
        <v>9.8570407175852595E-2</v>
      </c>
      <c r="WX62">
        <v>0.15980219310798199</v>
      </c>
      <c r="WY62">
        <v>9.4269417449486304E-2</v>
      </c>
      <c r="WZ62">
        <v>2.9692085871766399E-2</v>
      </c>
      <c r="XA62">
        <v>-2.1407830006061599E-3</v>
      </c>
      <c r="XB62">
        <v>7.87573146496999E-2</v>
      </c>
      <c r="XC62">
        <v>-1.7167646333982801E-2</v>
      </c>
      <c r="XD62">
        <v>6.9389015248599598E-2</v>
      </c>
      <c r="XE62">
        <v>7.6287330798151698E-2</v>
      </c>
      <c r="XF62">
        <v>7.4186867707612306E-2</v>
      </c>
      <c r="XG62">
        <v>0.14740946752307801</v>
      </c>
      <c r="XH62">
        <v>0.157289330418421</v>
      </c>
      <c r="XI62">
        <v>9.3696019719875401E-2</v>
      </c>
      <c r="XJ62">
        <v>9.1882213417362801E-2</v>
      </c>
      <c r="XK62">
        <v>-4.6671425499653203E-2</v>
      </c>
      <c r="XL62">
        <v>4.6666592009238499E-2</v>
      </c>
      <c r="XM62">
        <v>5.24708650492847E-2</v>
      </c>
      <c r="XN62">
        <v>9.6114101455921405E-2</v>
      </c>
      <c r="XO62">
        <v>7.5452678743608198E-2</v>
      </c>
      <c r="XP62">
        <v>1.94736194417711E-2</v>
      </c>
      <c r="XQ62">
        <v>4.7585954713538596E-3</v>
      </c>
      <c r="XR62">
        <v>-2.94627403216122E-2</v>
      </c>
      <c r="XS62">
        <v>-6.0380103817088797E-2</v>
      </c>
      <c r="XT62">
        <v>1.2647037263859399E-2</v>
      </c>
      <c r="XU62">
        <v>4.8063654206760301E-2</v>
      </c>
      <c r="XV62">
        <v>5.8188119008597501E-2</v>
      </c>
      <c r="XW62">
        <v>8.3046658394333103E-2</v>
      </c>
      <c r="XX62">
        <v>7.16293672205187E-2</v>
      </c>
      <c r="XY62">
        <v>9.1492355298538705E-2</v>
      </c>
      <c r="XZ62">
        <v>7.8000812728057298E-2</v>
      </c>
      <c r="YA62">
        <v>4.94240178231782E-2</v>
      </c>
      <c r="YB62">
        <v>3.9352953320302801E-2</v>
      </c>
      <c r="YC62">
        <v>3.5941907468113002E-2</v>
      </c>
      <c r="YD62">
        <v>0.114383011001208</v>
      </c>
      <c r="YE62">
        <v>7.2030649933245705E-2</v>
      </c>
      <c r="YF62">
        <v>7.3958692968340595E-2</v>
      </c>
      <c r="YG62">
        <v>2.4258171332522199E-2</v>
      </c>
      <c r="YH62">
        <v>5.5385392471962801E-2</v>
      </c>
      <c r="YI62">
        <v>-5.2781225442613804E-3</v>
      </c>
      <c r="YJ62">
        <v>-7.2308412571682107E-2</v>
      </c>
      <c r="YK62">
        <v>-4.8088842484737701E-2</v>
      </c>
      <c r="YL62">
        <v>-4.4084439255987602E-2</v>
      </c>
      <c r="YM62">
        <v>-5.53446594111527E-2</v>
      </c>
      <c r="YN62">
        <v>-1.1297126719822E-2</v>
      </c>
      <c r="YO62">
        <v>1.26347590061607E-3</v>
      </c>
      <c r="YP62">
        <v>5.7694403051000299E-2</v>
      </c>
      <c r="YQ62">
        <v>-5.7062342014179798E-2</v>
      </c>
      <c r="YR62">
        <v>4.0805957800444499E-2</v>
      </c>
      <c r="YS62">
        <v>3.6175541810996699E-2</v>
      </c>
      <c r="YT62">
        <v>0.140922482414121</v>
      </c>
      <c r="YU62">
        <v>1.5334768310961601E-2</v>
      </c>
      <c r="YV62">
        <v>5.4196259172883399E-2</v>
      </c>
      <c r="YW62">
        <v>3.59867535260677E-2</v>
      </c>
      <c r="YX62">
        <v>-0.33167769862108198</v>
      </c>
      <c r="YY62">
        <v>-0.10797879165808399</v>
      </c>
      <c r="YZ62">
        <v>0.103971824473661</v>
      </c>
      <c r="ZA62">
        <v>0.18783675711455</v>
      </c>
      <c r="ZB62">
        <v>8.9035449985442106E-2</v>
      </c>
      <c r="ZC62">
        <v>5.9798488550309198E-2</v>
      </c>
      <c r="ZD62">
        <v>0.12691041068119699</v>
      </c>
      <c r="ZE62">
        <v>3.0574392522485599E-2</v>
      </c>
      <c r="ZF62">
        <v>-0.182942765100959</v>
      </c>
      <c r="ZG62">
        <v>6.4831659862049404E-2</v>
      </c>
      <c r="ZH62">
        <v>0.162305564144687</v>
      </c>
      <c r="ZI62">
        <v>0.212037367545858</v>
      </c>
      <c r="ZJ62">
        <v>-3.5746892111833302E-2</v>
      </c>
      <c r="ZK62">
        <v>6.7045982072152399E-2</v>
      </c>
      <c r="ZL62">
        <v>2.9043960097424701E-2</v>
      </c>
      <c r="ZM62">
        <v>9.9474258107129995E-2</v>
      </c>
      <c r="ZN62">
        <v>-2.0274006684180799E-2</v>
      </c>
      <c r="ZO62">
        <v>0.15170984927862</v>
      </c>
      <c r="ZP62">
        <v>7.4341365894187494E-2</v>
      </c>
      <c r="ZQ62">
        <v>0.24332323149760199</v>
      </c>
      <c r="ZR62">
        <v>-6.5709741321680103E-3</v>
      </c>
      <c r="ZS62">
        <v>0.17658029065501199</v>
      </c>
      <c r="ZT62">
        <v>0.103105981053256</v>
      </c>
      <c r="ZU62">
        <v>5.8448293312404601E-2</v>
      </c>
      <c r="ZV62">
        <v>8.4202454259900805E-2</v>
      </c>
      <c r="ZW62">
        <v>9.2617107587737807E-2</v>
      </c>
      <c r="ZX62">
        <v>5.1973772248057699E-3</v>
      </c>
      <c r="ZY62">
        <v>5.6044440669199301E-2</v>
      </c>
      <c r="ZZ62">
        <v>-5.8961387619078601E-3</v>
      </c>
      <c r="AAA62">
        <v>4.1509999757443398E-2</v>
      </c>
      <c r="AAB62">
        <v>-1.32600930478002E-2</v>
      </c>
      <c r="AAC62">
        <v>3.1522135617443402E-2</v>
      </c>
      <c r="AAD62">
        <v>4.9083200670236297E-2</v>
      </c>
      <c r="AAE62">
        <v>7.8752722635674094E-2</v>
      </c>
      <c r="AAF62">
        <v>0.14269626725595699</v>
      </c>
      <c r="AAG62">
        <v>9.8820173115014801E-2</v>
      </c>
      <c r="AAH62">
        <v>5.3014301331705101E-2</v>
      </c>
      <c r="AAI62">
        <v>5.45509294143251E-2</v>
      </c>
      <c r="AAJ62">
        <v>0.117036549624464</v>
      </c>
      <c r="AAK62">
        <v>-8.1615490305475102E-4</v>
      </c>
      <c r="AAL62">
        <v>3.3944110619612999E-2</v>
      </c>
      <c r="AAM62">
        <v>-4.3121490991526103E-2</v>
      </c>
      <c r="AAN62">
        <v>0.13874044048772599</v>
      </c>
      <c r="AAO62">
        <v>-2.3254476066110301E-2</v>
      </c>
      <c r="AAP62">
        <v>5.9398556999289302E-2</v>
      </c>
      <c r="AAQ62">
        <v>6.11910546529814E-2</v>
      </c>
      <c r="AAR62">
        <v>6.0191830536621999E-2</v>
      </c>
      <c r="AAS62">
        <v>0.25192011859596503</v>
      </c>
      <c r="AAT62">
        <v>-5.4898002482857797E-2</v>
      </c>
      <c r="AAU62">
        <v>-2.17273933801614E-2</v>
      </c>
      <c r="AAV62">
        <v>-7.9770364577372604E-2</v>
      </c>
      <c r="AAW62">
        <v>5.9009997178697798E-3</v>
      </c>
      <c r="AAX62">
        <v>-6.4528383185477101E-2</v>
      </c>
      <c r="AAY62">
        <v>-7.0608387268639106E-2</v>
      </c>
      <c r="AAZ62">
        <v>1.0464934754420299E-2</v>
      </c>
      <c r="ABA62">
        <v>0.14078584813327699</v>
      </c>
      <c r="ABB62">
        <v>-7.0105733047650396E-4</v>
      </c>
      <c r="ABC62">
        <v>-9.7707102231801901E-2</v>
      </c>
      <c r="ABD62">
        <v>-1.76614118489423E-2</v>
      </c>
      <c r="ABE62">
        <v>0.11144402670208101</v>
      </c>
      <c r="ABF62">
        <v>5.9838804397329297E-2</v>
      </c>
      <c r="ABG62">
        <v>-5.6431164526568697E-2</v>
      </c>
      <c r="ABH62">
        <v>6.2611671917028502E-2</v>
      </c>
      <c r="ABI62">
        <v>-0.25782359729026599</v>
      </c>
      <c r="ABJ62">
        <v>6.3438428429588106E-2</v>
      </c>
      <c r="ABK62">
        <v>-4.05395651780334E-2</v>
      </c>
      <c r="ABL62">
        <v>-0.17822503332478301</v>
      </c>
      <c r="ABM62">
        <v>-7.2007920329807198E-2</v>
      </c>
      <c r="ABN62">
        <v>0.103418084487468</v>
      </c>
      <c r="ABO62">
        <v>-3.9647051189343897E-2</v>
      </c>
      <c r="ABP62">
        <v>3.8876083451130798E-2</v>
      </c>
      <c r="ABQ62">
        <v>-2.927833590827E-2</v>
      </c>
      <c r="ABR62">
        <v>5.2172772832487897E-2</v>
      </c>
      <c r="ABS62">
        <v>-8.3806869462708794E-2</v>
      </c>
      <c r="ABT62">
        <v>4.4716247822527602E-2</v>
      </c>
      <c r="ABU62">
        <v>-0.13872391001626599</v>
      </c>
      <c r="ABV62">
        <v>0.101928139514273</v>
      </c>
      <c r="ABW62">
        <v>-0.11204367312541599</v>
      </c>
      <c r="ABX62">
        <v>-2.4537296144123699E-2</v>
      </c>
      <c r="ABY62">
        <v>4.5528563370488398E-2</v>
      </c>
      <c r="ABZ62">
        <v>6.3831238476729293E-2</v>
      </c>
      <c r="ACA62">
        <v>3.7887322635297302E-2</v>
      </c>
      <c r="ACB62">
        <v>6.9406286709001105E-2</v>
      </c>
      <c r="ACC62">
        <v>7.9501642287746699E-2</v>
      </c>
      <c r="ACD62">
        <v>8.8988321878090706E-2</v>
      </c>
      <c r="ACE62">
        <v>3.6261305960985299E-2</v>
      </c>
      <c r="ACF62">
        <v>-9.0273301936155306E-2</v>
      </c>
      <c r="ACG62">
        <v>7.6914205152406098E-3</v>
      </c>
      <c r="ACH62">
        <v>-3.6989495279399098E-2</v>
      </c>
      <c r="ACI62">
        <v>-1.98064301364267E-2</v>
      </c>
      <c r="ACJ62">
        <v>7.7932066488823407E-2</v>
      </c>
      <c r="ACK62">
        <v>0.11858419994376</v>
      </c>
      <c r="ACL62">
        <v>9.6025486529072699E-4</v>
      </c>
      <c r="ACM62">
        <v>0.14064287665769701</v>
      </c>
      <c r="ACN62">
        <v>7.93257419186017E-2</v>
      </c>
      <c r="ACO62">
        <v>-4.0828919155145998E-2</v>
      </c>
      <c r="ACP62">
        <v>0.110558026824206</v>
      </c>
      <c r="ACQ62">
        <v>-3.48896355688951E-2</v>
      </c>
      <c r="ACR62">
        <v>-6.8039821400623701E-2</v>
      </c>
      <c r="ACS62">
        <v>-0.149753725217667</v>
      </c>
      <c r="ACT62">
        <v>6.08928182775159E-2</v>
      </c>
      <c r="ACU62">
        <v>6.8593505699300603E-2</v>
      </c>
      <c r="ACV62">
        <v>4.7395441686371498E-2</v>
      </c>
      <c r="ACW62">
        <v>8.5250977843366493E-2</v>
      </c>
      <c r="ACX62">
        <v>6.3797313264886801E-2</v>
      </c>
      <c r="ACY62">
        <v>4.3030833669376101E-2</v>
      </c>
      <c r="ACZ62">
        <v>-2.7070230400306799E-2</v>
      </c>
      <c r="ADA62">
        <v>-2.4566167581308598E-2</v>
      </c>
      <c r="ADB62">
        <v>8.0402320262422305E-2</v>
      </c>
      <c r="ADC62">
        <v>-1.75850376254401E-2</v>
      </c>
      <c r="ADD62">
        <v>9.4623261577179204E-3</v>
      </c>
      <c r="ADE62">
        <v>-3.7145051616979098E-2</v>
      </c>
      <c r="ADF62">
        <v>0.84106047735104295</v>
      </c>
      <c r="ADG62">
        <v>-0.393159708168136</v>
      </c>
      <c r="ADH62">
        <v>-5.97364374787571E-2</v>
      </c>
      <c r="ADI62">
        <v>4.2380123295290999E-2</v>
      </c>
      <c r="ADJ62">
        <v>7.2613705375543694E-2</v>
      </c>
      <c r="ADK62">
        <v>-8.5641773393626205E-2</v>
      </c>
      <c r="ADL62">
        <v>5.9140007086343697E-2</v>
      </c>
      <c r="ADM62">
        <v>0.202343777849917</v>
      </c>
      <c r="ADN62">
        <v>7.4045491475252703E-2</v>
      </c>
      <c r="ADO62">
        <v>2.6326277547608402E-2</v>
      </c>
      <c r="ADP62">
        <v>8.5859955963951601E-2</v>
      </c>
      <c r="ADQ62">
        <v>0.13591467484654901</v>
      </c>
      <c r="ADR62">
        <v>7.9093601340438094E-2</v>
      </c>
      <c r="ADS62">
        <v>9.5184389311510197E-3</v>
      </c>
      <c r="ADT62">
        <v>-6.9223827459342593E-2</v>
      </c>
      <c r="ADU62">
        <v>9.7649824069405297E-2</v>
      </c>
      <c r="ADV62">
        <v>8.4294177521031299E-2</v>
      </c>
      <c r="ADW62">
        <v>-6.1232601091178403E-2</v>
      </c>
      <c r="ADX62">
        <v>1.87154507195454E-2</v>
      </c>
      <c r="ADY62">
        <v>8.2555451737071905E-2</v>
      </c>
      <c r="ADZ62">
        <v>9.1079475275412297E-2</v>
      </c>
      <c r="AEA62">
        <v>-3.6822271770672897E-2</v>
      </c>
      <c r="AEB62">
        <v>-2.22056594242033E-2</v>
      </c>
      <c r="AEC62">
        <v>-5.8638359299763403E-2</v>
      </c>
      <c r="AED62">
        <v>3.48943617994147E-2</v>
      </c>
      <c r="AEE62">
        <v>3.5185291108281301E-2</v>
      </c>
      <c r="AEF62">
        <v>4.0808275770637503E-2</v>
      </c>
      <c r="AEG62">
        <v>9.9613349635737702E-2</v>
      </c>
      <c r="AEH62">
        <v>-3.2386848058642198E-2</v>
      </c>
      <c r="AEI62">
        <v>0.12469387010263799</v>
      </c>
      <c r="AEJ62">
        <v>7.2195282913518996E-2</v>
      </c>
      <c r="AEK62">
        <v>0.18487037006599799</v>
      </c>
      <c r="AEL62">
        <v>-0.105774253473081</v>
      </c>
      <c r="AEM62">
        <v>7.02445689739465E-2</v>
      </c>
      <c r="AEN62">
        <v>6.7879933327692293E-2</v>
      </c>
      <c r="AEO62">
        <v>9.0866282402499193E-2</v>
      </c>
      <c r="AEP62">
        <v>6.5829562283197404E-2</v>
      </c>
      <c r="AEQ62">
        <v>9.6552350869738193E-2</v>
      </c>
      <c r="AER62">
        <v>5.7354387730680903E-3</v>
      </c>
      <c r="AES62">
        <v>7.2544382072997099E-2</v>
      </c>
      <c r="AET62">
        <v>0.130054996235628</v>
      </c>
      <c r="AEU62">
        <v>-3.05439296884309E-2</v>
      </c>
      <c r="AEV62">
        <v>8.6091998741118697E-2</v>
      </c>
      <c r="AEW62">
        <v>4.5135048674438502E-2</v>
      </c>
      <c r="AEX62">
        <v>0.15289854885919399</v>
      </c>
      <c r="AEY62">
        <v>0.10393367309372301</v>
      </c>
      <c r="AEZ62">
        <v>0.14450344310899799</v>
      </c>
      <c r="AFA62">
        <v>6.17650504169572E-2</v>
      </c>
      <c r="AFB62">
        <v>8.8305438463096797E-2</v>
      </c>
      <c r="AFC62">
        <v>0.125533972576723</v>
      </c>
      <c r="AFD62">
        <v>9.7489696348453295E-2</v>
      </c>
      <c r="AFE62">
        <v>2.19420544472042E-2</v>
      </c>
      <c r="AFF62">
        <v>2.9060685708455498E-2</v>
      </c>
      <c r="AFG62">
        <v>5.4198394123931799E-2</v>
      </c>
      <c r="AFH62">
        <v>1.76348254674067E-2</v>
      </c>
      <c r="AFI62">
        <v>3.1549584251419599E-2</v>
      </c>
      <c r="AFJ62">
        <v>-3.79250208425062E-2</v>
      </c>
      <c r="AFK62">
        <v>1.7731703826670601E-2</v>
      </c>
      <c r="AFL62">
        <v>0.10215311177008</v>
      </c>
      <c r="AFM62">
        <v>0.15808381647044001</v>
      </c>
      <c r="AFN62">
        <v>2.1418097265191002E-2</v>
      </c>
      <c r="AFO62">
        <v>7.1688723938080595E-2</v>
      </c>
      <c r="AFP62">
        <v>-7.2903215178666894E-2</v>
      </c>
      <c r="AFQ62">
        <v>-2.8409397771780201E-3</v>
      </c>
      <c r="AFR62">
        <v>-3.8132145784163601E-2</v>
      </c>
      <c r="AFS62">
        <v>0.115011110425524</v>
      </c>
      <c r="AFT62">
        <v>0.11998403542540401</v>
      </c>
      <c r="AFU62">
        <v>5.6404688813042302E-3</v>
      </c>
      <c r="AFV62">
        <v>0.199363219279488</v>
      </c>
      <c r="AFW62">
        <v>0.17678351486789301</v>
      </c>
      <c r="AFX62">
        <v>0.119050357463082</v>
      </c>
      <c r="AFY62">
        <v>8.4376004861686796E-2</v>
      </c>
      <c r="AFZ62">
        <v>-5.56645711306346E-3</v>
      </c>
      <c r="AGA62">
        <v>5.0952125375970297E-2</v>
      </c>
      <c r="AGB62">
        <v>0.11428475390364499</v>
      </c>
      <c r="AGC62">
        <v>0.17695684926463401</v>
      </c>
      <c r="AGD62">
        <v>4.2924120197690797E-2</v>
      </c>
      <c r="AGE62">
        <v>0.23606473417618201</v>
      </c>
      <c r="AGF62">
        <v>3.6303524312392303E-2</v>
      </c>
      <c r="AGG62">
        <v>0.18193852825213899</v>
      </c>
      <c r="AGH62">
        <v>0.143190107739537</v>
      </c>
      <c r="AGI62">
        <v>1.94644532247975E-2</v>
      </c>
      <c r="AGJ62">
        <v>4.8897398120722899E-2</v>
      </c>
      <c r="AGK62">
        <v>2.6119313670749801E-2</v>
      </c>
      <c r="AGL62">
        <v>9.0980047901345201E-2</v>
      </c>
      <c r="AGM62">
        <v>8.2655146538709104E-2</v>
      </c>
      <c r="AGN62">
        <v>0.170999317354708</v>
      </c>
      <c r="AGO62">
        <v>0.194394923530051</v>
      </c>
      <c r="AGP62">
        <v>0.18867386397914901</v>
      </c>
      <c r="AGQ62">
        <v>0.112878269962877</v>
      </c>
      <c r="AGR62">
        <v>6.43423340955388E-2</v>
      </c>
      <c r="AGS62">
        <v>-1.51504878257551E-2</v>
      </c>
      <c r="AGT62">
        <v>8.0244128759078895E-2</v>
      </c>
      <c r="AGU62">
        <v>4.0963817083102096E-3</v>
      </c>
      <c r="AGV62">
        <v>0.137487864701617</v>
      </c>
      <c r="AGW62">
        <v>-2.5239197831979698E-2</v>
      </c>
      <c r="AGX62">
        <v>4.13988634989714E-2</v>
      </c>
      <c r="AGY62">
        <v>0.14382153765522901</v>
      </c>
      <c r="AGZ62">
        <v>-0.38803458310213101</v>
      </c>
      <c r="AHA62">
        <v>0.33559961881136802</v>
      </c>
      <c r="AHB62">
        <v>-5.5770881974605398E-2</v>
      </c>
      <c r="AHC62">
        <v>6.3775988909051604E-2</v>
      </c>
      <c r="AHD62">
        <v>-5.3525519551761498E-2</v>
      </c>
      <c r="AHE62">
        <v>-6.1655844602700002E-2</v>
      </c>
      <c r="AHF62">
        <v>0.133701533206106</v>
      </c>
      <c r="AHG62">
        <v>7.7599453222896003E-4</v>
      </c>
      <c r="AHH62">
        <v>5.2780858353363803E-2</v>
      </c>
      <c r="AHI62">
        <v>-3.96046684294276E-3</v>
      </c>
      <c r="AHJ62">
        <v>3.6568893922522099E-2</v>
      </c>
      <c r="AHK62">
        <v>7.22736280961951E-2</v>
      </c>
      <c r="AHL62">
        <v>-3.3339156216822902E-2</v>
      </c>
      <c r="AHM62">
        <v>1.7349393276545801E-2</v>
      </c>
      <c r="AHN62">
        <v>0.104015883505503</v>
      </c>
      <c r="AHO62">
        <v>3.14442955675759E-2</v>
      </c>
      <c r="AHP62">
        <v>2.9301549654229601E-2</v>
      </c>
      <c r="AHQ62">
        <v>3.0983198712978801E-2</v>
      </c>
      <c r="AHR62">
        <v>-5.6565829646650703E-2</v>
      </c>
      <c r="AHS62">
        <v>2.8625462766916701E-2</v>
      </c>
      <c r="AHT62">
        <v>0.115155043041463</v>
      </c>
      <c r="AHU62">
        <v>-5.1166455288227603E-3</v>
      </c>
      <c r="AHV62">
        <v>-2.95562148812256E-2</v>
      </c>
      <c r="AHW62">
        <v>-5.9610261559243802E-2</v>
      </c>
      <c r="AHX62">
        <v>4.4413316405280602E-2</v>
      </c>
      <c r="AHY62">
        <v>0.20426469180006401</v>
      </c>
      <c r="AHZ62">
        <v>8.7181850705039393E-2</v>
      </c>
      <c r="AIA62">
        <v>0.183498450184479</v>
      </c>
      <c r="AIB62">
        <v>6.4125793637125894E-2</v>
      </c>
      <c r="AIC62">
        <v>-0.223950462655194</v>
      </c>
      <c r="AID62">
        <v>0.117808491424989</v>
      </c>
      <c r="AIE62">
        <v>0.108824007448361</v>
      </c>
      <c r="AIF62">
        <v>-0.15577087936430001</v>
      </c>
      <c r="AIG62">
        <v>-0.118675584195352</v>
      </c>
      <c r="AIH62">
        <v>-3.9464836690488699E-3</v>
      </c>
      <c r="AII62">
        <v>8.3653007290698994E-2</v>
      </c>
      <c r="AIJ62">
        <v>4.2369135003539997E-2</v>
      </c>
      <c r="AIK62">
        <v>-4.5851406592837401E-3</v>
      </c>
      <c r="AIL62">
        <v>4.5039657687024101E-2</v>
      </c>
      <c r="AIM62">
        <v>-0.13101603590230801</v>
      </c>
      <c r="AIN62">
        <v>-0.10116203046886001</v>
      </c>
      <c r="AIO62">
        <v>0.119881095804837</v>
      </c>
      <c r="AIP62">
        <v>-9.0948288009473799E-2</v>
      </c>
      <c r="AIQ62">
        <v>-0.39883178948650699</v>
      </c>
      <c r="AIR62">
        <v>7.2945683043066298E-2</v>
      </c>
      <c r="AIS62">
        <v>-0.20081858302727701</v>
      </c>
      <c r="AIT62">
        <v>9.6352109750212495E-3</v>
      </c>
      <c r="AIU62">
        <v>-4.46093860898144E-2</v>
      </c>
      <c r="AIV62">
        <v>9.3518873550229697E-2</v>
      </c>
      <c r="AIW62">
        <v>-2.4619505780967099E-3</v>
      </c>
      <c r="AIX62">
        <v>-6.7721128036742795E-2</v>
      </c>
      <c r="AIY62">
        <v>0.15539700948525201</v>
      </c>
      <c r="AIZ62">
        <v>0.160646286983122</v>
      </c>
      <c r="AJA62">
        <v>-9.0651801270194995E-2</v>
      </c>
      <c r="AJB62">
        <v>-0.14794870251270201</v>
      </c>
      <c r="AJC62">
        <v>-0.18912272863527599</v>
      </c>
      <c r="AJD62">
        <v>9.1282336964277604E-3</v>
      </c>
      <c r="AJE62">
        <v>-6.45492698770221E-2</v>
      </c>
      <c r="AJF62">
        <v>9.9665475419116106E-2</v>
      </c>
      <c r="AJG62">
        <v>0.117799322270028</v>
      </c>
      <c r="AJH62">
        <v>-3.2648689829198801E-2</v>
      </c>
      <c r="AJI62">
        <v>0.119587937568994</v>
      </c>
      <c r="AJJ62">
        <v>0.100492920199137</v>
      </c>
      <c r="AJK62">
        <v>8.8812543469988695E-2</v>
      </c>
      <c r="AJL62">
        <v>7.9727116419881797E-2</v>
      </c>
      <c r="AJM62">
        <v>2.73622120716095E-2</v>
      </c>
      <c r="AJN62">
        <v>-0.120034364183517</v>
      </c>
      <c r="AJO62">
        <v>-1.8595596499636501E-2</v>
      </c>
      <c r="AJP62">
        <v>7.3479235977510104E-2</v>
      </c>
      <c r="AJQ62">
        <v>-3.61066988844719E-4</v>
      </c>
      <c r="AJR62">
        <v>0.113034719809592</v>
      </c>
      <c r="AJS62">
        <v>5.7152449376147101E-2</v>
      </c>
      <c r="AJT62">
        <v>6.4341389813508496E-2</v>
      </c>
      <c r="AJU62">
        <v>-1.1706232718394599E-2</v>
      </c>
      <c r="AJV62">
        <v>-0.33785561810909398</v>
      </c>
      <c r="AJW62">
        <v>9.1953015620858405E-2</v>
      </c>
      <c r="AJX62">
        <v>-6.6607020127302005E-2</v>
      </c>
      <c r="AJY62">
        <v>-0.20642725082751601</v>
      </c>
      <c r="AJZ62">
        <v>-3.58368456302499E-2</v>
      </c>
      <c r="AKA62">
        <v>7.3090109858414496E-3</v>
      </c>
      <c r="AKB62">
        <v>9.8338025635061804E-2</v>
      </c>
      <c r="AKC62">
        <v>2.05101218522157E-2</v>
      </c>
      <c r="AKD62">
        <v>-4.4424076390187597E-2</v>
      </c>
      <c r="AKE62">
        <v>8.9057550692345902E-2</v>
      </c>
      <c r="AKF62">
        <v>-6.9999770976622203E-2</v>
      </c>
      <c r="AKG62">
        <v>1.0262423252439999E-2</v>
      </c>
      <c r="AKH62">
        <v>0.12775263437836301</v>
      </c>
      <c r="AKI62">
        <v>-3.4145137849006399E-2</v>
      </c>
      <c r="AKJ62">
        <v>-7.5035336216547704E-2</v>
      </c>
      <c r="AKK62">
        <v>8.8529052601696301E-2</v>
      </c>
      <c r="AKL62">
        <v>0.30360102237041198</v>
      </c>
      <c r="AKM62">
        <v>-0.20379788797132301</v>
      </c>
      <c r="AKN62">
        <v>0.11581591056681199</v>
      </c>
      <c r="AKO62">
        <v>4.4691150326783301E-2</v>
      </c>
      <c r="AKP62">
        <v>-0.31274477032063203</v>
      </c>
      <c r="AKQ62">
        <v>-0.221959732555745</v>
      </c>
      <c r="AKR62">
        <v>0.12092551233537099</v>
      </c>
      <c r="AKS62">
        <v>-0.12141927218410301</v>
      </c>
      <c r="AKT62">
        <v>5.4357951389391701E-2</v>
      </c>
      <c r="AKU62">
        <v>0.101802089710744</v>
      </c>
      <c r="AKV62">
        <v>-2.44128382847691E-2</v>
      </c>
      <c r="AKW62">
        <v>-0.238612028430124</v>
      </c>
      <c r="AKX62">
        <v>-0.115670749354713</v>
      </c>
      <c r="AKY62">
        <v>8.0245088853849997E-2</v>
      </c>
      <c r="AKZ62">
        <v>5.83360282987554E-2</v>
      </c>
      <c r="ALA62">
        <v>-7.1515875485514604E-3</v>
      </c>
      <c r="ALB62">
        <v>-0.11552454819595601</v>
      </c>
      <c r="ALC62">
        <v>4.5885549289199799E-3</v>
      </c>
      <c r="ALD62">
        <v>0.113190709598777</v>
      </c>
      <c r="ALE62">
        <v>-2.14669363195991E-2</v>
      </c>
      <c r="ALF62">
        <v>-2.2376591464384699E-2</v>
      </c>
      <c r="ALG62">
        <v>-4.6365297989660499E-2</v>
      </c>
      <c r="ALH62">
        <v>-0.23998767838662</v>
      </c>
      <c r="ALI62">
        <v>-0.186545218389886</v>
      </c>
      <c r="ALJ62">
        <v>-0.55164242752113002</v>
      </c>
      <c r="ALK62">
        <v>0.20609060900734699</v>
      </c>
      <c r="ALL62">
        <v>0.447458976971221</v>
      </c>
      <c r="ALM62">
        <v>-0.30812229536233199</v>
      </c>
      <c r="ALN62">
        <v>2.1695071099319001E-2</v>
      </c>
      <c r="ALO62">
        <v>-0.14172810961165999</v>
      </c>
      <c r="ALP62">
        <v>0.51530162275227298</v>
      </c>
      <c r="ALQ62">
        <v>0.10852445677816901</v>
      </c>
      <c r="ALR62">
        <v>3.2421477692377403E-2</v>
      </c>
      <c r="ALS62">
        <v>0.18183832298581301</v>
      </c>
      <c r="ALT62">
        <v>-6.1400544664143401E-2</v>
      </c>
      <c r="ALU62">
        <v>-0.37196877738695799</v>
      </c>
      <c r="ALV62">
        <v>-9.3109404391481507E-2</v>
      </c>
      <c r="ALW62">
        <v>-4.0217100076401599E-2</v>
      </c>
      <c r="ALX62">
        <v>-0.80735492205760395</v>
      </c>
      <c r="ALY62">
        <v>-0.25238716163428498</v>
      </c>
      <c r="ALZ62">
        <v>0</v>
      </c>
      <c r="AMA62">
        <v>-9.2015091581119896E-2</v>
      </c>
      <c r="AMB62">
        <v>-0.16573720447887899</v>
      </c>
      <c r="AMC62">
        <v>1.07681559705083</v>
      </c>
      <c r="AMD62">
        <v>4.0641984497345802E-2</v>
      </c>
      <c r="AME62">
        <v>-0.20645087746742599</v>
      </c>
      <c r="AMF62">
        <v>0.101576033098779</v>
      </c>
      <c r="AMG62">
        <v>2.3299781698827699E-2</v>
      </c>
      <c r="AMH62">
        <v>9.57339701772911E-2</v>
      </c>
      <c r="AMI62">
        <v>0.134242208431438</v>
      </c>
      <c r="AMJ62">
        <v>7.8375132921763804E-2</v>
      </c>
      <c r="AMK62">
        <v>6.6321949616956893E-2</v>
      </c>
      <c r="AML62">
        <v>6.3445537030318799E-2</v>
      </c>
      <c r="AMM62">
        <v>9.08717057483448E-2</v>
      </c>
      <c r="AMN62">
        <v>5.4447784022376502E-2</v>
      </c>
      <c r="AMO62">
        <v>2.4662054234268999E-2</v>
      </c>
      <c r="AMP62">
        <v>9.0770436806246996E-2</v>
      </c>
      <c r="AMQ62">
        <v>-4.7508459633752997E-2</v>
      </c>
      <c r="AMR62">
        <v>0.19539269550156199</v>
      </c>
      <c r="AMS62">
        <v>0.12250143537644</v>
      </c>
      <c r="AMT62">
        <v>6.1908785698224403E-2</v>
      </c>
      <c r="AMU62">
        <v>8.93356405947901E-2</v>
      </c>
      <c r="AMV62">
        <v>7.7513797262920306E-2</v>
      </c>
      <c r="AMW62">
        <v>6.8783175355278101E-2</v>
      </c>
      <c r="AMX62">
        <v>0.26670801257604199</v>
      </c>
      <c r="AMY62">
        <v>0.387647587433954</v>
      </c>
      <c r="AMZ62">
        <v>2.50968794692519E-2</v>
      </c>
      <c r="ANA62">
        <v>0.18425729244967701</v>
      </c>
      <c r="ANB62">
        <v>8.0332131138976401E-2</v>
      </c>
      <c r="ANC62">
        <v>-0.15760805142082099</v>
      </c>
      <c r="AND62">
        <v>-2.1117669730494001E-2</v>
      </c>
      <c r="ANE62">
        <v>-8.80732474540252E-2</v>
      </c>
      <c r="ANF62">
        <v>8.9538279849792707E-2</v>
      </c>
      <c r="ANG62">
        <v>-8.8118735898710197E-3</v>
      </c>
      <c r="ANH62">
        <v>-3.9600703296682901E-2</v>
      </c>
      <c r="ANI62">
        <v>0.113359512288465</v>
      </c>
      <c r="ANJ62">
        <v>5.02881218348884E-2</v>
      </c>
      <c r="ANK62">
        <v>6.4975024431522505E-2</v>
      </c>
      <c r="ANL62">
        <v>5.9215017317022799E-2</v>
      </c>
      <c r="ANM62">
        <v>-4.7305714778356801E-2</v>
      </c>
      <c r="ANN62">
        <v>0.198253724500807</v>
      </c>
      <c r="ANO62">
        <v>0.12231999456789</v>
      </c>
      <c r="ANP62">
        <v>-5.4970282276378495E-4</v>
      </c>
      <c r="ANQ62">
        <v>4.1486102510110201E-2</v>
      </c>
      <c r="ANR62">
        <v>2.83685131531419E-2</v>
      </c>
      <c r="ANS62">
        <v>1.90009619300558E-2</v>
      </c>
      <c r="ANT62">
        <v>-0.12242210289533199</v>
      </c>
      <c r="ANU62">
        <v>-2.2680389140800401E-2</v>
      </c>
      <c r="ANV62">
        <v>-5.4447784022376502E-2</v>
      </c>
      <c r="ANW62">
        <v>3.9420349733632197E-2</v>
      </c>
      <c r="ANX62">
        <v>-6.7114195858536896E-2</v>
      </c>
      <c r="ANY62">
        <v>-0.30116953472056501</v>
      </c>
      <c r="ANZ62">
        <v>-3.3166863935199298E-2</v>
      </c>
      <c r="AOA62">
        <v>3.6836768180371501E-2</v>
      </c>
      <c r="AOB62">
        <v>0</v>
      </c>
      <c r="AOC62">
        <v>8.2462160191973305E-2</v>
      </c>
      <c r="AOD62">
        <v>8.1993372197307707E-2</v>
      </c>
      <c r="AOE62">
        <v>0.113341473075945</v>
      </c>
      <c r="AOF62">
        <v>-4.3784405105741697E-3</v>
      </c>
      <c r="AOG62">
        <v>-0.25499708676837601</v>
      </c>
      <c r="AOH62">
        <v>6.6637193030290198E-2</v>
      </c>
      <c r="AOI62">
        <v>0.124695747449315</v>
      </c>
      <c r="AOJ62">
        <v>-3.6711778356521202E-2</v>
      </c>
      <c r="AOK62">
        <v>-0.29373120305671002</v>
      </c>
      <c r="AOL62">
        <v>0</v>
      </c>
      <c r="AOM62">
        <v>0.18699851480125401</v>
      </c>
      <c r="AON62">
        <v>8.5443566967005002E-2</v>
      </c>
      <c r="AOO62">
        <v>0.10769594068068999</v>
      </c>
      <c r="AOP62">
        <v>8.5546891727099797E-2</v>
      </c>
      <c r="AOQ62">
        <v>0.11846645194194599</v>
      </c>
      <c r="AOR62">
        <v>0.27457602771648498</v>
      </c>
      <c r="AOS62">
        <v>0.48193596503740699</v>
      </c>
      <c r="AOT62">
        <v>0.110950717151669</v>
      </c>
      <c r="AOU62">
        <v>0.12687806216203701</v>
      </c>
      <c r="AOV62">
        <v>7.0055795340868504E-2</v>
      </c>
      <c r="AOW62">
        <v>7.8533402546689696E-2</v>
      </c>
      <c r="AOX62">
        <v>0.17669700720808201</v>
      </c>
      <c r="AOY62">
        <v>0.394573396719128</v>
      </c>
      <c r="AOZ62">
        <v>6.1823477693279297E-2</v>
      </c>
      <c r="APA62">
        <v>0.10353256452185999</v>
      </c>
      <c r="APB62">
        <v>7.1701465354188795E-2</v>
      </c>
      <c r="APC62">
        <v>6.2704044628420094E-2</v>
      </c>
      <c r="APD62">
        <v>0.233457030635252</v>
      </c>
      <c r="APE62">
        <v>0.35390729941843202</v>
      </c>
      <c r="APF62">
        <v>6.1507407005652798E-2</v>
      </c>
      <c r="APG62">
        <v>8.89337284202881E-2</v>
      </c>
      <c r="APH62">
        <v>7.7337128014105305E-2</v>
      </c>
      <c r="API62">
        <v>6.7904064501803502E-2</v>
      </c>
      <c r="APJ62">
        <v>0.26760713562361799</v>
      </c>
      <c r="APK62">
        <v>0.38908790884019101</v>
      </c>
      <c r="APL62">
        <v>-0.476438043942987</v>
      </c>
      <c r="APM62">
        <v>-0.10511670581421401</v>
      </c>
      <c r="APN62">
        <v>-7.0009721247742407E-2</v>
      </c>
      <c r="APO62">
        <v>-6.6401225722510004E-2</v>
      </c>
      <c r="APP62">
        <v>0.257541407473034</v>
      </c>
      <c r="APQ62">
        <v>3.6560160195714501E-2</v>
      </c>
      <c r="APR62">
        <v>6.6437985374683595E-2</v>
      </c>
      <c r="APS62">
        <v>8.5087629598796399E-2</v>
      </c>
      <c r="APT62">
        <v>4.7048572804431497E-2</v>
      </c>
      <c r="APU62">
        <v>4.5514659252368798E-2</v>
      </c>
      <c r="APV62">
        <v>3.7474705418662699E-2</v>
      </c>
      <c r="APW62">
        <v>3.2960198774398798E-2</v>
      </c>
      <c r="APX62">
        <v>7.7866671406013596E-2</v>
      </c>
      <c r="APY62">
        <v>1.58953221616603E-2</v>
      </c>
      <c r="APZ62">
        <v>6.1793579559363501E-2</v>
      </c>
      <c r="AQA62">
        <v>6.5654194057791201E-2</v>
      </c>
      <c r="AQB62">
        <v>4.2325409473521598E-2</v>
      </c>
      <c r="AQC62">
        <v>4.8260293552082799E-2</v>
      </c>
      <c r="AQD62">
        <v>4.3788342338215498E-2</v>
      </c>
      <c r="AQE62">
        <v>6.5706622789187694E-2</v>
      </c>
      <c r="AQF62">
        <v>1.7921907997262301E-2</v>
      </c>
      <c r="AQG62">
        <v>9.2393604306894903E-2</v>
      </c>
      <c r="AQH62">
        <v>6.6116481405986804E-2</v>
      </c>
      <c r="AQI62">
        <v>6.7633585021294795E-2</v>
      </c>
    </row>
    <row r="63" spans="1:1127" x14ac:dyDescent="0.35">
      <c r="A63">
        <v>62</v>
      </c>
      <c r="B63" t="s">
        <v>2</v>
      </c>
      <c r="C63">
        <v>22</v>
      </c>
      <c r="D63" t="s">
        <v>986</v>
      </c>
      <c r="E63">
        <v>2</v>
      </c>
      <c r="F63" t="s">
        <v>1117</v>
      </c>
      <c r="G63">
        <v>1</v>
      </c>
      <c r="H63">
        <v>50</v>
      </c>
      <c r="I63" t="s">
        <v>1134</v>
      </c>
      <c r="K63" s="6">
        <v>31.7</v>
      </c>
      <c r="L63" s="6">
        <v>118</v>
      </c>
      <c r="M63" s="6">
        <v>78</v>
      </c>
      <c r="N63" s="7">
        <f t="shared" si="15"/>
        <v>91.333333333333329</v>
      </c>
      <c r="O63" s="5">
        <v>102.8</v>
      </c>
      <c r="P63" s="5">
        <v>104.9</v>
      </c>
      <c r="Q63" s="5">
        <v>107.7</v>
      </c>
      <c r="R63" s="8">
        <v>0.97400185701021358</v>
      </c>
      <c r="S63" s="6">
        <v>75</v>
      </c>
      <c r="T63" s="6">
        <v>1.1000000000000001</v>
      </c>
      <c r="U63">
        <v>-0.21802791355526399</v>
      </c>
      <c r="V63">
        <v>-0.34594519000639601</v>
      </c>
      <c r="W63">
        <v>-0.24591601239959299</v>
      </c>
      <c r="X63">
        <v>4.9203456392742602E-2</v>
      </c>
      <c r="Y63">
        <v>-6.93624167806247E-2</v>
      </c>
      <c r="Z63">
        <v>0.120172315989621</v>
      </c>
      <c r="AA63">
        <v>4.2121551333691401E-2</v>
      </c>
      <c r="AB63">
        <v>0.35495001460201903</v>
      </c>
      <c r="AC63">
        <v>0.22038800676664499</v>
      </c>
      <c r="AD63">
        <v>0.14508146877556999</v>
      </c>
      <c r="AE63">
        <v>0.21694424304325999</v>
      </c>
      <c r="AF63">
        <v>6.3299300482688198E-2</v>
      </c>
      <c r="AG63">
        <v>0.31221294005415101</v>
      </c>
      <c r="AH63">
        <v>0.30507922122609699</v>
      </c>
      <c r="AI63">
        <v>-0.43153557679364601</v>
      </c>
      <c r="AJ63">
        <v>8.6104583635309206E-2</v>
      </c>
      <c r="AK63">
        <v>0.27150076155272801</v>
      </c>
      <c r="AL63">
        <v>2.32514262582676E-2</v>
      </c>
      <c r="AM63">
        <v>-0.343051386453116</v>
      </c>
      <c r="AN63">
        <v>-0.32567950727941802</v>
      </c>
      <c r="AO63">
        <v>0.17597374291802001</v>
      </c>
      <c r="AP63">
        <v>-0.14960253626696099</v>
      </c>
      <c r="AQ63">
        <v>-6.3907987607270997E-2</v>
      </c>
      <c r="AR63">
        <v>-0.73422241572132396</v>
      </c>
      <c r="AS63">
        <v>-0.20735908645308199</v>
      </c>
      <c r="AT63">
        <v>-0.31418163002087901</v>
      </c>
      <c r="AU63">
        <v>-0.160460229929379</v>
      </c>
      <c r="AV63">
        <v>-0.17817890330229799</v>
      </c>
      <c r="AW63">
        <v>1.0813528276368001E-2</v>
      </c>
      <c r="AX63">
        <v>-5.6996054837413698E-2</v>
      </c>
      <c r="AY63">
        <v>-8.4990466896005104E-2</v>
      </c>
      <c r="AZ63">
        <v>-8.7635337507708605E-2</v>
      </c>
      <c r="BA63">
        <v>-0.41836305065526802</v>
      </c>
      <c r="BB63">
        <v>-0.48447401275504198</v>
      </c>
      <c r="BC63">
        <v>-0.27233840668235798</v>
      </c>
      <c r="BD63">
        <v>-0.10377923159791801</v>
      </c>
      <c r="BE63">
        <v>-0.31260974738502201</v>
      </c>
      <c r="BF63">
        <v>-0.17381200255841001</v>
      </c>
      <c r="BG63">
        <v>-0.414314185177243</v>
      </c>
      <c r="BH63">
        <v>-3.6796748404806898E-3</v>
      </c>
      <c r="BI63">
        <v>-0.37480170322406298</v>
      </c>
      <c r="BJ63">
        <v>-0.19654414355017</v>
      </c>
      <c r="BK63">
        <v>-0.25163278352433999</v>
      </c>
      <c r="BL63">
        <v>-0.130020502223751</v>
      </c>
      <c r="BM63">
        <v>-0.28542023513230103</v>
      </c>
      <c r="BN63">
        <v>-0.30902296805973001</v>
      </c>
      <c r="BO63">
        <v>-0.409491112617276</v>
      </c>
      <c r="BP63">
        <v>-0.51914578445771997</v>
      </c>
      <c r="BQ63">
        <v>-0.34334352007403002</v>
      </c>
      <c r="BR63">
        <v>-0.18786935983690201</v>
      </c>
      <c r="BS63">
        <v>-0.35382686971446198</v>
      </c>
      <c r="BT63">
        <v>-0.29061197861270499</v>
      </c>
      <c r="BU63">
        <v>-0.33126810450775701</v>
      </c>
      <c r="BV63">
        <v>-0.38806612936912299</v>
      </c>
      <c r="BW63">
        <v>0.77673040333024301</v>
      </c>
      <c r="BX63">
        <v>1.77978060097592E-2</v>
      </c>
      <c r="BY63">
        <v>-0.15989522977873399</v>
      </c>
      <c r="BZ63">
        <v>-0.11426726187210701</v>
      </c>
      <c r="CA63">
        <v>-0.20411699801467001</v>
      </c>
      <c r="CB63">
        <v>-0.22398195694727299</v>
      </c>
      <c r="CC63">
        <v>-0.22278056899384599</v>
      </c>
      <c r="CD63">
        <v>9.6317655089781292E-3</v>
      </c>
      <c r="CE63">
        <v>-0.299487883302964</v>
      </c>
      <c r="CF63">
        <v>-0.115760090082351</v>
      </c>
      <c r="CG63">
        <v>-6.1092437841721102E-2</v>
      </c>
      <c r="CH63">
        <v>-6.3445471515715196E-2</v>
      </c>
      <c r="CI63">
        <v>0.204546493827028</v>
      </c>
      <c r="CJ63">
        <v>3.9195452007986402E-2</v>
      </c>
      <c r="CK63">
        <v>-0.23456776548852501</v>
      </c>
      <c r="CL63">
        <v>-9.6830181521839295E-2</v>
      </c>
      <c r="CM63">
        <v>-0.12369029736415101</v>
      </c>
      <c r="CN63">
        <v>-0.15615297856559601</v>
      </c>
      <c r="CO63">
        <v>-0.13539177519961501</v>
      </c>
      <c r="CP63">
        <v>0.30607317625205199</v>
      </c>
      <c r="CQ63">
        <v>-0.15256728324688101</v>
      </c>
      <c r="CR63">
        <v>2.6700312664842501E-2</v>
      </c>
      <c r="CS63">
        <v>1.2422501035664901E-2</v>
      </c>
      <c r="CT63">
        <v>-7.2005182816579805E-2</v>
      </c>
      <c r="CU63">
        <v>-0.111756650371822</v>
      </c>
      <c r="CV63">
        <v>9.2971520999232504E-2</v>
      </c>
      <c r="CW63">
        <v>-0.109066996189115</v>
      </c>
      <c r="CX63">
        <v>6.8304535367175706E-2</v>
      </c>
      <c r="CY63">
        <v>0.147275155013535</v>
      </c>
      <c r="CZ63">
        <v>-2.3894384421299601E-3</v>
      </c>
      <c r="DA63">
        <v>0.46935025476926701</v>
      </c>
      <c r="DB63">
        <v>-9.8897934219394107E-2</v>
      </c>
      <c r="DC63">
        <v>-2.45995968412238E-2</v>
      </c>
      <c r="DD63">
        <v>-6.2048256293008003E-2</v>
      </c>
      <c r="DE63">
        <v>2.2567118717928401E-2</v>
      </c>
      <c r="DF63">
        <v>0.33812885433157802</v>
      </c>
      <c r="DG63">
        <v>-8.83967599747634E-2</v>
      </c>
      <c r="DH63">
        <v>-6.55304793824079E-2</v>
      </c>
      <c r="DI63">
        <v>-0.19235846492412001</v>
      </c>
      <c r="DJ63">
        <v>-0.28003308983027098</v>
      </c>
      <c r="DK63">
        <v>-0.26695013596531902</v>
      </c>
      <c r="DL63">
        <v>-3.9358857729206997E-2</v>
      </c>
      <c r="DM63">
        <v>-0.18914859453935501</v>
      </c>
      <c r="DN63">
        <v>-0.35361229271828198</v>
      </c>
      <c r="DO63">
        <v>-0.151258449140555</v>
      </c>
      <c r="DP63">
        <v>-0.108312064986072</v>
      </c>
      <c r="DQ63">
        <v>-0.11738504156622701</v>
      </c>
      <c r="DR63">
        <v>-0.103764688158278</v>
      </c>
      <c r="DS63">
        <v>-0.24710506645578201</v>
      </c>
      <c r="DT63">
        <v>-3.6611194608601801E-2</v>
      </c>
      <c r="DU63">
        <v>-6.6523733257554299E-2</v>
      </c>
      <c r="DV63">
        <v>-0.24600256034656501</v>
      </c>
      <c r="DW63">
        <v>-0.15303278638930301</v>
      </c>
      <c r="DX63">
        <v>4.3981824041520899E-3</v>
      </c>
      <c r="DY63">
        <v>5.6339925647945599E-2</v>
      </c>
      <c r="DZ63">
        <v>-1.5680154650994999E-2</v>
      </c>
      <c r="EA63">
        <v>2.0856562065867099E-2</v>
      </c>
      <c r="EB63">
        <v>-0.31006793967730101</v>
      </c>
      <c r="EC63">
        <v>-2.6738037201590199E-3</v>
      </c>
      <c r="ED63">
        <v>-6.3184953653003001E-2</v>
      </c>
      <c r="EE63">
        <v>0.19304224106696599</v>
      </c>
      <c r="EF63">
        <v>-0.19857809035756599</v>
      </c>
      <c r="EG63">
        <v>-0.29607466759780099</v>
      </c>
      <c r="EH63">
        <v>-3.3569074580958903E-2</v>
      </c>
      <c r="EI63">
        <v>7.4100158895839097E-2</v>
      </c>
      <c r="EJ63">
        <v>-2.37258583243697E-2</v>
      </c>
      <c r="EK63">
        <v>-3.8297739634356398E-2</v>
      </c>
      <c r="EL63">
        <v>-3.00525807950313E-2</v>
      </c>
      <c r="EM63">
        <v>-0.10010281580039999</v>
      </c>
      <c r="EN63">
        <v>0.364996816779248</v>
      </c>
      <c r="EO63">
        <v>-0.38297629004654499</v>
      </c>
      <c r="EP63">
        <v>-0.273661168706405</v>
      </c>
      <c r="EQ63">
        <v>-1.3497128852660901E-2</v>
      </c>
      <c r="ER63">
        <v>-0.23574011709678</v>
      </c>
      <c r="ES63">
        <v>5.6583528366367201E-2</v>
      </c>
      <c r="ET63">
        <v>0.45074156096052298</v>
      </c>
      <c r="EU63">
        <v>-0.15786249142963399</v>
      </c>
      <c r="EV63">
        <v>-0.20781547307600401</v>
      </c>
      <c r="EW63">
        <v>-0.13204246717901799</v>
      </c>
      <c r="EX63">
        <v>-0.86017925343133605</v>
      </c>
      <c r="EY63">
        <v>-5.3477794420496397E-2</v>
      </c>
      <c r="EZ63">
        <v>-0.26531232807684402</v>
      </c>
      <c r="FA63">
        <v>-0.22239445398709701</v>
      </c>
      <c r="FB63">
        <v>-0.30881284723090102</v>
      </c>
      <c r="FC63">
        <v>-0.196026527083211</v>
      </c>
      <c r="FD63">
        <v>-0.50738975567830902</v>
      </c>
      <c r="FE63">
        <v>-0.88386723717667304</v>
      </c>
      <c r="FF63">
        <v>-1.14277546062053</v>
      </c>
      <c r="FG63">
        <v>-0.137042539715578</v>
      </c>
      <c r="FH63">
        <v>-1.79661175134944E-2</v>
      </c>
      <c r="FI63">
        <v>0.64168192401430402</v>
      </c>
      <c r="FJ63">
        <v>-0.116087362133776</v>
      </c>
      <c r="FK63">
        <v>-2.1327273997308299E-2</v>
      </c>
      <c r="FL63">
        <v>1.8532960436683399E-2</v>
      </c>
      <c r="FM63">
        <v>-0.17134339058360601</v>
      </c>
      <c r="FN63">
        <v>-1.49077277752867E-2</v>
      </c>
      <c r="FO63">
        <v>-4.3815346653183498E-2</v>
      </c>
      <c r="FP63">
        <v>-1.4004063304639601E-2</v>
      </c>
      <c r="FQ63">
        <v>-0.55644044641580903</v>
      </c>
      <c r="FR63">
        <v>-0.38512074740742203</v>
      </c>
      <c r="FS63">
        <v>-0.16805674848227201</v>
      </c>
      <c r="FT63">
        <v>-0.238682959704866</v>
      </c>
      <c r="FU63">
        <v>-0.21121879315931999</v>
      </c>
      <c r="FV63">
        <v>-0.231022225087121</v>
      </c>
      <c r="FW63">
        <v>-0.34002641583022403</v>
      </c>
      <c r="FX63">
        <v>-0.49048163860854999</v>
      </c>
      <c r="FY63">
        <v>-0.30404628828007302</v>
      </c>
      <c r="FZ63">
        <v>-3.6350543395626399E-2</v>
      </c>
      <c r="GA63">
        <v>-0.12228694854541</v>
      </c>
      <c r="GB63">
        <v>-0.40027396322174302</v>
      </c>
      <c r="GC63">
        <v>-0.131308366824822</v>
      </c>
      <c r="GD63">
        <v>-0.330690520132082</v>
      </c>
      <c r="GE63">
        <v>-0.156450168024624</v>
      </c>
      <c r="GF63">
        <v>-0.24494091097437301</v>
      </c>
      <c r="GG63">
        <v>-0.44791460543622202</v>
      </c>
      <c r="GH63">
        <v>0.245256682433655</v>
      </c>
      <c r="GI63">
        <v>-0.49922213085678502</v>
      </c>
      <c r="GJ63">
        <v>-0.72918613046381398</v>
      </c>
      <c r="GK63">
        <v>-0.48552567760981102</v>
      </c>
      <c r="GL63">
        <v>-5.56139162622412E-2</v>
      </c>
      <c r="GM63">
        <v>0.27152112271651602</v>
      </c>
      <c r="GN63">
        <v>8.1138634676131693E-2</v>
      </c>
      <c r="GO63">
        <v>-0.15976172760446999</v>
      </c>
      <c r="GP63">
        <v>-0.28955525547994199</v>
      </c>
      <c r="GQ63">
        <v>-0.155026593647445</v>
      </c>
      <c r="GR63">
        <v>-0.35905867424784199</v>
      </c>
      <c r="GS63">
        <v>0.20986549965103199</v>
      </c>
      <c r="GT63">
        <v>0.651132726267589</v>
      </c>
      <c r="GU63">
        <v>-0.77711626797070699</v>
      </c>
      <c r="GV63">
        <v>0.46243171957388701</v>
      </c>
      <c r="GW63">
        <v>0.37634686841701098</v>
      </c>
      <c r="GX63">
        <v>0.211772924957429</v>
      </c>
      <c r="GY63">
        <v>-0.71393721830721002</v>
      </c>
      <c r="GZ63">
        <v>-0.50324449053482601</v>
      </c>
      <c r="HA63">
        <v>-0.25690507842813798</v>
      </c>
      <c r="HB63">
        <v>-0.42507683873674101</v>
      </c>
      <c r="HC63">
        <v>-0.42591067847375302</v>
      </c>
      <c r="HD63">
        <v>0.29099454407883202</v>
      </c>
      <c r="HE63">
        <v>-1.21993095482987</v>
      </c>
      <c r="HF63">
        <v>-0.24950964025056099</v>
      </c>
      <c r="HG63">
        <v>-0.35468751975942098</v>
      </c>
      <c r="HH63">
        <v>-1.30714186476634</v>
      </c>
      <c r="HI63">
        <v>-0.39583101270778098</v>
      </c>
      <c r="HJ63">
        <v>0.35837804852906702</v>
      </c>
      <c r="HK63">
        <v>-0.21144355900261</v>
      </c>
      <c r="HL63">
        <v>0.23943878981146199</v>
      </c>
      <c r="HM63">
        <v>-0.16763224274251201</v>
      </c>
      <c r="HN63">
        <v>0.29911228122240902</v>
      </c>
      <c r="HO63">
        <v>-0.90245186143857803</v>
      </c>
      <c r="HP63">
        <v>-0.36198178230052103</v>
      </c>
      <c r="HQ63">
        <v>-1.8372700343259101</v>
      </c>
      <c r="HR63">
        <v>-1.19589859008037</v>
      </c>
      <c r="HS63">
        <v>-0.89245608633472895</v>
      </c>
      <c r="HT63">
        <v>-0.643414713757685</v>
      </c>
      <c r="HU63">
        <v>-0.33964858570008599</v>
      </c>
      <c r="HV63">
        <v>-0.66536299355935202</v>
      </c>
      <c r="HW63">
        <v>-0.39685799112529302</v>
      </c>
      <c r="HX63">
        <v>0.17240197977191801</v>
      </c>
      <c r="HY63">
        <v>-0.81433073208357898</v>
      </c>
      <c r="HZ63">
        <v>-0.58123129084107905</v>
      </c>
      <c r="IA63">
        <v>-0.82233957296939098</v>
      </c>
      <c r="IB63">
        <v>-7.1589057752571697E-2</v>
      </c>
      <c r="IC63">
        <v>-0.134824628772267</v>
      </c>
      <c r="ID63">
        <v>-0.27227033651657401</v>
      </c>
      <c r="IE63">
        <v>-0.23058358209872401</v>
      </c>
      <c r="IF63">
        <v>-0.11242945923883101</v>
      </c>
      <c r="IG63">
        <v>-6.0373577849779099E-2</v>
      </c>
      <c r="IH63">
        <v>-0.12580855745764499</v>
      </c>
      <c r="II63">
        <v>1.2980503499315199E-2</v>
      </c>
      <c r="IJ63">
        <v>-0.198499618442776</v>
      </c>
      <c r="IK63">
        <v>-5.2559415054592599E-2</v>
      </c>
      <c r="IL63">
        <v>-5.2445986799262399E-2</v>
      </c>
      <c r="IM63">
        <v>-9.4345495622593006E-2</v>
      </c>
      <c r="IN63">
        <v>-0.336717735826499</v>
      </c>
      <c r="IO63">
        <v>-0.15492847280317401</v>
      </c>
      <c r="IP63">
        <v>-1.2274252724753101E-2</v>
      </c>
      <c r="IQ63">
        <v>-0.15802730592168299</v>
      </c>
      <c r="IR63">
        <v>-0.12644345303229701</v>
      </c>
      <c r="IS63">
        <v>-0.27959141738910398</v>
      </c>
      <c r="IT63">
        <v>-0.32575011496182399</v>
      </c>
      <c r="IU63">
        <v>0.63405880980071905</v>
      </c>
      <c r="IV63">
        <v>-0.209202961721592</v>
      </c>
      <c r="IW63">
        <v>-5.1176210578583202E-2</v>
      </c>
      <c r="IX63">
        <v>-0.18096535207398401</v>
      </c>
      <c r="IY63">
        <v>-3.1896423914839399E-2</v>
      </c>
      <c r="IZ63">
        <v>-9.7109208815815903E-2</v>
      </c>
      <c r="JA63">
        <v>-9.0621410484317905E-2</v>
      </c>
      <c r="JB63">
        <v>-0.12429524829197799</v>
      </c>
      <c r="JC63">
        <v>-0.19100682937104399</v>
      </c>
      <c r="JD63">
        <v>0.30640037279253601</v>
      </c>
      <c r="JE63">
        <v>0.19608301135994999</v>
      </c>
      <c r="JF63">
        <v>0.105352333365477</v>
      </c>
      <c r="JG63">
        <v>-0.17511574716601899</v>
      </c>
      <c r="JH63">
        <v>-4.8775121272753102E-2</v>
      </c>
      <c r="JI63">
        <v>-5.0219011308358097E-2</v>
      </c>
      <c r="JJ63">
        <v>-0.226319164288489</v>
      </c>
      <c r="JK63">
        <v>-0.52601546297870005</v>
      </c>
      <c r="JL63">
        <v>-0.124349085112427</v>
      </c>
      <c r="JM63">
        <v>-0.138780935082054</v>
      </c>
      <c r="JN63">
        <v>-4.1127371656569101E-2</v>
      </c>
      <c r="JO63">
        <v>-0.26965979919962302</v>
      </c>
      <c r="JP63">
        <v>9.27858614341555E-2</v>
      </c>
      <c r="JQ63">
        <v>-0.35150086042322698</v>
      </c>
      <c r="JR63">
        <v>-0.11696096406581</v>
      </c>
      <c r="JS63">
        <v>-0.152584630570993</v>
      </c>
      <c r="JT63">
        <v>-7.2185592528797402E-2</v>
      </c>
      <c r="JU63">
        <v>2.1479253406805E-2</v>
      </c>
      <c r="JV63">
        <v>0.25148073343928801</v>
      </c>
      <c r="JW63">
        <v>0.32214216473773699</v>
      </c>
      <c r="JX63">
        <v>9.1527379978152204E-2</v>
      </c>
      <c r="JY63">
        <v>0.53097403043154701</v>
      </c>
      <c r="JZ63">
        <v>-0.29963829862782398</v>
      </c>
      <c r="KA63">
        <v>-0.13520546937241601</v>
      </c>
      <c r="KB63">
        <v>-0.234170274064633</v>
      </c>
      <c r="KC63">
        <v>7.6757609047380507E-2</v>
      </c>
      <c r="KD63">
        <v>-6.6864137174529395E-2</v>
      </c>
      <c r="KE63">
        <v>-0.23302014358376399</v>
      </c>
      <c r="KF63">
        <v>-9.9396212280198404E-2</v>
      </c>
      <c r="KG63">
        <v>-0.110424495652617</v>
      </c>
      <c r="KH63">
        <v>0.34735211167205898</v>
      </c>
      <c r="KI63">
        <v>4.56186458791367E-2</v>
      </c>
      <c r="KJ63">
        <v>-0.15431073363967401</v>
      </c>
      <c r="KK63">
        <v>-9.2606916791279803E-2</v>
      </c>
      <c r="KL63">
        <v>0.37228797064756303</v>
      </c>
      <c r="KM63">
        <v>-0.14229771488631199</v>
      </c>
      <c r="KN63">
        <v>-0.18342314144619501</v>
      </c>
      <c r="KO63">
        <v>-0.44646291109782299</v>
      </c>
      <c r="KP63">
        <v>-0.23981799008392499</v>
      </c>
      <c r="KQ63">
        <v>-0.71284901328700401</v>
      </c>
      <c r="KR63">
        <v>0.18400827338891099</v>
      </c>
      <c r="KS63">
        <v>-0.30321982912900702</v>
      </c>
      <c r="KT63">
        <v>-0.178876409012939</v>
      </c>
      <c r="KU63">
        <v>0.748581063031307</v>
      </c>
      <c r="KV63">
        <v>-0.86247017212834598</v>
      </c>
      <c r="KW63">
        <v>-0.106552335856576</v>
      </c>
      <c r="KX63">
        <v>-0.73252801448098703</v>
      </c>
      <c r="KY63">
        <v>-0.47792820438292699</v>
      </c>
      <c r="KZ63">
        <v>-0.38443372448490598</v>
      </c>
      <c r="LA63">
        <v>-0.27892328840047698</v>
      </c>
      <c r="LB63">
        <v>-0.46082991681957602</v>
      </c>
      <c r="LC63">
        <v>-5.8851267382142899E-2</v>
      </c>
      <c r="LD63">
        <v>-0.64091028144033702</v>
      </c>
      <c r="LE63">
        <v>-0.58901970233975698</v>
      </c>
      <c r="LF63">
        <v>-0.38494415492411299</v>
      </c>
      <c r="LG63">
        <v>-1.6697996103498799E-2</v>
      </c>
      <c r="LH63">
        <v>-0.47408836777647001</v>
      </c>
      <c r="LI63">
        <v>-0.19349814960884601</v>
      </c>
      <c r="LJ63">
        <v>-0.21178261216077399</v>
      </c>
      <c r="LK63">
        <v>-0.65042187305622801</v>
      </c>
      <c r="LL63">
        <v>-9.6146880737706497E-2</v>
      </c>
      <c r="LM63">
        <v>-0.107579861234117</v>
      </c>
      <c r="LN63">
        <v>-0.23547596253155401</v>
      </c>
      <c r="LO63">
        <v>-0.18459563253674099</v>
      </c>
      <c r="LP63">
        <v>-0.105336258847489</v>
      </c>
      <c r="LQ63">
        <v>-0.25810277405809501</v>
      </c>
      <c r="LR63">
        <v>0.37935643167290301</v>
      </c>
      <c r="LS63">
        <v>-8.9181513699221907E-2</v>
      </c>
      <c r="LT63">
        <v>-0.20056538855240999</v>
      </c>
      <c r="LU63">
        <v>-1.0678331382139199</v>
      </c>
      <c r="LV63">
        <v>-0.31012495190342698</v>
      </c>
      <c r="LW63">
        <v>-0.21197715744746301</v>
      </c>
      <c r="LX63">
        <v>-0.86628831904587</v>
      </c>
      <c r="LY63">
        <v>0.204397825289101</v>
      </c>
      <c r="LZ63">
        <v>6.3512631511463594E-2</v>
      </c>
      <c r="MA63">
        <v>0.11750092173081</v>
      </c>
      <c r="MB63">
        <v>0.41960635723064199</v>
      </c>
      <c r="MC63">
        <v>-0.14922854458262799</v>
      </c>
      <c r="MD63">
        <v>-0.29680248452026298</v>
      </c>
      <c r="ME63">
        <v>-0.37308354714716402</v>
      </c>
      <c r="MF63">
        <v>-0.97683189922105795</v>
      </c>
      <c r="MG63">
        <v>-1.4724915259524801E-2</v>
      </c>
      <c r="MH63">
        <v>-9.1670319677196202E-2</v>
      </c>
      <c r="MI63">
        <v>-0.34656484470249799</v>
      </c>
      <c r="MJ63">
        <v>-0.24284758363436201</v>
      </c>
      <c r="MK63">
        <v>6.7129132504401903E-2</v>
      </c>
      <c r="ML63">
        <v>-0.19251653637468699</v>
      </c>
      <c r="MM63">
        <v>-0.27935162950904802</v>
      </c>
      <c r="MN63">
        <v>0.18223201497431801</v>
      </c>
      <c r="MO63">
        <v>-1.4075014011863099E-2</v>
      </c>
      <c r="MP63">
        <v>5.8265178932217901E-2</v>
      </c>
      <c r="MQ63">
        <v>-0.59778765707815895</v>
      </c>
      <c r="MR63">
        <v>1.28877119177168E-2</v>
      </c>
      <c r="MS63">
        <v>0.111877369843137</v>
      </c>
      <c r="MT63">
        <v>0.113451759512957</v>
      </c>
      <c r="MU63">
        <v>0.20623092492672199</v>
      </c>
      <c r="MV63">
        <v>-2.1718959251377099E-2</v>
      </c>
      <c r="MW63">
        <v>-0.22159632687606901</v>
      </c>
      <c r="MX63">
        <v>-0.129467193655942</v>
      </c>
      <c r="MY63">
        <v>-2.2830125357119001E-2</v>
      </c>
      <c r="MZ63">
        <v>-1.6935339122881098E-2</v>
      </c>
      <c r="NA63">
        <v>-1.25335559343307</v>
      </c>
      <c r="NB63">
        <v>-0.13201443316429401</v>
      </c>
      <c r="NC63">
        <v>-5.3113949324483803E-3</v>
      </c>
      <c r="ND63">
        <v>-8.8499166879290103E-2</v>
      </c>
      <c r="NE63">
        <v>-1.25350200290436</v>
      </c>
      <c r="NF63">
        <v>0.39256552278471402</v>
      </c>
      <c r="NG63">
        <v>-0.30266081052931498</v>
      </c>
      <c r="NH63">
        <v>-0.234364968901139</v>
      </c>
      <c r="NI63">
        <v>-0.54295056806042896</v>
      </c>
      <c r="NJ63">
        <v>4.8474557531234903E-3</v>
      </c>
      <c r="NK63">
        <v>-0.15118454919848101</v>
      </c>
      <c r="NL63">
        <v>0.70439826706151398</v>
      </c>
      <c r="NM63">
        <v>-0.53707925569292703</v>
      </c>
      <c r="NN63">
        <v>0.39160599003680402</v>
      </c>
      <c r="NO63">
        <v>2.23080016909212E-2</v>
      </c>
      <c r="NP63">
        <v>-0.51335057136570705</v>
      </c>
      <c r="NQ63">
        <v>0.189910586413744</v>
      </c>
      <c r="NR63">
        <v>0.16943665000105901</v>
      </c>
      <c r="NS63">
        <v>-0.52977648979923297</v>
      </c>
      <c r="NT63">
        <v>-9.9424279522617898E-2</v>
      </c>
      <c r="NU63">
        <v>-4.4901120925995401E-3</v>
      </c>
      <c r="NV63">
        <v>-0.29355615325492601</v>
      </c>
      <c r="NW63">
        <v>0.149430511414225</v>
      </c>
      <c r="NX63">
        <v>-0.14230338154765099</v>
      </c>
      <c r="NY63">
        <v>-8.1802379198383998E-2</v>
      </c>
      <c r="NZ63">
        <v>-0.36993539924734098</v>
      </c>
      <c r="OA63">
        <v>-0.17551798175500899</v>
      </c>
      <c r="OB63">
        <v>-0.56126652760150098</v>
      </c>
      <c r="OC63">
        <v>-0.81008517139728498</v>
      </c>
      <c r="OD63">
        <v>-0.13463638732967001</v>
      </c>
      <c r="OE63">
        <v>-0.425763261575061</v>
      </c>
      <c r="OF63">
        <v>-0.15071140394775101</v>
      </c>
      <c r="OG63">
        <v>-0.17911852394387301</v>
      </c>
      <c r="OH63">
        <v>0.18894493852218999</v>
      </c>
      <c r="OI63">
        <v>0.37784130831865598</v>
      </c>
      <c r="OJ63">
        <v>-0.17331748841628</v>
      </c>
      <c r="OK63">
        <v>-0.39381114208338203</v>
      </c>
      <c r="OL63">
        <v>-1.34454866537017E-2</v>
      </c>
      <c r="OM63">
        <v>2.46216347941569E-2</v>
      </c>
      <c r="ON63">
        <v>-0.14723944915138401</v>
      </c>
      <c r="OO63">
        <v>-0.11694384428669</v>
      </c>
      <c r="OP63">
        <v>1.6513337378019699</v>
      </c>
      <c r="OQ63">
        <v>0.35250308769643801</v>
      </c>
      <c r="OR63">
        <v>-0.29889850326046302</v>
      </c>
      <c r="OS63">
        <v>0.31223900043125002</v>
      </c>
      <c r="OT63">
        <v>-6.8442048833865399E-2</v>
      </c>
      <c r="OU63">
        <v>0.19890308529157799</v>
      </c>
      <c r="OV63">
        <v>-0.47021473070868702</v>
      </c>
      <c r="OW63">
        <v>0.72954123031573503</v>
      </c>
      <c r="OX63">
        <v>-0.34300661027830298</v>
      </c>
      <c r="OY63">
        <v>-0.69117577529519603</v>
      </c>
      <c r="OZ63">
        <v>-0.98469868430555596</v>
      </c>
      <c r="PA63">
        <v>-0.305862993071159</v>
      </c>
      <c r="PB63">
        <v>-0.36720838652471</v>
      </c>
      <c r="PC63">
        <v>-0.26729413957069098</v>
      </c>
      <c r="PD63">
        <v>-0.50678825302760699</v>
      </c>
      <c r="PE63">
        <v>-0.37594716147297302</v>
      </c>
      <c r="PF63">
        <v>-0.30797228957765099</v>
      </c>
      <c r="PG63">
        <v>-5.0564669226833697E-2</v>
      </c>
      <c r="PH63">
        <v>-0.38796941648202998</v>
      </c>
      <c r="PI63">
        <v>-0.38240650292974798</v>
      </c>
      <c r="PJ63">
        <v>-0.33642658413826898</v>
      </c>
      <c r="PK63">
        <v>0.52069832489135504</v>
      </c>
      <c r="PL63">
        <v>0.56152358775632805</v>
      </c>
      <c r="PM63">
        <v>-5.7751427456592098E-2</v>
      </c>
      <c r="PN63">
        <v>-0.12490187688448399</v>
      </c>
      <c r="PO63">
        <v>-0.45017384128173799</v>
      </c>
      <c r="PP63">
        <v>-0.22286480078517701</v>
      </c>
      <c r="PQ63">
        <v>-0.15292649261473501</v>
      </c>
      <c r="PR63">
        <v>-9.4537244011859894E-2</v>
      </c>
      <c r="PS63">
        <v>-0.43717440193436302</v>
      </c>
      <c r="PT63">
        <v>-0.23665261549986799</v>
      </c>
      <c r="PU63">
        <v>-0.56759870740276896</v>
      </c>
      <c r="PV63">
        <v>-0.15008923185443801</v>
      </c>
      <c r="PW63">
        <v>-0.256400965250486</v>
      </c>
      <c r="PX63">
        <v>-1.4866944724193001E-2</v>
      </c>
      <c r="PY63">
        <v>-0.13003177803330401</v>
      </c>
      <c r="PZ63">
        <v>-0.31275418269000799</v>
      </c>
      <c r="QA63">
        <v>-0.34635261456133398</v>
      </c>
      <c r="QB63">
        <v>-0.10924479514659299</v>
      </c>
      <c r="QC63">
        <v>1.1076023543716</v>
      </c>
      <c r="QD63">
        <v>1.01989628724246</v>
      </c>
      <c r="QE63">
        <v>-0.75265020078996303</v>
      </c>
      <c r="QF63">
        <v>0.74013425172875702</v>
      </c>
      <c r="QG63">
        <v>0.29091598253822598</v>
      </c>
      <c r="QH63">
        <v>-0.93652606500925595</v>
      </c>
      <c r="QI63">
        <v>-0.97391505685352298</v>
      </c>
      <c r="QJ63">
        <v>-0.34099548037435101</v>
      </c>
      <c r="QK63">
        <v>-0.39777932006660799</v>
      </c>
      <c r="QL63">
        <v>0.112747855180536</v>
      </c>
      <c r="QM63">
        <v>-0.36212967963696002</v>
      </c>
      <c r="QN63">
        <v>-0.19246006489617801</v>
      </c>
      <c r="QO63">
        <v>-5.5736823766572401E-2</v>
      </c>
      <c r="QP63">
        <v>-0.234912910639589</v>
      </c>
      <c r="QQ63">
        <v>-0.10807433985511</v>
      </c>
      <c r="QR63">
        <v>0.36568610565870502</v>
      </c>
      <c r="QS63">
        <v>0.51003998071921897</v>
      </c>
      <c r="QT63">
        <v>1.5868895184275901E-2</v>
      </c>
      <c r="QU63">
        <v>-0.440671546619891</v>
      </c>
      <c r="QV63">
        <v>0.39719138331803999</v>
      </c>
      <c r="QW63">
        <v>-0.937364543380513</v>
      </c>
      <c r="QX63">
        <v>-0.41702763458333297</v>
      </c>
      <c r="QY63">
        <v>-0.67226589665942005</v>
      </c>
      <c r="QZ63">
        <v>-1.19226634523269</v>
      </c>
      <c r="RA63">
        <v>0.59403804840757302</v>
      </c>
      <c r="RB63">
        <v>0.22375264413547299</v>
      </c>
      <c r="RC63">
        <v>-0.159490580675235</v>
      </c>
      <c r="RD63">
        <v>-0.43257075432768299</v>
      </c>
      <c r="RE63">
        <v>-0.18542215563536399</v>
      </c>
      <c r="RF63">
        <v>-0.17535071178710701</v>
      </c>
      <c r="RG63">
        <v>-0.81062843039651</v>
      </c>
      <c r="RH63">
        <v>-0.15725646052867201</v>
      </c>
      <c r="RI63">
        <v>0.79777031331350301</v>
      </c>
      <c r="RJ63">
        <v>-3.5730151832165803E-2</v>
      </c>
      <c r="RK63">
        <v>0.26087304731929201</v>
      </c>
      <c r="RL63">
        <v>0.13698869603608901</v>
      </c>
      <c r="RM63">
        <v>-0.36733178900971503</v>
      </c>
      <c r="RN63">
        <v>0.48707159869646699</v>
      </c>
      <c r="RO63">
        <v>0.21081240146115901</v>
      </c>
      <c r="RP63">
        <v>0.260959035697018</v>
      </c>
      <c r="RQ63">
        <v>0.84972756883713096</v>
      </c>
      <c r="RR63">
        <v>0.182650953228328</v>
      </c>
      <c r="RS63">
        <v>0.14310452692467701</v>
      </c>
      <c r="RT63">
        <v>-0.23038680951482499</v>
      </c>
      <c r="RU63">
        <v>7.4483577407679899E-2</v>
      </c>
      <c r="RV63">
        <v>0.42920721732851103</v>
      </c>
      <c r="RW63">
        <v>6.9321651142838003E-2</v>
      </c>
      <c r="RX63">
        <v>-2.3392782765097899E-2</v>
      </c>
      <c r="RY63">
        <v>-0.43139615577323198</v>
      </c>
      <c r="RZ63">
        <v>2.09506696786654E-3</v>
      </c>
      <c r="SA63">
        <v>0.17534003177239199</v>
      </c>
      <c r="SB63">
        <v>1.2288738026746699</v>
      </c>
      <c r="SC63">
        <v>-0.35635768701931902</v>
      </c>
      <c r="SD63">
        <v>-0.17654979636381901</v>
      </c>
      <c r="SE63">
        <v>4.2502845897616499E-2</v>
      </c>
      <c r="SF63">
        <v>0.49257963085274697</v>
      </c>
      <c r="SG63">
        <v>-4.2343296068105503E-2</v>
      </c>
      <c r="SH63">
        <v>-2.1928967279101599</v>
      </c>
      <c r="SI63">
        <v>0.13070019073502201</v>
      </c>
      <c r="SJ63">
        <v>-1.5924637490788299E-3</v>
      </c>
      <c r="SK63">
        <v>0.54056468881751496</v>
      </c>
      <c r="SL63">
        <v>0.51604150586508402</v>
      </c>
      <c r="SM63">
        <v>0.61596510226699497</v>
      </c>
      <c r="SN63">
        <v>-0.144942689515587</v>
      </c>
      <c r="SO63">
        <v>0.33749442177082301</v>
      </c>
      <c r="SP63">
        <v>6.10274643520268E-2</v>
      </c>
      <c r="SQ63">
        <v>-0.33194245553506202</v>
      </c>
      <c r="SR63">
        <v>-1.3809339498675299</v>
      </c>
      <c r="SS63">
        <v>-0.82802128205843695</v>
      </c>
      <c r="ST63">
        <v>0.37961632136835399</v>
      </c>
      <c r="SU63">
        <v>-0.40240677065312702</v>
      </c>
      <c r="SV63">
        <v>0.426692844093021</v>
      </c>
      <c r="SW63">
        <v>4.3727670254341697E-2</v>
      </c>
      <c r="SX63">
        <v>6.4160703383610407E-2</v>
      </c>
      <c r="SY63">
        <v>0.561993803185041</v>
      </c>
      <c r="SZ63">
        <v>-0.30686135194037401</v>
      </c>
      <c r="TA63">
        <v>-0.102052656858241</v>
      </c>
      <c r="TB63">
        <v>-4.95437876161497E-2</v>
      </c>
      <c r="TC63">
        <v>-0.28005855432333898</v>
      </c>
      <c r="TD63">
        <v>-0.376700996823086</v>
      </c>
      <c r="TE63">
        <v>-0.178400824950946</v>
      </c>
      <c r="TF63">
        <v>6.3892301279219493E-2</v>
      </c>
      <c r="TG63">
        <v>-0.41674001636957198</v>
      </c>
      <c r="TH63">
        <v>-1.19828232237961</v>
      </c>
      <c r="TI63">
        <v>0.220207518553412</v>
      </c>
      <c r="TJ63">
        <v>-7.3490720729452494E-2</v>
      </c>
      <c r="TK63">
        <v>7.2713243391386795E-2</v>
      </c>
      <c r="TL63">
        <v>1.08542271611448</v>
      </c>
      <c r="TM63">
        <v>-0.39637018039122002</v>
      </c>
      <c r="TN63">
        <v>0.81090956409522597</v>
      </c>
      <c r="TO63">
        <v>-0.23965511810015799</v>
      </c>
      <c r="TP63">
        <v>-0.101747860059983</v>
      </c>
      <c r="TQ63">
        <v>1.5031314858779999E-3</v>
      </c>
      <c r="TR63">
        <v>-0.34342892328979902</v>
      </c>
      <c r="TS63">
        <v>-0.78336973122329101</v>
      </c>
      <c r="TT63">
        <v>1.0069368141689301</v>
      </c>
      <c r="TU63">
        <v>0.1503125927176</v>
      </c>
      <c r="TV63">
        <v>6.7588195542840901E-2</v>
      </c>
      <c r="TW63">
        <v>-1.5447032542842999E-2</v>
      </c>
      <c r="TX63">
        <v>-0.13942880183811099</v>
      </c>
      <c r="TY63">
        <v>-0.176076959066332</v>
      </c>
      <c r="TZ63">
        <v>-8.7110283099116198E-2</v>
      </c>
      <c r="UA63">
        <v>-5.4024457862751799E-2</v>
      </c>
      <c r="UB63">
        <v>-0.203362444436373</v>
      </c>
      <c r="UC63">
        <v>-0.15589442414038099</v>
      </c>
      <c r="UD63">
        <v>-0.25250704942038199</v>
      </c>
      <c r="UE63">
        <v>-0.152148411936187</v>
      </c>
      <c r="UF63">
        <v>-0.24487305290853301</v>
      </c>
      <c r="UG63">
        <v>-0.200489692697259</v>
      </c>
      <c r="UH63">
        <v>0.21435217647715099</v>
      </c>
      <c r="UI63">
        <v>0.12665021848063701</v>
      </c>
      <c r="UJ63">
        <v>0.18985933729044999</v>
      </c>
      <c r="UK63">
        <v>0.201094217044998</v>
      </c>
      <c r="UL63">
        <v>0.12511551940059201</v>
      </c>
      <c r="UM63">
        <v>6.3886921397526095E-2</v>
      </c>
      <c r="UN63">
        <v>0.16977751447519299</v>
      </c>
      <c r="UO63">
        <v>0.137657538824659</v>
      </c>
      <c r="UP63">
        <v>0.196393447691115</v>
      </c>
      <c r="UQ63">
        <v>0.13931442699817001</v>
      </c>
      <c r="UR63">
        <v>3.13536909620932E-2</v>
      </c>
      <c r="US63">
        <v>9.1338927021509198E-2</v>
      </c>
      <c r="UT63">
        <v>1.43718239074417E-2</v>
      </c>
      <c r="UU63">
        <v>0.137481438199027</v>
      </c>
      <c r="UV63">
        <v>3.7233472281966197E-2</v>
      </c>
      <c r="UW63">
        <v>7.53590524447557E-2</v>
      </c>
      <c r="UX63">
        <v>2.5403951403106001E-2</v>
      </c>
      <c r="UY63">
        <v>0.21561269313574399</v>
      </c>
      <c r="UZ63">
        <v>0.10133099200198201</v>
      </c>
      <c r="VA63">
        <v>-3.9017158019388903E-2</v>
      </c>
      <c r="VB63">
        <v>9.0599974284359105E-2</v>
      </c>
      <c r="VC63">
        <v>0.14374202907236</v>
      </c>
      <c r="VD63">
        <v>6.0927007099363599E-2</v>
      </c>
      <c r="VE63">
        <v>-5.8089896292333902E-2</v>
      </c>
      <c r="VF63">
        <v>2.91968694525752E-2</v>
      </c>
      <c r="VG63">
        <v>6.7348209484759296E-3</v>
      </c>
      <c r="VH63">
        <v>4.9656297869725703E-2</v>
      </c>
      <c r="VI63">
        <v>8.3727235117376106E-2</v>
      </c>
      <c r="VJ63">
        <v>-6.1848476578005601E-2</v>
      </c>
      <c r="VK63">
        <v>0.16191301021642199</v>
      </c>
      <c r="VL63">
        <v>6.3205048954612403E-2</v>
      </c>
      <c r="VM63">
        <v>4.0636769656426902E-2</v>
      </c>
      <c r="VN63">
        <v>-3.3865002875147203E-2</v>
      </c>
      <c r="VO63">
        <v>3.2181582430558499E-2</v>
      </c>
      <c r="VP63">
        <v>-4.8554674469910103E-2</v>
      </c>
      <c r="VQ63">
        <v>0.12284136093714899</v>
      </c>
      <c r="VR63">
        <v>2.4513293728347599E-2</v>
      </c>
      <c r="VS63">
        <v>-7.9379689443411592E-3</v>
      </c>
      <c r="VT63">
        <v>4.17000588386141E-2</v>
      </c>
      <c r="VU63">
        <v>-5.0139218390010197E-2</v>
      </c>
      <c r="VV63">
        <v>-0.17497374996898901</v>
      </c>
      <c r="VW63">
        <v>2.7979547871948299E-2</v>
      </c>
      <c r="VX63">
        <v>7.3002576925567303E-2</v>
      </c>
      <c r="VY63">
        <v>-1.51965405689619E-2</v>
      </c>
      <c r="VZ63">
        <v>0.12087123391108701</v>
      </c>
      <c r="WA63">
        <v>7.63317050061855E-3</v>
      </c>
      <c r="WB63">
        <v>0.11801322304017001</v>
      </c>
      <c r="WC63">
        <v>1.7282144839406301E-2</v>
      </c>
      <c r="WD63">
        <v>0.17281986883344799</v>
      </c>
      <c r="WE63">
        <v>9.6368197096003194E-2</v>
      </c>
      <c r="WF63">
        <v>5.9498678928496897E-2</v>
      </c>
      <c r="WG63">
        <v>4.4468110444521099E-2</v>
      </c>
      <c r="WH63">
        <v>0.17471427154276301</v>
      </c>
      <c r="WI63">
        <v>7.7627794797653804E-2</v>
      </c>
      <c r="WJ63">
        <v>4.36566153698403E-2</v>
      </c>
      <c r="WK63">
        <v>4.7216049375419997E-2</v>
      </c>
      <c r="WL63">
        <v>0.11245103591515</v>
      </c>
      <c r="WM63">
        <v>3.5358788825403102E-2</v>
      </c>
      <c r="WN63">
        <v>1.2548181746709101E-3</v>
      </c>
      <c r="WO63">
        <v>3.6343919456004799E-2</v>
      </c>
      <c r="WP63">
        <v>8.8889853469482E-2</v>
      </c>
      <c r="WQ63">
        <v>0.118022665318787</v>
      </c>
      <c r="WR63">
        <v>8.6867749578522099E-2</v>
      </c>
      <c r="WS63">
        <v>8.2448441742580397E-2</v>
      </c>
      <c r="WT63">
        <v>0.116537790699534</v>
      </c>
      <c r="WU63">
        <v>0.10707532506252899</v>
      </c>
      <c r="WV63">
        <v>0.121578949097954</v>
      </c>
      <c r="WW63">
        <v>0.114153466724068</v>
      </c>
      <c r="WX63">
        <v>7.5628660003987006E-2</v>
      </c>
      <c r="WY63">
        <v>0.127104724650134</v>
      </c>
      <c r="WZ63">
        <v>0.14400594900666</v>
      </c>
      <c r="XA63">
        <v>6.9068066114540902E-2</v>
      </c>
      <c r="XB63">
        <v>-7.5099867975494797E-2</v>
      </c>
      <c r="XC63">
        <v>0.104469316878051</v>
      </c>
      <c r="XD63">
        <v>3.3543638981839402E-2</v>
      </c>
      <c r="XE63">
        <v>0.12697827490497299</v>
      </c>
      <c r="XF63">
        <v>0.13731848507727601</v>
      </c>
      <c r="XG63">
        <v>2.5107831282998299E-2</v>
      </c>
      <c r="XH63">
        <v>-1.63528263031569E-2</v>
      </c>
      <c r="XI63">
        <v>7.0713744774802106E-2</v>
      </c>
      <c r="XJ63">
        <v>-5.1611774797943599E-2</v>
      </c>
      <c r="XK63">
        <v>5.8352525900146203E-2</v>
      </c>
      <c r="XL63">
        <v>8.1639152245553001E-2</v>
      </c>
      <c r="XM63">
        <v>3.1654379035314699E-2</v>
      </c>
      <c r="XN63">
        <v>0.11309183022884101</v>
      </c>
      <c r="XO63">
        <v>0.26802818077718299</v>
      </c>
      <c r="XP63">
        <v>-5.8828629449360098E-2</v>
      </c>
      <c r="XQ63">
        <v>1.00508452227574E-2</v>
      </c>
      <c r="XR63">
        <v>-3.4842088647560797E-2</v>
      </c>
      <c r="XS63">
        <v>2.4032663555185501E-2</v>
      </c>
      <c r="XT63">
        <v>8.1478760704967207E-2</v>
      </c>
      <c r="XU63">
        <v>-2.6468920934687501E-2</v>
      </c>
      <c r="XV63">
        <v>6.4073363130694602E-2</v>
      </c>
      <c r="XW63">
        <v>9.3831323593182206E-2</v>
      </c>
      <c r="XX63">
        <v>-2.6245757336054699E-2</v>
      </c>
      <c r="XY63">
        <v>0.12534018203011099</v>
      </c>
      <c r="XZ63">
        <v>-1.0731047620751701E-2</v>
      </c>
      <c r="YA63">
        <v>-1.0472979019690999E-2</v>
      </c>
      <c r="YB63">
        <v>2.8365754623969501E-2</v>
      </c>
      <c r="YC63">
        <v>1.15875114851023E-2</v>
      </c>
      <c r="YD63">
        <v>-3.9861270571275101E-2</v>
      </c>
      <c r="YE63">
        <v>8.3144762073391804E-2</v>
      </c>
      <c r="YF63">
        <v>-5.9940004868637001E-2</v>
      </c>
      <c r="YG63">
        <v>2.0858725051983999E-2</v>
      </c>
      <c r="YH63">
        <v>-4.4197501631601598E-2</v>
      </c>
      <c r="YI63">
        <v>-1.87244587859366E-2</v>
      </c>
      <c r="YJ63">
        <v>-4.4293410110520098E-2</v>
      </c>
      <c r="YK63">
        <v>-3.2644512732195097E-2</v>
      </c>
      <c r="YL63">
        <v>1.5869226068535601E-2</v>
      </c>
      <c r="YM63">
        <v>-7.6555852125906307E-2</v>
      </c>
      <c r="YN63">
        <v>4.3755877738720403E-2</v>
      </c>
      <c r="YO63">
        <v>4.16267901387894E-2</v>
      </c>
      <c r="YP63">
        <v>-9.5093054728053503E-2</v>
      </c>
      <c r="YQ63">
        <v>-5.5038933552562203E-2</v>
      </c>
      <c r="YR63">
        <v>-0.10157788262072499</v>
      </c>
      <c r="YS63">
        <v>-3.3509258868407298E-2</v>
      </c>
      <c r="YT63">
        <v>-7.5688774881090395E-2</v>
      </c>
      <c r="YU63">
        <v>1.9633164351474199E-2</v>
      </c>
      <c r="YV63">
        <v>-0.14602657969176699</v>
      </c>
      <c r="YW63">
        <v>-7.5396015627508597E-2</v>
      </c>
      <c r="YX63">
        <v>-6.2458598550260903E-2</v>
      </c>
      <c r="YY63">
        <v>4.0342376713879802E-2</v>
      </c>
      <c r="YZ63">
        <v>-4.3876977732709502E-2</v>
      </c>
      <c r="ZA63">
        <v>-1.2541502761791E-2</v>
      </c>
      <c r="ZB63">
        <v>-9.8392528658980793E-2</v>
      </c>
      <c r="ZC63">
        <v>-7.3710865755566402E-2</v>
      </c>
      <c r="ZD63">
        <v>2.3020759145103299E-2</v>
      </c>
      <c r="ZE63">
        <v>-2.3473291847972801E-4</v>
      </c>
      <c r="ZF63">
        <v>2.5627372007687799E-3</v>
      </c>
      <c r="ZG63">
        <v>-7.0417635386996899E-2</v>
      </c>
      <c r="ZH63">
        <v>-9.2755764158862206E-2</v>
      </c>
      <c r="ZI63">
        <v>1.30428601448483E-2</v>
      </c>
      <c r="ZJ63">
        <v>4.4407062926066297E-2</v>
      </c>
      <c r="ZK63">
        <v>-8.8410239907926902E-2</v>
      </c>
      <c r="ZL63">
        <v>1.4341085761561701E-2</v>
      </c>
      <c r="ZM63">
        <v>-0.23517700358587501</v>
      </c>
      <c r="ZN63">
        <v>0.16388477852278699</v>
      </c>
      <c r="ZO63">
        <v>-7.9174096449812895E-2</v>
      </c>
      <c r="ZP63">
        <v>7.3029212418518702E-2</v>
      </c>
      <c r="ZQ63">
        <v>-2.50278841374404E-2</v>
      </c>
      <c r="ZR63">
        <v>6.2915236432688093E-2</v>
      </c>
      <c r="ZS63">
        <v>-2.4792113952614499E-2</v>
      </c>
      <c r="ZT63">
        <v>-1.01105158830489E-2</v>
      </c>
      <c r="ZU63">
        <v>2.9683323502284201E-2</v>
      </c>
      <c r="ZV63">
        <v>-3.5701472703864402E-2</v>
      </c>
      <c r="ZW63">
        <v>3.4448326758242401E-2</v>
      </c>
      <c r="ZX63">
        <v>4.3360656237095298E-4</v>
      </c>
      <c r="ZY63">
        <v>-6.7946681315391499E-2</v>
      </c>
      <c r="ZZ63">
        <v>7.9619785701480095E-2</v>
      </c>
      <c r="AAA63">
        <v>7.8481886485757199E-2</v>
      </c>
      <c r="AAB63">
        <v>5.7524207231718298E-2</v>
      </c>
      <c r="AAC63">
        <v>0.141835666660967</v>
      </c>
      <c r="AAD63">
        <v>0.13149924305715499</v>
      </c>
      <c r="AAE63">
        <v>-2.82368014316552E-2</v>
      </c>
      <c r="AAF63">
        <v>-3.6224187935767503E-2</v>
      </c>
      <c r="AAG63">
        <v>-1.65312131661316E-3</v>
      </c>
      <c r="AAH63">
        <v>2.03539995334397E-2</v>
      </c>
      <c r="AAI63">
        <v>0.107233572956639</v>
      </c>
      <c r="AAJ63">
        <v>0.105428017115659</v>
      </c>
      <c r="AAK63">
        <v>0.121516509035138</v>
      </c>
      <c r="AAL63">
        <v>0.100821238445124</v>
      </c>
      <c r="AAM63">
        <v>6.9094584571282605E-2</v>
      </c>
      <c r="AAN63">
        <v>0.115005483026541</v>
      </c>
      <c r="AAO63">
        <v>2.6281607916293099E-2</v>
      </c>
      <c r="AAP63">
        <v>-7.1703773182462604E-3</v>
      </c>
      <c r="AAQ63">
        <v>-5.6027131081749497E-2</v>
      </c>
      <c r="AAR63">
        <v>0.161303552105973</v>
      </c>
      <c r="AAS63">
        <v>6.4270197742668997E-3</v>
      </c>
      <c r="AAT63">
        <v>1.9453821227360099E-2</v>
      </c>
      <c r="AAU63">
        <v>6.5247552110739302E-3</v>
      </c>
      <c r="AAV63">
        <v>0.164180341317334</v>
      </c>
      <c r="AAW63">
        <v>4.1201688212910703E-2</v>
      </c>
      <c r="AAX63">
        <v>-0.16993349963255999</v>
      </c>
      <c r="AAY63">
        <v>4.8585443492642398E-2</v>
      </c>
      <c r="AAZ63">
        <v>3.3757448032048699E-2</v>
      </c>
      <c r="ABA63">
        <v>-0.23187445084942099</v>
      </c>
      <c r="ABB63">
        <v>4.1789451486340203E-2</v>
      </c>
      <c r="ABC63">
        <v>7.0978426948067899E-2</v>
      </c>
      <c r="ABD63">
        <v>-1.19773036689959E-2</v>
      </c>
      <c r="ABE63">
        <v>4.6853383981177901E-2</v>
      </c>
      <c r="ABF63">
        <v>-2.1760259334503301E-2</v>
      </c>
      <c r="ABG63">
        <v>-1.00888467939562E-2</v>
      </c>
      <c r="ABH63">
        <v>8.6808779732152397E-2</v>
      </c>
      <c r="ABI63">
        <v>0.29846725297133098</v>
      </c>
      <c r="ABJ63">
        <v>3.71627023406602E-2</v>
      </c>
      <c r="ABK63">
        <v>4.4526680616680497E-2</v>
      </c>
      <c r="ABL63">
        <v>-5.0241487868781798E-2</v>
      </c>
      <c r="ABM63">
        <v>-4.2508781832566803E-2</v>
      </c>
      <c r="ABN63">
        <v>6.8422966866814802E-2</v>
      </c>
      <c r="ABO63">
        <v>4.4321418501773097E-2</v>
      </c>
      <c r="ABP63">
        <v>-4.1676160107859801E-2</v>
      </c>
      <c r="ABQ63">
        <v>-9.9013593361763196E-3</v>
      </c>
      <c r="ABR63">
        <v>0.164845409082467</v>
      </c>
      <c r="ABS63">
        <v>8.65137002951583E-2</v>
      </c>
      <c r="ABT63">
        <v>9.80616767101056E-2</v>
      </c>
      <c r="ABU63">
        <v>8.2494690424261496E-2</v>
      </c>
      <c r="ABV63">
        <v>2.1606174019750801E-2</v>
      </c>
      <c r="ABW63">
        <v>9.1287117982359695E-2</v>
      </c>
      <c r="ABX63">
        <v>-5.46862643172501E-2</v>
      </c>
      <c r="ABY63">
        <v>-1.7517794256903699E-2</v>
      </c>
      <c r="ABZ63">
        <v>-9.9509439572588411E-4</v>
      </c>
      <c r="ACA63">
        <v>7.1134687803404003E-3</v>
      </c>
      <c r="ACB63">
        <v>-4.31153171434756E-2</v>
      </c>
      <c r="ACC63">
        <v>-3.62358489544142E-4</v>
      </c>
      <c r="ACD63">
        <v>-7.82550359326738E-2</v>
      </c>
      <c r="ACE63">
        <v>0.26048086128633702</v>
      </c>
      <c r="ACF63">
        <v>1.7085060133771701E-2</v>
      </c>
      <c r="ACG63">
        <v>2.57526792040343E-2</v>
      </c>
      <c r="ACH63">
        <v>-3.2842810502526201E-2</v>
      </c>
      <c r="ACI63">
        <v>0.149991773978179</v>
      </c>
      <c r="ACJ63">
        <v>4.5085587881381999E-2</v>
      </c>
      <c r="ACK63">
        <v>9.4187506485467407E-2</v>
      </c>
      <c r="ACL63">
        <v>2.2827110523344001E-2</v>
      </c>
      <c r="ACM63">
        <v>-3.21326047438397E-2</v>
      </c>
      <c r="ACN63">
        <v>1.7718717581374301E-2</v>
      </c>
      <c r="ACO63">
        <v>2.8015708748386998E-2</v>
      </c>
      <c r="ACP63">
        <v>7.2370003881415304E-2</v>
      </c>
      <c r="ACQ63">
        <v>6.4564780313828299E-2</v>
      </c>
      <c r="ACR63">
        <v>-1.5343271118575299E-2</v>
      </c>
      <c r="ACS63">
        <v>-1.7421964974142602E-2</v>
      </c>
      <c r="ACT63">
        <v>-7.3733117242203397E-2</v>
      </c>
      <c r="ACU63">
        <v>2.05120480209341E-2</v>
      </c>
      <c r="ACV63">
        <v>5.3896658062306098E-2</v>
      </c>
      <c r="ACW63">
        <v>1.83723823922896E-2</v>
      </c>
      <c r="ACX63">
        <v>8.1746394634221002E-3</v>
      </c>
      <c r="ACY63">
        <v>6.4987824309609907E-2</v>
      </c>
      <c r="ACZ63">
        <v>0.10117150601921</v>
      </c>
      <c r="ADA63">
        <v>1.30454241314024E-3</v>
      </c>
      <c r="ADB63">
        <v>0.24386558802562999</v>
      </c>
      <c r="ADC63">
        <v>0.218826799925738</v>
      </c>
      <c r="ADD63">
        <v>-4.45871868809192E-2</v>
      </c>
      <c r="ADE63">
        <v>3.3632366713278197E-2</v>
      </c>
      <c r="ADF63">
        <v>-6.7032928834082801E-3</v>
      </c>
      <c r="ADG63">
        <v>-0.12481603601177101</v>
      </c>
      <c r="ADH63">
        <v>0.16208777564846999</v>
      </c>
      <c r="ADI63">
        <v>-8.0227173652662798E-2</v>
      </c>
      <c r="ADJ63">
        <v>0.15499372917672299</v>
      </c>
      <c r="ADK63">
        <v>0.10757664763845</v>
      </c>
      <c r="ADL63">
        <v>3.9582881081801297E-3</v>
      </c>
      <c r="ADM63">
        <v>-3.39527938588228E-2</v>
      </c>
      <c r="ADN63">
        <v>-2.3184520704127399E-2</v>
      </c>
      <c r="ADO63">
        <v>4.4271575439445102E-3</v>
      </c>
      <c r="ADP63">
        <v>-9.9363329930139306E-3</v>
      </c>
      <c r="ADQ63">
        <v>4.5728580630808299E-2</v>
      </c>
      <c r="ADR63">
        <v>-1.8607687111661499E-3</v>
      </c>
      <c r="ADS63">
        <v>1.49077717132676E-2</v>
      </c>
      <c r="ADT63">
        <v>-8.6742868091819303E-2</v>
      </c>
      <c r="ADU63">
        <v>-5.6009436203189003E-2</v>
      </c>
      <c r="ADV63">
        <v>-1.4585076705874901E-2</v>
      </c>
      <c r="ADW63">
        <v>-9.9101735616688794E-3</v>
      </c>
      <c r="ADX63">
        <v>-1.39785059727872E-2</v>
      </c>
      <c r="ADY63">
        <v>-8.5726559938753194E-2</v>
      </c>
      <c r="ADZ63">
        <v>0.13627270607300601</v>
      </c>
      <c r="AEA63">
        <v>0.10445982012740999</v>
      </c>
      <c r="AEB63">
        <v>0.137150236056446</v>
      </c>
      <c r="AEC63">
        <v>0.101636713730103</v>
      </c>
      <c r="AED63">
        <v>5.3088491719985602E-4</v>
      </c>
      <c r="AEE63">
        <v>1.08414959664201E-2</v>
      </c>
      <c r="AEF63">
        <v>3.2159478808292799E-2</v>
      </c>
      <c r="AEG63">
        <v>5.83454879387377E-2</v>
      </c>
      <c r="AEH63">
        <v>3.8442633040304798E-2</v>
      </c>
      <c r="AEI63">
        <v>-6.6774722118893501E-2</v>
      </c>
      <c r="AEJ63">
        <v>-4.2512739300259502E-3</v>
      </c>
      <c r="AEK63">
        <v>0.13469055623999701</v>
      </c>
      <c r="AEL63">
        <v>3.7310012306721603E-2</v>
      </c>
      <c r="AEM63">
        <v>7.9449649220564397E-2</v>
      </c>
      <c r="AEN63">
        <v>-5.0284655952719699E-3</v>
      </c>
      <c r="AEO63">
        <v>-8.8044840947468894E-2</v>
      </c>
      <c r="AEP63">
        <v>6.1597811663466298E-2</v>
      </c>
      <c r="AEQ63">
        <v>5.1833962738264801E-2</v>
      </c>
      <c r="AER63">
        <v>-2.3297593697702099E-2</v>
      </c>
      <c r="AES63">
        <v>1.08539098235707E-2</v>
      </c>
      <c r="AET63">
        <v>-4.0334659819258802E-2</v>
      </c>
      <c r="AEU63">
        <v>-3.9644241144213298E-2</v>
      </c>
      <c r="AEV63">
        <v>-6.4596112241539605E-2</v>
      </c>
      <c r="AEW63">
        <v>-0.22823981377258701</v>
      </c>
      <c r="AEX63">
        <v>-0.194836348029267</v>
      </c>
      <c r="AEY63">
        <v>8.0240324054776605E-3</v>
      </c>
      <c r="AEZ63">
        <v>-2.7047393603317298E-2</v>
      </c>
      <c r="AFA63">
        <v>-1.5140408983420599E-2</v>
      </c>
      <c r="AFB63">
        <v>-6.9884064369281101E-2</v>
      </c>
      <c r="AFC63">
        <v>4.7987863521151503E-2</v>
      </c>
      <c r="AFD63">
        <v>0.14074037702643399</v>
      </c>
      <c r="AFE63">
        <v>6.5731652129424001E-2</v>
      </c>
      <c r="AFF63">
        <v>-6.5995318806943998E-3</v>
      </c>
      <c r="AFG63">
        <v>3.4326831491734197E-2</v>
      </c>
      <c r="AFH63">
        <v>7.9236643722583697E-2</v>
      </c>
      <c r="AFI63">
        <v>-0.131597365779001</v>
      </c>
      <c r="AFJ63">
        <v>0.16827188877282101</v>
      </c>
      <c r="AFK63">
        <v>6.3437754110687306E-2</v>
      </c>
      <c r="AFL63">
        <v>-5.0689717334894802E-2</v>
      </c>
      <c r="AFM63">
        <v>-5.4798897760604398E-2</v>
      </c>
      <c r="AFN63">
        <v>-1.63047770968257E-2</v>
      </c>
      <c r="AFO63">
        <v>8.4393163983518704E-2</v>
      </c>
      <c r="AFP63">
        <v>2.5515719384194901E-2</v>
      </c>
      <c r="AFQ63">
        <v>-3.8069743205279998E-3</v>
      </c>
      <c r="AFR63">
        <v>2.7417356488166501E-2</v>
      </c>
      <c r="AFS63">
        <v>-0.10457068697508801</v>
      </c>
      <c r="AFT63">
        <v>-0.24468855119911501</v>
      </c>
      <c r="AFU63">
        <v>0.14385030081053499</v>
      </c>
      <c r="AFV63">
        <v>0.169638966865061</v>
      </c>
      <c r="AFW63">
        <v>4.8284442906623398E-2</v>
      </c>
      <c r="AFX63">
        <v>7.7863325046662601E-2</v>
      </c>
      <c r="AFY63">
        <v>-1.19258665051491E-2</v>
      </c>
      <c r="AFZ63">
        <v>4.5896695305381797E-2</v>
      </c>
      <c r="AGA63">
        <v>7.4835977137540297E-2</v>
      </c>
      <c r="AGB63">
        <v>4.6422171321608703E-2</v>
      </c>
      <c r="AGC63">
        <v>0.24996635142190901</v>
      </c>
      <c r="AGD63">
        <v>-2.89807930042244E-2</v>
      </c>
      <c r="AGE63">
        <v>-2.6433487012665498E-3</v>
      </c>
      <c r="AGF63">
        <v>0.202524180450776</v>
      </c>
      <c r="AGG63">
        <v>7.7937870753857802E-2</v>
      </c>
      <c r="AGH63">
        <v>1.44542323853354E-2</v>
      </c>
      <c r="AGI63">
        <v>4.5825616914023801E-2</v>
      </c>
      <c r="AGJ63">
        <v>-5.0466153989496797E-2</v>
      </c>
      <c r="AGK63">
        <v>0.100138589074908</v>
      </c>
      <c r="AGL63">
        <v>-1.6206180598016699E-2</v>
      </c>
      <c r="AGM63">
        <v>-1.15173505957327E-2</v>
      </c>
      <c r="AGN63">
        <v>-7.8536909169969998E-2</v>
      </c>
      <c r="AGO63">
        <v>-7.7261449919762901E-2</v>
      </c>
      <c r="AGP63">
        <v>-1.8578972115149899E-2</v>
      </c>
      <c r="AGQ63">
        <v>3.6100916504012398E-2</v>
      </c>
      <c r="AGR63">
        <v>-3.8489309054691598E-2</v>
      </c>
      <c r="AGS63">
        <v>0.14439540694008501</v>
      </c>
      <c r="AGT63">
        <v>-0.102392798079735</v>
      </c>
      <c r="AGU63">
        <v>-0.155449546022882</v>
      </c>
      <c r="AGV63">
        <v>5.1874078316770503E-2</v>
      </c>
      <c r="AGW63">
        <v>-6.93937103375665E-2</v>
      </c>
      <c r="AGX63">
        <v>-9.7904785312018603E-3</v>
      </c>
      <c r="AGY63">
        <v>-2.55423404297122E-2</v>
      </c>
      <c r="AGZ63">
        <v>-0.53198804918518705</v>
      </c>
      <c r="AHA63">
        <v>-0.10646220991376699</v>
      </c>
      <c r="AHB63">
        <v>-3.5753336819200197E-2</v>
      </c>
      <c r="AHC63">
        <v>0.171558034497516</v>
      </c>
      <c r="AHD63">
        <v>0.13602720473087301</v>
      </c>
      <c r="AHE63">
        <v>8.61696090260064E-2</v>
      </c>
      <c r="AHF63">
        <v>0.20825566622467501</v>
      </c>
      <c r="AHG63">
        <v>9.3476050767639998E-2</v>
      </c>
      <c r="AHH63">
        <v>5.1086982247560003E-2</v>
      </c>
      <c r="AHI63">
        <v>-2.53853606003254E-2</v>
      </c>
      <c r="AHJ63">
        <v>4.8441978678178302E-2</v>
      </c>
      <c r="AHK63">
        <v>-9.2585100603004497E-2</v>
      </c>
      <c r="AHL63">
        <v>-2.9259335164687001E-2</v>
      </c>
      <c r="AHM63">
        <v>-6.3469733635282702E-2</v>
      </c>
      <c r="AHN63">
        <v>-2.0419568885632101E-2</v>
      </c>
      <c r="AHO63">
        <v>-0.109239487302769</v>
      </c>
      <c r="AHP63">
        <v>-1.77394967853143E-2</v>
      </c>
      <c r="AHQ63">
        <v>3.3617424994687499E-2</v>
      </c>
      <c r="AHR63">
        <v>-3.2957837024191201E-2</v>
      </c>
      <c r="AHS63">
        <v>7.2969703317698795E-2</v>
      </c>
      <c r="AHT63">
        <v>3.77382748183549E-2</v>
      </c>
      <c r="AHU63">
        <v>-9.2734866625691206E-2</v>
      </c>
      <c r="AHV63">
        <v>-8.0758203753809404E-2</v>
      </c>
      <c r="AHW63">
        <v>-4.91308682514877E-2</v>
      </c>
      <c r="AHX63">
        <v>-6.9584152244241596E-2</v>
      </c>
      <c r="AHY63">
        <v>-0.11268343681953299</v>
      </c>
      <c r="AHZ63">
        <v>-6.9641239038176497E-2</v>
      </c>
      <c r="AIA63">
        <v>4.57173222417069E-3</v>
      </c>
      <c r="AIB63">
        <v>0.13019146234771301</v>
      </c>
      <c r="AIC63">
        <v>-7.5720903773635898E-2</v>
      </c>
      <c r="AID63">
        <v>-8.10791929237695E-2</v>
      </c>
      <c r="AIE63">
        <v>-1.18143197219576E-2</v>
      </c>
      <c r="AIF63">
        <v>-7.3503263940746704E-3</v>
      </c>
      <c r="AIG63">
        <v>-0.22269901875893999</v>
      </c>
      <c r="AIH63">
        <v>-0.105013830898495</v>
      </c>
      <c r="AII63">
        <v>0.15422859952391399</v>
      </c>
      <c r="AIJ63">
        <v>-0.16554228444494601</v>
      </c>
      <c r="AIK63">
        <v>-4.2217711743547E-3</v>
      </c>
      <c r="AIL63">
        <v>-4.2125503959848903E-2</v>
      </c>
      <c r="AIM63">
        <v>-0.10443826022064</v>
      </c>
      <c r="AIN63">
        <v>-0.20607029108460601</v>
      </c>
      <c r="AIO63">
        <v>-0.23801778011786001</v>
      </c>
      <c r="AIP63">
        <v>0.153811075718634</v>
      </c>
      <c r="AIQ63">
        <v>9.4692552990773796E-2</v>
      </c>
      <c r="AIR63">
        <v>-1.13050604217373E-2</v>
      </c>
      <c r="AIS63">
        <v>-3.26663776748558E-2</v>
      </c>
      <c r="AIT63">
        <v>0.22651809425710701</v>
      </c>
      <c r="AIU63">
        <v>-4.0027373393438002E-2</v>
      </c>
      <c r="AIV63">
        <v>2.9822410312244699E-2</v>
      </c>
      <c r="AIW63">
        <v>0.30586413736599999</v>
      </c>
      <c r="AIX63">
        <v>-0.14608691722455999</v>
      </c>
      <c r="AIY63">
        <v>-5.3098251580626199E-2</v>
      </c>
      <c r="AIZ63">
        <v>0.44786088317339701</v>
      </c>
      <c r="AJA63">
        <v>7.3871972346452902E-2</v>
      </c>
      <c r="AJB63">
        <v>-2.8485238502272501E-2</v>
      </c>
      <c r="AJC63">
        <v>-3.0317652049163601E-2</v>
      </c>
      <c r="AJD63">
        <v>-9.5861236796853502E-2</v>
      </c>
      <c r="AJE63">
        <v>-0.11186409110664999</v>
      </c>
      <c r="AJF63">
        <v>9.25169549660593E-2</v>
      </c>
      <c r="AJG63">
        <v>0.116744670221265</v>
      </c>
      <c r="AJH63">
        <v>4.2691986576488997E-2</v>
      </c>
      <c r="AJI63">
        <v>4.1939814720377701E-2</v>
      </c>
      <c r="AJJ63">
        <v>0.25995942334632</v>
      </c>
      <c r="AJK63">
        <v>2.59076942057338E-2</v>
      </c>
      <c r="AJL63">
        <v>2.4919328496436799E-2</v>
      </c>
      <c r="AJM63">
        <v>1.65091660358846E-2</v>
      </c>
      <c r="AJN63">
        <v>-5.8171903573463898E-2</v>
      </c>
      <c r="AJO63">
        <v>1.0462242958591999E-2</v>
      </c>
      <c r="AJP63">
        <v>-0.111649869267947</v>
      </c>
      <c r="AJQ63">
        <v>-1.32829084049095E-2</v>
      </c>
      <c r="AJR63">
        <v>6.0062312383516898E-2</v>
      </c>
      <c r="AJS63">
        <v>1.3193776020896501E-2</v>
      </c>
      <c r="AJT63">
        <v>-0.16155175765978899</v>
      </c>
      <c r="AJU63">
        <v>-3.3405656119900998E-2</v>
      </c>
      <c r="AJV63">
        <v>9.2966533379934699E-2</v>
      </c>
      <c r="AJW63">
        <v>0.147519090742503</v>
      </c>
      <c r="AJX63">
        <v>-2.3904839060460599E-2</v>
      </c>
      <c r="AJY63">
        <v>0.29019004704029899</v>
      </c>
      <c r="AJZ63">
        <v>0.340996870916497</v>
      </c>
      <c r="AKA63">
        <v>7.1135294775108604E-2</v>
      </c>
      <c r="AKB63">
        <v>-0.13854857966706699</v>
      </c>
      <c r="AKC63">
        <v>0.131364442848872</v>
      </c>
      <c r="AKD63">
        <v>0.143253862945593</v>
      </c>
      <c r="AKE63">
        <v>6.7233414362809302E-2</v>
      </c>
      <c r="AKF63">
        <v>0.13264711758432199</v>
      </c>
      <c r="AKG63">
        <v>6.5153174143130793E-2</v>
      </c>
      <c r="AKH63">
        <v>0.11216431765671001</v>
      </c>
      <c r="AKI63">
        <v>4.8129108455672101E-2</v>
      </c>
      <c r="AKJ63">
        <v>1.9529917749630699E-3</v>
      </c>
      <c r="AKK63">
        <v>0.11086654513175</v>
      </c>
      <c r="AKL63">
        <v>-0.28695741098858502</v>
      </c>
      <c r="AKM63">
        <v>4.9141836159466497E-2</v>
      </c>
      <c r="AKN63">
        <v>-8.46182791998287E-2</v>
      </c>
      <c r="AKO63">
        <v>-0.217532777842638</v>
      </c>
      <c r="AKP63">
        <v>0.22797720100296801</v>
      </c>
      <c r="AKQ63">
        <v>0.36848890991343602</v>
      </c>
      <c r="AKR63">
        <v>0.15631423339429801</v>
      </c>
      <c r="AKS63">
        <v>-0.207261738395528</v>
      </c>
      <c r="AKT63">
        <v>6.9414605018528905E-2</v>
      </c>
      <c r="AKU63">
        <v>9.42917284254466E-2</v>
      </c>
      <c r="AKV63">
        <v>0.10365567180372701</v>
      </c>
      <c r="AKW63">
        <v>0.21813122169924301</v>
      </c>
      <c r="AKX63">
        <v>0.132603139003484</v>
      </c>
      <c r="AKY63">
        <v>0.24061084329506999</v>
      </c>
      <c r="AKZ63">
        <v>0.152423947223739</v>
      </c>
      <c r="ALA63">
        <v>7.9684378161293007E-2</v>
      </c>
      <c r="ALB63">
        <v>0.154227761078574</v>
      </c>
      <c r="ALC63">
        <v>0.15037021132411399</v>
      </c>
      <c r="ALD63">
        <v>-0.183723347362552</v>
      </c>
      <c r="ALE63">
        <v>0.25900667134241101</v>
      </c>
      <c r="ALF63">
        <v>0.228333858249685</v>
      </c>
      <c r="ALG63">
        <v>0.13124452970449099</v>
      </c>
      <c r="ALH63">
        <v>0.23930715818541801</v>
      </c>
      <c r="ALI63">
        <v>0.150576351081321</v>
      </c>
      <c r="ALJ63">
        <v>-0.27549837139985001</v>
      </c>
      <c r="ALK63">
        <v>0.14615683550936201</v>
      </c>
      <c r="ALL63">
        <v>-0.53051471669878003</v>
      </c>
      <c r="ALM63">
        <v>-0.12553088208385901</v>
      </c>
      <c r="ALN63">
        <v>-0.14937762403822699</v>
      </c>
      <c r="ALO63">
        <v>-4.3501638636586598E-2</v>
      </c>
      <c r="ALP63">
        <v>0.36257007938470798</v>
      </c>
      <c r="ALQ63">
        <v>0.28102015130715602</v>
      </c>
      <c r="ALR63">
        <v>-0.41503749927884398</v>
      </c>
      <c r="ALS63">
        <v>-0.30541300810434602</v>
      </c>
      <c r="ALT63">
        <v>-0.119298928372344</v>
      </c>
      <c r="ALU63">
        <v>-8.7462841250339401E-2</v>
      </c>
      <c r="ALV63">
        <v>0.394859617341213</v>
      </c>
      <c r="ALW63">
        <v>4.80942882010452E-2</v>
      </c>
      <c r="ALX63">
        <v>-0.94753258010586505</v>
      </c>
      <c r="ALY63">
        <v>0.267933205246633</v>
      </c>
      <c r="ALZ63">
        <v>-0.95109039951905405</v>
      </c>
      <c r="AMA63">
        <v>4.9013462475943799E-2</v>
      </c>
      <c r="AMB63">
        <v>-0.14706838778546899</v>
      </c>
      <c r="AMC63">
        <v>0.736965594166206</v>
      </c>
      <c r="AMD63">
        <v>0.21021770739034601</v>
      </c>
      <c r="AME63">
        <v>-7.2149785755835402E-2</v>
      </c>
      <c r="AMF63">
        <v>-4.5462499760225199E-2</v>
      </c>
      <c r="AMG63">
        <v>6.9133852397832204E-3</v>
      </c>
      <c r="AMH63">
        <v>5.6687500866920799E-3</v>
      </c>
      <c r="AMI63">
        <v>3.3124722556742002E-2</v>
      </c>
      <c r="AMJ63">
        <v>8.2119991193601305E-3</v>
      </c>
      <c r="AMK63">
        <v>6.9509334451804796E-3</v>
      </c>
      <c r="AML63">
        <v>-1.9679009855514601E-2</v>
      </c>
      <c r="AMM63">
        <v>2.3434121123807002E-2</v>
      </c>
      <c r="AMN63">
        <v>2.5266758610429901E-2</v>
      </c>
      <c r="AMO63">
        <v>1.93653248669312E-2</v>
      </c>
      <c r="AMP63">
        <v>2.3497242151836802E-2</v>
      </c>
      <c r="AMQ63">
        <v>-2.5315247236403299E-2</v>
      </c>
      <c r="AMR63">
        <v>-0.10230476277126301</v>
      </c>
      <c r="AMS63">
        <v>2.6825069490632202E-2</v>
      </c>
      <c r="AMT63">
        <v>-1.40485344529841E-2</v>
      </c>
      <c r="AMU63">
        <v>4.2945739913933703E-2</v>
      </c>
      <c r="AMV63">
        <v>7.4004149816907394E-2</v>
      </c>
      <c r="AMW63">
        <v>5.36132344574939E-2</v>
      </c>
      <c r="AMX63">
        <v>1.38583461929496E-2</v>
      </c>
      <c r="AMY63">
        <v>-3.95740190201797E-3</v>
      </c>
      <c r="AMZ63">
        <v>1.7210018022839901E-2</v>
      </c>
      <c r="ANA63">
        <v>-5.7939637749745299E-3</v>
      </c>
      <c r="ANB63">
        <v>3.71589398187406E-3</v>
      </c>
      <c r="ANC63">
        <v>-1.6636001591861699E-2</v>
      </c>
      <c r="AND63">
        <v>-9.6454636521092998E-2</v>
      </c>
      <c r="ANE63">
        <v>-1.62557204904231E-3</v>
      </c>
      <c r="ANF63">
        <v>6.5275380549073503E-2</v>
      </c>
      <c r="ANG63">
        <v>0.135006942610775</v>
      </c>
      <c r="ANH63">
        <v>-1.1577034366124599E-2</v>
      </c>
      <c r="ANI63">
        <v>2.4126673267311501E-2</v>
      </c>
      <c r="ANJ63">
        <v>-1.9628806748932501E-2</v>
      </c>
      <c r="ANK63">
        <v>1.7127669594646198E-2</v>
      </c>
      <c r="ANL63">
        <v>-1.8484876258519099E-2</v>
      </c>
      <c r="ANM63">
        <v>-2.41316624728979E-2</v>
      </c>
      <c r="ANN63">
        <v>-0.10121225135829801</v>
      </c>
      <c r="ANO63">
        <v>2.6723005155425202E-2</v>
      </c>
      <c r="ANP63">
        <v>4.3412999435791501E-2</v>
      </c>
      <c r="ANQ63">
        <v>5.2868023856637698E-2</v>
      </c>
      <c r="ANR63">
        <v>1.95401863956449E-2</v>
      </c>
      <c r="ANS63">
        <v>-1.13301239993879E-2</v>
      </c>
      <c r="ANT63">
        <v>2.7936876503123102E-2</v>
      </c>
      <c r="ANU63">
        <v>-6.3946916779854104E-2</v>
      </c>
      <c r="ANV63">
        <v>-0.11599329506482001</v>
      </c>
      <c r="ANW63">
        <v>-0.17976761927356399</v>
      </c>
      <c r="ANX63">
        <v>-0.18625863528273501</v>
      </c>
      <c r="ANY63">
        <v>-7.17906830680103E-2</v>
      </c>
      <c r="ANZ63">
        <v>-7.2756342435314203E-2</v>
      </c>
      <c r="AOA63">
        <v>-0.12338241550528201</v>
      </c>
      <c r="AOB63">
        <v>-0.13430109171159099</v>
      </c>
      <c r="AOC63">
        <v>-2.19957766553378E-2</v>
      </c>
      <c r="AOD63">
        <v>-1.7756470804157602E-2</v>
      </c>
      <c r="AOE63">
        <v>-8.4236537168031894E-2</v>
      </c>
      <c r="AOF63">
        <v>-7.76208971224739E-2</v>
      </c>
      <c r="AOG63">
        <v>-2.21957461141962E-2</v>
      </c>
      <c r="AOH63">
        <v>0</v>
      </c>
      <c r="AOI63">
        <v>-1.3939190957873699E-2</v>
      </c>
      <c r="AOJ63">
        <v>4.7112595838119498E-2</v>
      </c>
      <c r="AOK63">
        <v>-1.21747139461022E-2</v>
      </c>
      <c r="AOL63">
        <v>-6.91620245073956E-2</v>
      </c>
      <c r="AOM63">
        <v>5.5853234733517498E-2</v>
      </c>
      <c r="AON63">
        <v>-3.80078630968518E-2</v>
      </c>
      <c r="AOO63">
        <v>4.4825199243600802E-2</v>
      </c>
      <c r="AOP63">
        <v>8.0254516240320997E-2</v>
      </c>
      <c r="AOQ63">
        <v>7.3080288780200203E-2</v>
      </c>
      <c r="AOR63">
        <v>2.6094948934719E-2</v>
      </c>
      <c r="AOS63">
        <v>1.41156899871585E-2</v>
      </c>
      <c r="AOT63">
        <v>-2.5222583703253601E-2</v>
      </c>
      <c r="AOU63">
        <v>9.8134318374302296E-2</v>
      </c>
      <c r="AOV63">
        <v>0.11570322118649699</v>
      </c>
      <c r="AOW63">
        <v>0.102646048541298</v>
      </c>
      <c r="AOX63">
        <v>6.8325272564190201E-2</v>
      </c>
      <c r="AOY63">
        <v>5.1469014981701797E-2</v>
      </c>
      <c r="AOZ63">
        <v>-3.5656520746690297E-2</v>
      </c>
      <c r="APA63">
        <v>3.4215715337912997E-2</v>
      </c>
      <c r="APB63">
        <v>6.9788330156862602E-2</v>
      </c>
      <c r="APC63">
        <v>6.2231590217588999E-2</v>
      </c>
      <c r="APD63">
        <v>2.00576523412535E-2</v>
      </c>
      <c r="APE63">
        <v>4.3651925614017796E-3</v>
      </c>
      <c r="APF63">
        <v>-1.4185906243311499E-2</v>
      </c>
      <c r="APG63">
        <v>4.3021151368729797E-2</v>
      </c>
      <c r="APH63">
        <v>7.33517417472596E-2</v>
      </c>
      <c r="API63">
        <v>5.4087515562297503E-2</v>
      </c>
      <c r="APJ63">
        <v>1.42606931251696E-2</v>
      </c>
      <c r="APK63">
        <v>-3.04045432005106E-3</v>
      </c>
      <c r="APL63">
        <v>-4.6096414589454002E-2</v>
      </c>
      <c r="APM63">
        <v>-2.0319984379595799E-2</v>
      </c>
      <c r="APN63">
        <v>-1.6582884195604199E-2</v>
      </c>
      <c r="APO63">
        <v>1.0341944221458999E-2</v>
      </c>
      <c r="APP63">
        <v>-6.5577160221625096E-3</v>
      </c>
      <c r="APQ63">
        <v>-4.2993217768310603E-2</v>
      </c>
      <c r="APR63">
        <v>-5.4202757842529599E-3</v>
      </c>
      <c r="APS63">
        <v>3.2220335127968201E-2</v>
      </c>
      <c r="APT63">
        <v>0.14438990933517501</v>
      </c>
      <c r="APU63">
        <v>4.3721377429318101E-2</v>
      </c>
      <c r="APV63">
        <v>0.21501289097085</v>
      </c>
      <c r="APW63">
        <v>0.20321431965258299</v>
      </c>
      <c r="APX63">
        <v>-4.4629565306081503E-2</v>
      </c>
      <c r="APY63">
        <v>-4.479433066276E-2</v>
      </c>
      <c r="APZ63">
        <v>-2.2550958486023599E-2</v>
      </c>
      <c r="AQA63">
        <v>1.3169921705502E-2</v>
      </c>
      <c r="AQB63">
        <v>-3.8437536299975102E-2</v>
      </c>
      <c r="AQC63">
        <v>-2.10940316346243E-2</v>
      </c>
      <c r="AQD63">
        <v>1.0088817623583801E-2</v>
      </c>
      <c r="AQE63">
        <v>3.7071989418931098E-2</v>
      </c>
      <c r="AQF63">
        <v>-0.15696934633839901</v>
      </c>
      <c r="AQG63">
        <v>-7.8988296146828799E-2</v>
      </c>
      <c r="AQH63">
        <v>-3.8395378737010301E-2</v>
      </c>
      <c r="AQI63">
        <v>3.8116139500192501E-3</v>
      </c>
    </row>
    <row r="64" spans="1:1127" x14ac:dyDescent="0.35">
      <c r="A64">
        <v>63</v>
      </c>
      <c r="B64" t="s">
        <v>2</v>
      </c>
      <c r="C64">
        <v>23</v>
      </c>
      <c r="D64" t="s">
        <v>985</v>
      </c>
      <c r="E64">
        <v>1</v>
      </c>
      <c r="F64" t="s">
        <v>1118</v>
      </c>
      <c r="G64">
        <v>2</v>
      </c>
      <c r="H64">
        <v>63</v>
      </c>
      <c r="I64" t="s">
        <v>1135</v>
      </c>
      <c r="K64" s="6">
        <v>37.1</v>
      </c>
      <c r="L64" s="6">
        <v>130</v>
      </c>
      <c r="M64" s="6">
        <v>81</v>
      </c>
      <c r="N64" s="7">
        <f t="shared" si="15"/>
        <v>97.333333333333329</v>
      </c>
      <c r="O64" s="5">
        <v>95.4</v>
      </c>
      <c r="P64" s="5">
        <v>111</v>
      </c>
      <c r="Q64" s="5">
        <v>115</v>
      </c>
      <c r="R64" s="8">
        <v>0.9652173913043478</v>
      </c>
      <c r="S64" s="6">
        <v>79</v>
      </c>
      <c r="T64" s="6" t="s">
        <v>1127</v>
      </c>
      <c r="U64">
        <v>0.14355617765593001</v>
      </c>
      <c r="V64">
        <v>8.3047821262659693E-2</v>
      </c>
      <c r="W64">
        <v>0.22056877357822899</v>
      </c>
      <c r="X64">
        <v>0.199271127074789</v>
      </c>
      <c r="Y64">
        <v>0.224983731106597</v>
      </c>
      <c r="Z64">
        <v>-0.112573189927028</v>
      </c>
      <c r="AA64">
        <v>0.15221824303055401</v>
      </c>
      <c r="AB64">
        <v>-0.40987956672689901</v>
      </c>
      <c r="AC64">
        <v>-5.1067630327422897E-2</v>
      </c>
      <c r="AD64">
        <v>-4.6433659984887403E-2</v>
      </c>
      <c r="AE64">
        <v>1.9337891579956301E-2</v>
      </c>
      <c r="AF64">
        <v>-0.215950617929173</v>
      </c>
      <c r="AG64">
        <v>0.24518640450086901</v>
      </c>
      <c r="AH64">
        <v>-0.112971917718603</v>
      </c>
      <c r="AI64">
        <v>0.50786753794718997</v>
      </c>
      <c r="AJ64">
        <v>-4.0197857665554899E-2</v>
      </c>
      <c r="AK64">
        <v>-2.5471720505117899E-2</v>
      </c>
      <c r="AL64">
        <v>-3.0839227725457899E-2</v>
      </c>
      <c r="AM64">
        <v>-0.223407331713083</v>
      </c>
      <c r="AN64">
        <v>7.4388011904100396E-2</v>
      </c>
      <c r="AO64">
        <v>-0.41240755426928299</v>
      </c>
      <c r="AP64">
        <v>9.7269378913287602E-2</v>
      </c>
      <c r="AQ64">
        <v>0.15556418129501801</v>
      </c>
      <c r="AR64">
        <v>-6.8064274945153894E-2</v>
      </c>
      <c r="AS64">
        <v>-0.100380971576618</v>
      </c>
      <c r="AT64">
        <v>0.53354272179344298</v>
      </c>
      <c r="AU64">
        <v>3.0582975974920702E-2</v>
      </c>
      <c r="AV64">
        <v>9.1877913643091502E-2</v>
      </c>
      <c r="AW64">
        <v>6.3884341210579093E-2</v>
      </c>
      <c r="AX64">
        <v>0.14483520471080799</v>
      </c>
      <c r="AY64">
        <v>0.26183951451321402</v>
      </c>
      <c r="AZ64">
        <v>0.301222096919257</v>
      </c>
      <c r="BA64">
        <v>-0.52072233717841299</v>
      </c>
      <c r="BB64">
        <v>-0.41161928111768398</v>
      </c>
      <c r="BC64">
        <v>-0.18666619924674699</v>
      </c>
      <c r="BD64">
        <v>-9.42153232421402E-2</v>
      </c>
      <c r="BE64">
        <v>0.73539724000954698</v>
      </c>
      <c r="BF64">
        <v>0.241646333247067</v>
      </c>
      <c r="BG64">
        <v>0.20252643556496699</v>
      </c>
      <c r="BH64">
        <v>0.85709875578661598</v>
      </c>
      <c r="BI64">
        <v>6.5681585942755596E-2</v>
      </c>
      <c r="BJ64">
        <v>7.9326750430793597E-2</v>
      </c>
      <c r="BK64">
        <v>0.16803523935988601</v>
      </c>
      <c r="BL64">
        <v>0.32571508860519799</v>
      </c>
      <c r="BM64">
        <v>-0.107559980473228</v>
      </c>
      <c r="BN64">
        <v>5.1392394921431897E-2</v>
      </c>
      <c r="BO64">
        <v>0.28241714801824502</v>
      </c>
      <c r="BP64">
        <v>0.422460547918734</v>
      </c>
      <c r="BQ64">
        <v>0.27993638347835598</v>
      </c>
      <c r="BR64">
        <v>0.206650001965412</v>
      </c>
      <c r="BS64">
        <v>0.31781545828339702</v>
      </c>
      <c r="BT64">
        <v>6.4986030948963099E-3</v>
      </c>
      <c r="BU64">
        <v>0.222376381252338</v>
      </c>
      <c r="BV64">
        <v>0.66359950748053298</v>
      </c>
      <c r="BW64">
        <v>0.43428662042152499</v>
      </c>
      <c r="BX64">
        <v>-0.14762758747042601</v>
      </c>
      <c r="BY64">
        <v>0.12359522653152601</v>
      </c>
      <c r="BZ64">
        <v>0.35059715191330199</v>
      </c>
      <c r="CA64">
        <v>-0.14288288903249399</v>
      </c>
      <c r="CB64">
        <v>0.27548993785134801</v>
      </c>
      <c r="CC64">
        <v>3.4663956021688098E-2</v>
      </c>
      <c r="CD64">
        <v>-7.1205095857509296E-2</v>
      </c>
      <c r="CE64">
        <v>0.118754797349159</v>
      </c>
      <c r="CF64">
        <v>0.2196983003237</v>
      </c>
      <c r="CG64">
        <v>0.19035944124906901</v>
      </c>
      <c r="CH64">
        <v>0.25894202987864501</v>
      </c>
      <c r="CI64">
        <v>0.29028334182054799</v>
      </c>
      <c r="CJ64">
        <v>7.9299872708067098E-2</v>
      </c>
      <c r="CK64">
        <v>0.117357360674469</v>
      </c>
      <c r="CL64">
        <v>-0.231678218416728</v>
      </c>
      <c r="CM64">
        <v>0.15648040487612799</v>
      </c>
      <c r="CN64">
        <v>-5.9099065046581301E-2</v>
      </c>
      <c r="CO64">
        <v>3.0435081781740699E-2</v>
      </c>
      <c r="CP64">
        <v>-0.145364752161736</v>
      </c>
      <c r="CQ64">
        <v>0.29718446693950501</v>
      </c>
      <c r="CR64">
        <v>-0.26215078316635299</v>
      </c>
      <c r="CS64">
        <v>-0.141837041303849</v>
      </c>
      <c r="CT64">
        <v>0.14597450580607599</v>
      </c>
      <c r="CU64">
        <v>-6.2914231827190095E-2</v>
      </c>
      <c r="CV64">
        <v>-0.18156561301207999</v>
      </c>
      <c r="CW64">
        <v>0.23315565740719299</v>
      </c>
      <c r="CX64">
        <v>-0.28644761428684701</v>
      </c>
      <c r="CY64">
        <v>-0.45258820340026901</v>
      </c>
      <c r="CZ64">
        <v>-7.0421099916277596E-2</v>
      </c>
      <c r="DA64">
        <v>0.12483395694473801</v>
      </c>
      <c r="DB64">
        <v>-8.9978403503676502E-2</v>
      </c>
      <c r="DC64">
        <v>-0.25875897915837598</v>
      </c>
      <c r="DD64">
        <v>-0.28958597365942002</v>
      </c>
      <c r="DE64">
        <v>-0.33625799542260698</v>
      </c>
      <c r="DF64">
        <v>-0.31022401691435297</v>
      </c>
      <c r="DG64">
        <v>-8.6841912257105205E-2</v>
      </c>
      <c r="DH64">
        <v>-0.20750731452995699</v>
      </c>
      <c r="DI64">
        <v>-0.268207814868547</v>
      </c>
      <c r="DJ64">
        <v>-0.282049374489869</v>
      </c>
      <c r="DK64">
        <v>0.13839302709780299</v>
      </c>
      <c r="DL64">
        <v>0.112098217581229</v>
      </c>
      <c r="DM64">
        <v>-0.73672225452435902</v>
      </c>
      <c r="DN64">
        <v>-0.37890877507563903</v>
      </c>
      <c r="DO64">
        <v>-0.370582988191763</v>
      </c>
      <c r="DP64">
        <v>0.13381091399946099</v>
      </c>
      <c r="DQ64">
        <v>0.34012107311338102</v>
      </c>
      <c r="DR64">
        <v>-0.45309478432605699</v>
      </c>
      <c r="DS64">
        <v>-0.202362618596307</v>
      </c>
      <c r="DT64">
        <v>6.7670093673611806E-2</v>
      </c>
      <c r="DU64">
        <v>-4.7060764716547E-2</v>
      </c>
      <c r="DV64">
        <v>5.0957215336047197E-2</v>
      </c>
      <c r="DW64">
        <v>-0.38442472190990401</v>
      </c>
      <c r="DX64">
        <v>-0.54914164890845396</v>
      </c>
      <c r="DY64">
        <v>-0.15169031855121501</v>
      </c>
      <c r="DZ64">
        <v>-5.43861622074975E-2</v>
      </c>
      <c r="EA64">
        <v>-0.121239227158459</v>
      </c>
      <c r="EB64">
        <v>-0.43916339663292497</v>
      </c>
      <c r="EC64">
        <v>-3.6125631084191499E-2</v>
      </c>
      <c r="ED64">
        <v>-0.11867060073640801</v>
      </c>
      <c r="EE64">
        <v>0.210875653304293</v>
      </c>
      <c r="EF64">
        <v>0.13084977785652199</v>
      </c>
      <c r="EG64">
        <v>-0.22517486200777501</v>
      </c>
      <c r="EH64">
        <v>1.8393889027944602E-2</v>
      </c>
      <c r="EI64">
        <v>0.75447152628959802</v>
      </c>
      <c r="EJ64">
        <v>-1.11895587883353E-2</v>
      </c>
      <c r="EK64">
        <v>-1.40991440223357E-2</v>
      </c>
      <c r="EL64">
        <v>0.20843793356440299</v>
      </c>
      <c r="EM64">
        <v>-0.255957300599854</v>
      </c>
      <c r="EN64">
        <v>0.27035774663965201</v>
      </c>
      <c r="EO64">
        <v>-2.5237291499022801E-2</v>
      </c>
      <c r="EP64">
        <v>4.3415978146875298E-2</v>
      </c>
      <c r="EQ64">
        <v>-6.3519389480920702E-2</v>
      </c>
      <c r="ER64">
        <v>5.4042679129676897E-2</v>
      </c>
      <c r="ES64">
        <v>-0.28010791919273498</v>
      </c>
      <c r="ET64">
        <v>2.01495034146597</v>
      </c>
      <c r="EU64">
        <v>1.33045758759778E-2</v>
      </c>
      <c r="EV64">
        <v>0.148438581156666</v>
      </c>
      <c r="EW64">
        <v>-0.19904000123487001</v>
      </c>
      <c r="EX64">
        <v>-7.3482282079016303E-2</v>
      </c>
      <c r="EY64">
        <v>0.45231528615443301</v>
      </c>
      <c r="EZ64">
        <v>-3.14613975240121E-3</v>
      </c>
      <c r="FA64">
        <v>2.90934274668566E-2</v>
      </c>
      <c r="FB64">
        <v>6.3866709123070006E-2</v>
      </c>
      <c r="FC64">
        <v>0.10208787109831401</v>
      </c>
      <c r="FD64">
        <v>0.65665707399768203</v>
      </c>
      <c r="FE64">
        <v>0.25575977269801298</v>
      </c>
      <c r="FF64">
        <v>-1.37572662598901</v>
      </c>
      <c r="FG64">
        <v>-1.35934125121011</v>
      </c>
      <c r="FH64">
        <v>-0.197448019995173</v>
      </c>
      <c r="FI64">
        <v>-7.7425857894655004E-2</v>
      </c>
      <c r="FJ64">
        <v>0.34972010100777701</v>
      </c>
      <c r="FK64">
        <v>9.2821496260345304E-2</v>
      </c>
      <c r="FL64">
        <v>4.9165522603323998E-2</v>
      </c>
      <c r="FM64">
        <v>0.22789008521466</v>
      </c>
      <c r="FN64">
        <v>-6.3266683536066697E-3</v>
      </c>
      <c r="FO64">
        <v>0.125339417153084</v>
      </c>
      <c r="FP64">
        <v>0.20310326417648</v>
      </c>
      <c r="FQ64">
        <v>0.65458349039488795</v>
      </c>
      <c r="FR64">
        <v>0.145673239619282</v>
      </c>
      <c r="FS64">
        <v>9.8356943079135006E-2</v>
      </c>
      <c r="FT64">
        <v>0.36811836639359402</v>
      </c>
      <c r="FU64">
        <v>0.29240389552630902</v>
      </c>
      <c r="FV64">
        <v>0.27899484873796199</v>
      </c>
      <c r="FW64">
        <v>0.59497990284166902</v>
      </c>
      <c r="FX64">
        <v>0.18735328718465899</v>
      </c>
      <c r="FY64">
        <v>0.69345992915627397</v>
      </c>
      <c r="FZ64">
        <v>0.61790001622964796</v>
      </c>
      <c r="GA64">
        <v>0.13553135338939301</v>
      </c>
      <c r="GB64">
        <v>0.23698689383729199</v>
      </c>
      <c r="GC64">
        <v>0.230883832492916</v>
      </c>
      <c r="GD64">
        <v>0.29661358720403502</v>
      </c>
      <c r="GE64">
        <v>0.45011940160923503</v>
      </c>
      <c r="GF64">
        <v>0.39552390300930002</v>
      </c>
      <c r="GG64">
        <v>-0.42476987622225398</v>
      </c>
      <c r="GH64">
        <v>-0.50968918530991203</v>
      </c>
      <c r="GI64">
        <v>0.29022459162972403</v>
      </c>
      <c r="GJ64">
        <v>-0.254178360939882</v>
      </c>
      <c r="GK64">
        <v>0.17089624179052301</v>
      </c>
      <c r="GL64">
        <v>0.12613112920490799</v>
      </c>
      <c r="GM64">
        <v>0.51296636064611401</v>
      </c>
      <c r="GN64">
        <v>6.45937316952995E-2</v>
      </c>
      <c r="GO64">
        <v>0.46722688124772299</v>
      </c>
      <c r="GP64">
        <v>8.00461960365422E-2</v>
      </c>
      <c r="GQ64">
        <v>0.28242495649289701</v>
      </c>
      <c r="GR64">
        <v>0.70715698331133503</v>
      </c>
      <c r="GS64">
        <v>0.29888071696496898</v>
      </c>
      <c r="GT64">
        <v>0.22618873064862999</v>
      </c>
      <c r="GU64">
        <v>0.172158534057132</v>
      </c>
      <c r="GV64">
        <v>-0.81280561547121399</v>
      </c>
      <c r="GW64">
        <v>-0.40779039042905202</v>
      </c>
      <c r="GX64">
        <v>-0.86587559704644002</v>
      </c>
      <c r="GY64">
        <v>0.61025936261460501</v>
      </c>
      <c r="GZ64">
        <v>0.194084556822468</v>
      </c>
      <c r="HA64">
        <v>6.7982707203503107E-2</v>
      </c>
      <c r="HB64">
        <v>0.17676861967029101</v>
      </c>
      <c r="HC64">
        <v>0.164780732514753</v>
      </c>
      <c r="HD64">
        <v>-0.22359324133196901</v>
      </c>
      <c r="HE64">
        <v>1.1928387690418201</v>
      </c>
      <c r="HF64">
        <v>0.60751101269748398</v>
      </c>
      <c r="HG64">
        <v>0.37157030821807702</v>
      </c>
      <c r="HH64">
        <v>0.98122061828429596</v>
      </c>
      <c r="HI64">
        <v>-0.38215831609384299</v>
      </c>
      <c r="HJ64">
        <v>-3.3080208585434701E-2</v>
      </c>
      <c r="HK64">
        <v>-0.80248970636234196</v>
      </c>
      <c r="HL64">
        <v>-0.39840101255014698</v>
      </c>
      <c r="HM64">
        <v>-0.43169768742382397</v>
      </c>
      <c r="HN64">
        <v>-1.0590483940845801</v>
      </c>
      <c r="HO64">
        <v>-0.96603679896640005</v>
      </c>
      <c r="HP64">
        <v>0.27801860925821098</v>
      </c>
      <c r="HQ64">
        <v>-0.65877493606302695</v>
      </c>
      <c r="HR64">
        <v>1.6662031292779</v>
      </c>
      <c r="HS64">
        <v>-0.37330370236639798</v>
      </c>
      <c r="HT64">
        <v>-0.48571952957556302</v>
      </c>
      <c r="HU64">
        <v>-0.52477725302067801</v>
      </c>
      <c r="HV64">
        <v>-0.47318477721149799</v>
      </c>
      <c r="HW64">
        <v>-0.55743229173815501</v>
      </c>
      <c r="HX64">
        <v>-1.88358164988224</v>
      </c>
      <c r="HY64">
        <v>-0.44498505765013102</v>
      </c>
      <c r="HZ64">
        <v>-0.487874746746356</v>
      </c>
      <c r="IA64">
        <v>-0.58381835826360196</v>
      </c>
      <c r="IB64">
        <v>1.4246592735418799E-2</v>
      </c>
      <c r="IC64">
        <v>-3.6107263622787197E-2</v>
      </c>
      <c r="ID64">
        <v>0.126125693257919</v>
      </c>
      <c r="IE64">
        <v>3.5760342756830397E-2</v>
      </c>
      <c r="IF64">
        <v>-6.0017121985345902E-2</v>
      </c>
      <c r="IG64">
        <v>-0.107700430422591</v>
      </c>
      <c r="IH64">
        <v>4.0548988192555799E-2</v>
      </c>
      <c r="II64">
        <v>0.217590728685576</v>
      </c>
      <c r="IJ64">
        <v>-2.4827354376056199E-2</v>
      </c>
      <c r="IK64">
        <v>-0.193063502815428</v>
      </c>
      <c r="IL64">
        <v>-0.19389951380561901</v>
      </c>
      <c r="IM64">
        <v>-1.7758147295433801E-2</v>
      </c>
      <c r="IN64">
        <v>0.10296722164477699</v>
      </c>
      <c r="IO64">
        <v>3.0924503329639998E-2</v>
      </c>
      <c r="IP64">
        <v>-0.144513462263439</v>
      </c>
      <c r="IQ64">
        <v>1.0970716822786299E-2</v>
      </c>
      <c r="IR64">
        <v>9.5538029644099007E-2</v>
      </c>
      <c r="IS64">
        <v>0.59344114533384096</v>
      </c>
      <c r="IT64">
        <v>0.76134274172262195</v>
      </c>
      <c r="IU64">
        <v>-0.460138097491881</v>
      </c>
      <c r="IV64">
        <v>0.32915765124604102</v>
      </c>
      <c r="IW64">
        <v>9.2988266591831098E-2</v>
      </c>
      <c r="IX64">
        <v>0.156656444457383</v>
      </c>
      <c r="IY64">
        <v>0.10920489616107699</v>
      </c>
      <c r="IZ64">
        <v>-4.1942308894985002E-3</v>
      </c>
      <c r="JA64">
        <v>0.13594240308560299</v>
      </c>
      <c r="JB64">
        <v>-0.10580062831797001</v>
      </c>
      <c r="JC64">
        <v>0.12918101094408799</v>
      </c>
      <c r="JD64">
        <v>9.3021511893365993E-2</v>
      </c>
      <c r="JE64">
        <v>6.9305804582766306E-2</v>
      </c>
      <c r="JF64">
        <v>6.0366843567711999E-2</v>
      </c>
      <c r="JG64">
        <v>0.55841489149629797</v>
      </c>
      <c r="JH64">
        <v>4.4629266878455899E-2</v>
      </c>
      <c r="JI64">
        <v>0.154952023706555</v>
      </c>
      <c r="JJ64">
        <v>-0.116374563039312</v>
      </c>
      <c r="JK64">
        <v>-3.0138616343161301E-2</v>
      </c>
      <c r="JL64">
        <v>0.22316987688753401</v>
      </c>
      <c r="JM64">
        <v>-3.7662481324487202E-3</v>
      </c>
      <c r="JN64">
        <v>5.26244992518453E-2</v>
      </c>
      <c r="JO64">
        <v>0.215939608446409</v>
      </c>
      <c r="JP64">
        <v>9.8919616450016803E-2</v>
      </c>
      <c r="JQ64">
        <v>4.3772480906627498E-2</v>
      </c>
      <c r="JR64">
        <v>0.133637574030529</v>
      </c>
      <c r="JS64">
        <v>6.8161473925463095E-2</v>
      </c>
      <c r="JT64">
        <v>-0.69304040682802104</v>
      </c>
      <c r="JU64">
        <v>-0.69296939921954104</v>
      </c>
      <c r="JV64">
        <v>-0.122378005527329</v>
      </c>
      <c r="JW64">
        <v>-6.3437659813296299E-2</v>
      </c>
      <c r="JX64">
        <v>-0.79217291378898602</v>
      </c>
      <c r="JY64">
        <v>-0.118522852555297</v>
      </c>
      <c r="JZ64">
        <v>9.9078946560003101E-2</v>
      </c>
      <c r="KA64">
        <v>0.14017634448175301</v>
      </c>
      <c r="KB64">
        <v>3.3831584237117899E-3</v>
      </c>
      <c r="KC64">
        <v>5.1605732673300798E-2</v>
      </c>
      <c r="KD64">
        <v>-3.8985654093345701E-2</v>
      </c>
      <c r="KE64">
        <v>0.13111854868713599</v>
      </c>
      <c r="KF64">
        <v>0.13596484459375799</v>
      </c>
      <c r="KG64">
        <v>2.6986716960448801E-2</v>
      </c>
      <c r="KH64">
        <v>-0.59388664181592099</v>
      </c>
      <c r="KI64">
        <v>-0.57603850457052397</v>
      </c>
      <c r="KJ64">
        <v>3.0119448304084498E-3</v>
      </c>
      <c r="KK64">
        <v>0.42344159652702501</v>
      </c>
      <c r="KL64">
        <v>1.1243564933069501</v>
      </c>
      <c r="KM64">
        <v>0.654892338843718</v>
      </c>
      <c r="KN64">
        <v>-0.63293010442791697</v>
      </c>
      <c r="KO64">
        <v>7.9492094408142602E-2</v>
      </c>
      <c r="KP64">
        <v>-0.40370097245433001</v>
      </c>
      <c r="KQ64">
        <v>-3.3272784384380603E-2</v>
      </c>
      <c r="KR64">
        <v>-2.8871340537931198E-2</v>
      </c>
      <c r="KS64">
        <v>6.1366257298207799E-3</v>
      </c>
      <c r="KT64">
        <v>0.112730652411762</v>
      </c>
      <c r="KU64">
        <v>7.6234868097264194E-2</v>
      </c>
      <c r="KV64">
        <v>2.1028828031715099E-2</v>
      </c>
      <c r="KW64">
        <v>0.30891627564643398</v>
      </c>
      <c r="KX64">
        <v>8.7856185420777493E-3</v>
      </c>
      <c r="KY64">
        <v>6.8480693618643396E-2</v>
      </c>
      <c r="KZ64">
        <v>0.2268768079605</v>
      </c>
      <c r="LA64">
        <v>9.20028852015463E-2</v>
      </c>
      <c r="LB64">
        <v>-0.239507746986485</v>
      </c>
      <c r="LC64">
        <v>0.50302550560568604</v>
      </c>
      <c r="LD64">
        <v>0.27172016199867999</v>
      </c>
      <c r="LE64">
        <v>0.58736153321074003</v>
      </c>
      <c r="LF64">
        <v>7.3454319776444399E-2</v>
      </c>
      <c r="LG64">
        <v>-0.18439210914277901</v>
      </c>
      <c r="LH64">
        <v>1.24603983178684</v>
      </c>
      <c r="LI64">
        <v>6.3401546633686107E-2</v>
      </c>
      <c r="LJ64">
        <v>-1.2896428142715599E-2</v>
      </c>
      <c r="LK64">
        <v>0.37304890454582901</v>
      </c>
      <c r="LL64">
        <v>5.2401933732941303E-2</v>
      </c>
      <c r="LM64">
        <v>-1.99622125653117E-2</v>
      </c>
      <c r="LN64">
        <v>0.12118627357176601</v>
      </c>
      <c r="LO64">
        <v>-2.40519888701674E-2</v>
      </c>
      <c r="LP64">
        <v>0.315161460124459</v>
      </c>
      <c r="LQ64">
        <v>0.189652233346012</v>
      </c>
      <c r="LR64">
        <v>0.21068615311312799</v>
      </c>
      <c r="LS64">
        <v>0.14891314525368099</v>
      </c>
      <c r="LT64">
        <v>1.26560474378611</v>
      </c>
      <c r="LU64">
        <v>-0.55521389407835497</v>
      </c>
      <c r="LV64">
        <v>0.26081863458692101</v>
      </c>
      <c r="LW64">
        <v>0.571701389132659</v>
      </c>
      <c r="LX64">
        <v>0.48606271057100398</v>
      </c>
      <c r="LY64">
        <v>0.20493787626823701</v>
      </c>
      <c r="LZ64">
        <v>0.131529653208143</v>
      </c>
      <c r="MA64">
        <v>-0.23580141564231299</v>
      </c>
      <c r="MB64">
        <v>3.9931160941557603E-2</v>
      </c>
      <c r="MC64">
        <v>0.22700398533503499</v>
      </c>
      <c r="MD64">
        <v>0.39873839791620602</v>
      </c>
      <c r="ME64">
        <v>0.29342775645471803</v>
      </c>
      <c r="MF64">
        <v>-4.3197681562324702E-2</v>
      </c>
      <c r="MG64">
        <v>0.46965464797045797</v>
      </c>
      <c r="MH64">
        <v>0.17729007271720901</v>
      </c>
      <c r="MI64">
        <v>0.33659998272289698</v>
      </c>
      <c r="MJ64">
        <v>0.88130607977929498</v>
      </c>
      <c r="MK64">
        <v>-0.19505440949592101</v>
      </c>
      <c r="ML64">
        <v>0.31090043921934701</v>
      </c>
      <c r="MM64">
        <v>0.53547943302307499</v>
      </c>
      <c r="MN64">
        <v>1.9419946746649701</v>
      </c>
      <c r="MO64">
        <v>0.47773703077415502</v>
      </c>
      <c r="MP64">
        <v>-0.26922115919511702</v>
      </c>
      <c r="MQ64">
        <v>6.8961135385791295E-2</v>
      </c>
      <c r="MR64">
        <v>-9.8608722609953098E-2</v>
      </c>
      <c r="MS64">
        <v>-0.11793585174292499</v>
      </c>
      <c r="MT64">
        <v>2.91419083717327E-3</v>
      </c>
      <c r="MU64">
        <v>-0.27334759755242499</v>
      </c>
      <c r="MV64">
        <v>1.7427661608822202E-2</v>
      </c>
      <c r="MW64">
        <v>2.10045296340968E-2</v>
      </c>
      <c r="MX64">
        <v>-5.04151249745831E-2</v>
      </c>
      <c r="MY64">
        <v>-3.4101851573087101E-2</v>
      </c>
      <c r="MZ64">
        <v>-0.10672404124410401</v>
      </c>
      <c r="NA64">
        <v>-0.19054307215736699</v>
      </c>
      <c r="NB64">
        <v>0.19844726320592501</v>
      </c>
      <c r="NC64">
        <v>-0.19018857200161601</v>
      </c>
      <c r="ND64">
        <v>-0.44397602880898002</v>
      </c>
      <c r="NE64">
        <v>2.16760453609126E-2</v>
      </c>
      <c r="NF64">
        <v>-0.90667712561399105</v>
      </c>
      <c r="NG64">
        <v>0.28992760827354302</v>
      </c>
      <c r="NH64">
        <v>-0.23727830109374301</v>
      </c>
      <c r="NI64">
        <v>-0.32933398547417703</v>
      </c>
      <c r="NJ64">
        <v>-0.51199003579491198</v>
      </c>
      <c r="NK64">
        <v>-2.5435863178724202E-2</v>
      </c>
      <c r="NL64">
        <v>-0.62584227938586501</v>
      </c>
      <c r="NM64">
        <v>-0.33397520439463002</v>
      </c>
      <c r="NN64">
        <v>-0.52225501476549596</v>
      </c>
      <c r="NO64">
        <v>-0.38848553226695398</v>
      </c>
      <c r="NP64">
        <v>0.36725700066244199</v>
      </c>
      <c r="NQ64">
        <v>-0.74588298913433704</v>
      </c>
      <c r="NR64">
        <v>1.7321096388835399E-2</v>
      </c>
      <c r="NS64">
        <v>-0.16220942460420701</v>
      </c>
      <c r="NT64">
        <v>0.31946352831021702</v>
      </c>
      <c r="NU64">
        <v>0.131120608270057</v>
      </c>
      <c r="NV64">
        <v>0.40726222750112501</v>
      </c>
      <c r="NW64">
        <v>-0.105119557872366</v>
      </c>
      <c r="NX64">
        <v>-3.3025840459419302E-2</v>
      </c>
      <c r="NY64">
        <v>9.7813977564708707E-2</v>
      </c>
      <c r="NZ64">
        <v>0.22236492155582399</v>
      </c>
      <c r="OA64">
        <v>0.32895219763516698</v>
      </c>
      <c r="OB64">
        <v>-0.34262676515727603</v>
      </c>
      <c r="OC64">
        <v>-2.05594508417428E-2</v>
      </c>
      <c r="OD64">
        <v>0.54836578378605805</v>
      </c>
      <c r="OE64">
        <v>0.21662363741406099</v>
      </c>
      <c r="OF64">
        <v>0.50236123878846795</v>
      </c>
      <c r="OG64">
        <v>0.29343212340124902</v>
      </c>
      <c r="OH64">
        <v>1.6918699941503401E-3</v>
      </c>
      <c r="OI64">
        <v>-0.33157729712352801</v>
      </c>
      <c r="OJ64">
        <v>0.28110884853627699</v>
      </c>
      <c r="OK64">
        <v>0.26740790597934599</v>
      </c>
      <c r="OL64">
        <v>-9.0315736528601698E-2</v>
      </c>
      <c r="OM64">
        <v>-1.15111594512586E-2</v>
      </c>
      <c r="ON64">
        <v>0.12608407955369999</v>
      </c>
      <c r="OO64">
        <v>-0.215342649258043</v>
      </c>
      <c r="OP64">
        <v>0.28157216633039001</v>
      </c>
      <c r="OQ64">
        <v>0.35835377663880702</v>
      </c>
      <c r="OR64">
        <v>0.14110478717865499</v>
      </c>
      <c r="OS64">
        <v>-0.60334238381609695</v>
      </c>
      <c r="OT64">
        <v>-0.28739176148020601</v>
      </c>
      <c r="OU64">
        <v>-0.292112105564242</v>
      </c>
      <c r="OV64">
        <v>0.455489335758817</v>
      </c>
      <c r="OW64">
        <v>0.17984210071961501</v>
      </c>
      <c r="OX64">
        <v>0.120143968983981</v>
      </c>
      <c r="OY64">
        <v>5.8672535216350803E-2</v>
      </c>
      <c r="OZ64">
        <v>-0.30098601810603498</v>
      </c>
      <c r="PA64">
        <v>0.25093801001203597</v>
      </c>
      <c r="PB64">
        <v>0.215359127736648</v>
      </c>
      <c r="PC64">
        <v>0.15392733753546001</v>
      </c>
      <c r="PD64">
        <v>-6.3036268786972993E-2</v>
      </c>
      <c r="PE64">
        <v>0.394906101019393</v>
      </c>
      <c r="PF64">
        <v>1.28780220353036E-2</v>
      </c>
      <c r="PG64">
        <v>-0.145734903309722</v>
      </c>
      <c r="PH64">
        <v>0.37778645354360402</v>
      </c>
      <c r="PI64">
        <v>0.44968521643665599</v>
      </c>
      <c r="PJ64">
        <v>-6.9399347990688601E-2</v>
      </c>
      <c r="PK64">
        <v>-1.24149613167968</v>
      </c>
      <c r="PL64">
        <v>-0.39109350105983798</v>
      </c>
      <c r="PM64">
        <v>0.116283930281131</v>
      </c>
      <c r="PN64">
        <v>-0.11207420702347599</v>
      </c>
      <c r="PO64">
        <v>-0.38430844374359902</v>
      </c>
      <c r="PP64">
        <v>0.49841955990773001</v>
      </c>
      <c r="PQ64">
        <v>-0.82132712716870104</v>
      </c>
      <c r="PR64">
        <v>-0.22637310775830799</v>
      </c>
      <c r="PS64">
        <v>-2.5113863555696399E-2</v>
      </c>
      <c r="PT64">
        <v>0.27295756442707297</v>
      </c>
      <c r="PU64">
        <v>-0.35792747300000999</v>
      </c>
      <c r="PV64">
        <v>-0.15793165957251501</v>
      </c>
      <c r="PW64">
        <v>-0.219303490080312</v>
      </c>
      <c r="PX64">
        <v>-8.6924942079770993E-3</v>
      </c>
      <c r="PY64">
        <v>-0.373317217027412</v>
      </c>
      <c r="PZ64">
        <v>-0.75706555741533199</v>
      </c>
      <c r="QA64">
        <v>-0.20215477538698401</v>
      </c>
      <c r="QB64">
        <v>-0.442986045774453</v>
      </c>
      <c r="QC64">
        <v>-1.28345588688352</v>
      </c>
      <c r="QD64">
        <v>-0.32773175281745798</v>
      </c>
      <c r="QE64">
        <v>1.3172104449131099</v>
      </c>
      <c r="QF64">
        <v>-0.78304042974777699</v>
      </c>
      <c r="QG64">
        <v>0.44881459518269201</v>
      </c>
      <c r="QH64">
        <v>0.13366866592646501</v>
      </c>
      <c r="QI64">
        <v>1.45030943604767</v>
      </c>
      <c r="QJ64">
        <v>-0.19775566774744699</v>
      </c>
      <c r="QK64">
        <v>1.3912387794977901</v>
      </c>
      <c r="QL64">
        <v>2.89057832130671E-2</v>
      </c>
      <c r="QM64">
        <v>-7.8202679211668805E-2</v>
      </c>
      <c r="QN64">
        <v>0.57097713536400796</v>
      </c>
      <c r="QO64">
        <v>-3.2609617646467297E-2</v>
      </c>
      <c r="QP64">
        <v>0.20443476309726599</v>
      </c>
      <c r="QQ64">
        <v>0.83774323178389798</v>
      </c>
      <c r="QR64">
        <v>0.457792921245184</v>
      </c>
      <c r="QS64">
        <v>3.6044549362900302E-2</v>
      </c>
      <c r="QT64">
        <v>0.18006374296010999</v>
      </c>
      <c r="QU64">
        <v>0.32158107086341498</v>
      </c>
      <c r="QV64">
        <v>-0.90512953219675996</v>
      </c>
      <c r="QW64">
        <v>2.3576097228681901E-2</v>
      </c>
      <c r="QX64">
        <v>-0.65267291974922603</v>
      </c>
      <c r="QY64">
        <v>-0.24990385395404</v>
      </c>
      <c r="QZ64">
        <v>0.42688212023040101</v>
      </c>
      <c r="RA64">
        <v>-0.15173008290537801</v>
      </c>
      <c r="RB64">
        <v>-0.65737801592961198</v>
      </c>
      <c r="RC64">
        <v>0.91435053809771605</v>
      </c>
      <c r="RD64">
        <v>0.103061396553301</v>
      </c>
      <c r="RE64">
        <v>-0.29083002534809999</v>
      </c>
      <c r="RF64">
        <v>-3.0596714023488299E-2</v>
      </c>
      <c r="RG64">
        <v>1.0523475985038999</v>
      </c>
      <c r="RH64">
        <v>-0.22918619011404501</v>
      </c>
      <c r="RI64">
        <v>-6.8885777497258702E-2</v>
      </c>
      <c r="RJ64">
        <v>0.11270371122953</v>
      </c>
      <c r="RK64">
        <v>-8.3648727238027604E-2</v>
      </c>
      <c r="RL64">
        <v>7.9943493773561594E-2</v>
      </c>
      <c r="RM64">
        <v>1.4230006950726499E-2</v>
      </c>
      <c r="RN64">
        <v>-0.167757788034337</v>
      </c>
      <c r="RO64">
        <v>-0.12647928431917699</v>
      </c>
      <c r="RP64">
        <v>-8.8351721966203597E-2</v>
      </c>
      <c r="RQ64">
        <v>0.32764075784561197</v>
      </c>
      <c r="RR64">
        <v>0.30052430831446297</v>
      </c>
      <c r="RS64">
        <v>9.1492024570215297E-2</v>
      </c>
      <c r="RT64">
        <v>0.40222195093334601</v>
      </c>
      <c r="RU64">
        <v>7.6352375053884106E-2</v>
      </c>
      <c r="RV64">
        <v>7.5239045616994696E-2</v>
      </c>
      <c r="RW64">
        <v>-0.37110593092077598</v>
      </c>
      <c r="RX64">
        <v>0.28143377901469602</v>
      </c>
      <c r="RY64">
        <v>1.1063246520812899</v>
      </c>
      <c r="RZ64">
        <v>0.46450597023671703</v>
      </c>
      <c r="SA64">
        <v>0.40468465330527997</v>
      </c>
      <c r="SB64">
        <v>-0.47625395199725601</v>
      </c>
      <c r="SC64">
        <v>3.3998584192792801E-2</v>
      </c>
      <c r="SD64">
        <v>0.18842862438201899</v>
      </c>
      <c r="SE64">
        <v>0.45298904647375399</v>
      </c>
      <c r="SF64">
        <v>1.7013389322088399</v>
      </c>
      <c r="SG64">
        <v>1.36830536003718</v>
      </c>
      <c r="SH64">
        <v>-0.86290897156444601</v>
      </c>
      <c r="SI64">
        <v>0.56347462351883304</v>
      </c>
      <c r="SJ64">
        <v>0.44939845914697302</v>
      </c>
      <c r="SK64">
        <v>0.37236280733377403</v>
      </c>
      <c r="SL64">
        <v>0.19135213898092199</v>
      </c>
      <c r="SM64">
        <v>-0.28328145486592399</v>
      </c>
      <c r="SN64">
        <v>-4.92487527657086E-2</v>
      </c>
      <c r="SO64">
        <v>-0.39731523188340301</v>
      </c>
      <c r="SP64">
        <v>-4.0160442683471E-2</v>
      </c>
      <c r="SQ64">
        <v>-0.20806040608186299</v>
      </c>
      <c r="SR64">
        <v>0.19767339234720699</v>
      </c>
      <c r="SS64">
        <v>-1.2039039150529601E-2</v>
      </c>
      <c r="ST64">
        <v>-0.63015703925572197</v>
      </c>
      <c r="SU64">
        <v>0.28251906235601698</v>
      </c>
      <c r="SV64">
        <v>-0.44446517668609298</v>
      </c>
      <c r="SW64">
        <v>-0.83839704707216001</v>
      </c>
      <c r="SX64">
        <v>-0.96547402737156496</v>
      </c>
      <c r="SY64">
        <v>-0.229831712558594</v>
      </c>
      <c r="SZ64">
        <v>-0.334668723463107</v>
      </c>
      <c r="TA64">
        <v>-0.57819454675139603</v>
      </c>
      <c r="TB64">
        <v>-0.29209660873735899</v>
      </c>
      <c r="TC64">
        <v>0.34735788757661801</v>
      </c>
      <c r="TD64">
        <v>0.76285608578327502</v>
      </c>
      <c r="TE64">
        <v>-0.29972505119223902</v>
      </c>
      <c r="TF64">
        <v>-0.424523209977411</v>
      </c>
      <c r="TG64">
        <v>1.52028118130544E-2</v>
      </c>
      <c r="TH64">
        <v>-1.28708328927441</v>
      </c>
      <c r="TI64">
        <v>-0.57663109856071204</v>
      </c>
      <c r="TJ64">
        <v>0.39076822721482302</v>
      </c>
      <c r="TK64">
        <v>0.21445140336784299</v>
      </c>
      <c r="TL64">
        <v>3.0074824491637502</v>
      </c>
      <c r="TM64">
        <v>-1.0034685262828</v>
      </c>
      <c r="TN64">
        <v>-3.2883723476701101E-3</v>
      </c>
      <c r="TO64">
        <v>0.30894958462130101</v>
      </c>
      <c r="TP64">
        <v>0.39543697537783101</v>
      </c>
      <c r="TQ64">
        <v>-0.154899697958573</v>
      </c>
      <c r="TR64">
        <v>0.25795287823346902</v>
      </c>
      <c r="TS64">
        <v>-1.1867908113486101</v>
      </c>
      <c r="TT64">
        <v>-0.73095635359942301</v>
      </c>
      <c r="TU64">
        <v>-0.39463605607293001</v>
      </c>
      <c r="TV64">
        <v>-0.50392841186882997</v>
      </c>
      <c r="TW64">
        <v>5.7993685801056301E-2</v>
      </c>
      <c r="TX64">
        <v>8.1278174461483204E-3</v>
      </c>
      <c r="TY64">
        <v>-8.5036445007365805E-2</v>
      </c>
      <c r="TZ64">
        <v>-5.3726455321156601E-2</v>
      </c>
      <c r="UA64">
        <v>-9.77473704877245E-2</v>
      </c>
      <c r="UB64">
        <v>8.9253185155186404E-2</v>
      </c>
      <c r="UC64">
        <v>0.200530968503456</v>
      </c>
      <c r="UD64">
        <v>0.138909230076739</v>
      </c>
      <c r="UE64">
        <v>0.14310017691711199</v>
      </c>
      <c r="UF64">
        <v>0.35764554230520401</v>
      </c>
      <c r="UG64">
        <v>0.17695503733526499</v>
      </c>
      <c r="UH64">
        <v>0.37678152137360399</v>
      </c>
      <c r="UI64">
        <v>0.28029655612969401</v>
      </c>
      <c r="UJ64">
        <v>8.38160485552948E-2</v>
      </c>
      <c r="UK64">
        <v>0.196345618361668</v>
      </c>
      <c r="UL64">
        <v>0.30643908976550099</v>
      </c>
      <c r="UM64">
        <v>0.20734791785142201</v>
      </c>
      <c r="UN64">
        <v>0.10532054940743001</v>
      </c>
      <c r="UO64">
        <v>0.363311050631831</v>
      </c>
      <c r="UP64">
        <v>0.38705127008541201</v>
      </c>
      <c r="UQ64">
        <v>3.7649443894227301E-2</v>
      </c>
      <c r="UR64">
        <v>-2.4958929234734299E-2</v>
      </c>
      <c r="US64">
        <v>0.15716896956415299</v>
      </c>
      <c r="UT64">
        <v>6.1071314518081003E-2</v>
      </c>
      <c r="UU64">
        <v>9.4514314320411699E-2</v>
      </c>
      <c r="UV64">
        <v>-9.8322078348968903E-2</v>
      </c>
      <c r="UW64">
        <v>0.28810694156725403</v>
      </c>
      <c r="UX64">
        <v>0.18794171548647301</v>
      </c>
      <c r="UY64">
        <v>0.146410434189119</v>
      </c>
      <c r="UZ64">
        <v>1.11598532788007E-3</v>
      </c>
      <c r="VA64">
        <v>0.35005203673056801</v>
      </c>
      <c r="VB64">
        <v>0.21096978911320699</v>
      </c>
      <c r="VC64">
        <v>0.15110471197466399</v>
      </c>
      <c r="VD64">
        <v>2.1490989143623102E-2</v>
      </c>
      <c r="VE64">
        <v>-4.9083978916466597E-2</v>
      </c>
      <c r="VF64">
        <v>5.0617274233521699E-2</v>
      </c>
      <c r="VG64">
        <v>-2.6960747688013001E-2</v>
      </c>
      <c r="VH64">
        <v>-9.4763308936093998E-2</v>
      </c>
      <c r="VI64">
        <v>-9.7540760508598195E-2</v>
      </c>
      <c r="VJ64">
        <v>-0.13728393623577401</v>
      </c>
      <c r="VK64">
        <v>0.106192897040903</v>
      </c>
      <c r="VL64">
        <v>-2.0287660244753401E-2</v>
      </c>
      <c r="VM64">
        <v>1.40486026803039E-2</v>
      </c>
      <c r="VN64">
        <v>0.22940324229352199</v>
      </c>
      <c r="VO64">
        <v>0.124389621898439</v>
      </c>
      <c r="VP64">
        <v>-4.1302583308298804E-3</v>
      </c>
      <c r="VQ64">
        <v>-9.81084057196068E-2</v>
      </c>
      <c r="VR64">
        <v>0.312654421207473</v>
      </c>
      <c r="VS64">
        <v>7.6799890001286704E-3</v>
      </c>
      <c r="VT64">
        <v>1.6001483497698699E-2</v>
      </c>
      <c r="VU64">
        <v>7.9648043809791694E-2</v>
      </c>
      <c r="VV64">
        <v>0.18895595158869599</v>
      </c>
      <c r="VW64">
        <v>6.5238233904499301E-2</v>
      </c>
      <c r="VX64">
        <v>0.27450706399351099</v>
      </c>
      <c r="VY64">
        <v>0.152775717695084</v>
      </c>
      <c r="VZ64">
        <v>8.9286525277317105E-2</v>
      </c>
      <c r="WA64">
        <v>0.24086571139746499</v>
      </c>
      <c r="WB64">
        <v>7.9369593056093493E-2</v>
      </c>
      <c r="WC64">
        <v>5.4235487021525197E-2</v>
      </c>
      <c r="WD64">
        <v>4.7342788351007097E-3</v>
      </c>
      <c r="WE64">
        <v>1.7081516194911599E-2</v>
      </c>
      <c r="WF64">
        <v>4.6567142622034E-2</v>
      </c>
      <c r="WG64">
        <v>5.6157882171008498E-2</v>
      </c>
      <c r="WH64">
        <v>-2.6574458146054698E-2</v>
      </c>
      <c r="WI64">
        <v>6.0017796463635101E-2</v>
      </c>
      <c r="WJ64">
        <v>0.12884035051256701</v>
      </c>
      <c r="WK64">
        <v>4.2477502238947001E-2</v>
      </c>
      <c r="WL64">
        <v>0.16884861161978601</v>
      </c>
      <c r="WM64">
        <v>0.12533383345584001</v>
      </c>
      <c r="WN64">
        <v>1.7526676539314501E-2</v>
      </c>
      <c r="WO64">
        <v>-6.1044031946005099E-2</v>
      </c>
      <c r="WP64">
        <v>-5.4336908399809002E-2</v>
      </c>
      <c r="WQ64">
        <v>3.4957284348796198E-2</v>
      </c>
      <c r="WR64">
        <v>-3.8690125075016499E-2</v>
      </c>
      <c r="WS64">
        <v>-6.0964390236008401E-2</v>
      </c>
      <c r="WT64">
        <v>1.39075173397178E-2</v>
      </c>
      <c r="WU64">
        <v>1.8014868598573399E-2</v>
      </c>
      <c r="WV64">
        <v>3.8804437108012298E-2</v>
      </c>
      <c r="WW64">
        <v>-2.12573077632063E-2</v>
      </c>
      <c r="WX64">
        <v>-7.94809688545461E-2</v>
      </c>
      <c r="WY64">
        <v>6.6314752837133395E-2</v>
      </c>
      <c r="WZ64">
        <v>-5.1695105779267801E-2</v>
      </c>
      <c r="XA64">
        <v>1.3083882347152799E-2</v>
      </c>
      <c r="XB64">
        <v>2.79114856502298E-2</v>
      </c>
      <c r="XC64">
        <v>-3.3688282907128201E-3</v>
      </c>
      <c r="XD64">
        <v>-1.53306030739155E-2</v>
      </c>
      <c r="XE64">
        <v>0.117970971424206</v>
      </c>
      <c r="XF64">
        <v>5.9274660442690703E-2</v>
      </c>
      <c r="XG64">
        <v>5.5947118426952103E-2</v>
      </c>
      <c r="XH64">
        <v>0.108656740807414</v>
      </c>
      <c r="XI64">
        <v>-2.1739670218621199E-3</v>
      </c>
      <c r="XJ64">
        <v>3.6902786336761001E-2</v>
      </c>
      <c r="XK64">
        <v>0.160621538752175</v>
      </c>
      <c r="XL64">
        <v>0.142376026074401</v>
      </c>
      <c r="XM64">
        <v>0.18876132139476701</v>
      </c>
      <c r="XN64">
        <v>3.11789836401999E-3</v>
      </c>
      <c r="XO64">
        <v>0.25068996091358797</v>
      </c>
      <c r="XP64">
        <v>0.249118981214418</v>
      </c>
      <c r="XQ64">
        <v>-0.168369859186839</v>
      </c>
      <c r="XR64">
        <v>-0.17505786516798699</v>
      </c>
      <c r="XS64">
        <v>-2.59940724341114E-2</v>
      </c>
      <c r="XT64">
        <v>-5.2960941496222297E-2</v>
      </c>
      <c r="XU64">
        <v>-3.4832207506345497E-2</v>
      </c>
      <c r="XV64">
        <v>-0.115203090293286</v>
      </c>
      <c r="XW64">
        <v>-3.4814770425186999E-2</v>
      </c>
      <c r="XX64">
        <v>-7.2203316884664206E-2</v>
      </c>
      <c r="XY64">
        <v>-0.10224434046681501</v>
      </c>
      <c r="XZ64">
        <v>-5.0729463049088701E-2</v>
      </c>
      <c r="YA64">
        <v>-9.9343646046986506E-2</v>
      </c>
      <c r="YB64">
        <v>-0.112891539845584</v>
      </c>
      <c r="YC64">
        <v>-0.10042498661704</v>
      </c>
      <c r="YD64">
        <v>-4.3290232954509801E-3</v>
      </c>
      <c r="YE64">
        <v>1.0517065355871699E-2</v>
      </c>
      <c r="YF64">
        <v>-7.6482255195391202E-2</v>
      </c>
      <c r="YG64">
        <v>-8.5176858588887992E-3</v>
      </c>
      <c r="YH64">
        <v>1.88143165448693E-2</v>
      </c>
      <c r="YI64">
        <v>-3.2428118544902601E-2</v>
      </c>
      <c r="YJ64">
        <v>-0.12026863714574</v>
      </c>
      <c r="YK64">
        <v>-7.0162595071408998E-2</v>
      </c>
      <c r="YL64">
        <v>-4.3394251280777701E-2</v>
      </c>
      <c r="YM64">
        <v>-7.2504109595452004E-2</v>
      </c>
      <c r="YN64">
        <v>-0.14562245520811501</v>
      </c>
      <c r="YO64">
        <v>-2.8242332827165401E-2</v>
      </c>
      <c r="YP64">
        <v>-7.7558301109444006E-2</v>
      </c>
      <c r="YQ64">
        <v>-6.80410563647358E-2</v>
      </c>
      <c r="YR64">
        <v>4.0253739616687698E-2</v>
      </c>
      <c r="YS64">
        <v>-0.14828943584162299</v>
      </c>
      <c r="YT64">
        <v>-8.9034529585280894E-2</v>
      </c>
      <c r="YU64">
        <v>4.2631321259998897E-2</v>
      </c>
      <c r="YV64">
        <v>-9.2391353945399601E-2</v>
      </c>
      <c r="YW64">
        <v>-8.8534036437000006E-3</v>
      </c>
      <c r="YX64">
        <v>-0.33771658536983201</v>
      </c>
      <c r="YY64">
        <v>-4.7046459728218498E-2</v>
      </c>
      <c r="YZ64">
        <v>-0.10042634304732299</v>
      </c>
      <c r="ZA64">
        <v>-8.4699318208077107E-2</v>
      </c>
      <c r="ZB64">
        <v>0.102423293718285</v>
      </c>
      <c r="ZC64">
        <v>-3.3046490778636398E-3</v>
      </c>
      <c r="ZD64">
        <v>-7.1901152626082807E-2</v>
      </c>
      <c r="ZE64">
        <v>-3.7370528409975297E-2</v>
      </c>
      <c r="ZF64">
        <v>1.45543501101392E-2</v>
      </c>
      <c r="ZG64">
        <v>6.93888168829256E-2</v>
      </c>
      <c r="ZH64">
        <v>-1.84964426884607E-2</v>
      </c>
      <c r="ZI64">
        <v>-0.147967593936882</v>
      </c>
      <c r="ZJ64">
        <v>-9.5110762527863199E-3</v>
      </c>
      <c r="ZK64">
        <v>-8.0674354822142705E-2</v>
      </c>
      <c r="ZL64">
        <v>3.7732814064731099E-2</v>
      </c>
      <c r="ZM64">
        <v>-9.0556449150097001E-2</v>
      </c>
      <c r="ZN64">
        <v>-6.6606610860214702E-2</v>
      </c>
      <c r="ZO64">
        <v>0.14734396689748699</v>
      </c>
      <c r="ZP64">
        <v>2.3508191369593201E-2</v>
      </c>
      <c r="ZQ64">
        <v>-0.12548074742791299</v>
      </c>
      <c r="ZR64">
        <v>9.5373968126505598E-3</v>
      </c>
      <c r="ZS64">
        <v>0.209497655475789</v>
      </c>
      <c r="ZT64">
        <v>5.8257510586173497E-2</v>
      </c>
      <c r="ZU64">
        <v>-3.3763701983239303E-2</v>
      </c>
      <c r="ZV64">
        <v>-1.0352698146768801E-2</v>
      </c>
      <c r="ZW64">
        <v>-4.7586273798259998E-2</v>
      </c>
      <c r="ZX64">
        <v>-0.15210270222678399</v>
      </c>
      <c r="ZY64">
        <v>-0.18406581716131001</v>
      </c>
      <c r="ZZ64">
        <v>-0.20956748867879699</v>
      </c>
      <c r="AAA64">
        <v>-7.8923441657106297E-2</v>
      </c>
      <c r="AAB64">
        <v>-9.0428464346263601E-2</v>
      </c>
      <c r="AAC64">
        <v>-8.6537802737305394E-2</v>
      </c>
      <c r="AAD64">
        <v>-9.3489264611948106E-2</v>
      </c>
      <c r="AAE64">
        <v>-0.106632136123123</v>
      </c>
      <c r="AAF64">
        <v>-8.2815929045032002E-2</v>
      </c>
      <c r="AAG64">
        <v>-9.7340172217942098E-2</v>
      </c>
      <c r="AAH64">
        <v>-8.6493243991107999E-2</v>
      </c>
      <c r="AAI64">
        <v>-0.12500026609970899</v>
      </c>
      <c r="AAJ64">
        <v>-0.13807616129463801</v>
      </c>
      <c r="AAK64">
        <v>-0.209442746394358</v>
      </c>
      <c r="AAL64">
        <v>-0.12961828552196999</v>
      </c>
      <c r="AAM64">
        <v>-9.06246999645689E-2</v>
      </c>
      <c r="AAN64">
        <v>2.4466789121230701E-3</v>
      </c>
      <c r="AAO64">
        <v>-8.0960150503468803E-2</v>
      </c>
      <c r="AAP64">
        <v>-6.8278963938035897E-2</v>
      </c>
      <c r="AAQ64">
        <v>2.8082294873872801E-2</v>
      </c>
      <c r="AAR64">
        <v>0.146006130332935</v>
      </c>
      <c r="AAS64">
        <v>0.13789218560704899</v>
      </c>
      <c r="AAT64">
        <v>-0.13199882752140299</v>
      </c>
      <c r="AAU64">
        <v>-0.103603832698965</v>
      </c>
      <c r="AAV64">
        <v>-1.9502697009266601E-2</v>
      </c>
      <c r="AAW64">
        <v>-0.100776121386061</v>
      </c>
      <c r="AAX64">
        <v>7.8625006303923994E-2</v>
      </c>
      <c r="AAY64">
        <v>-9.5938053313474603E-2</v>
      </c>
      <c r="AAZ64">
        <v>-9.5595991742897193E-2</v>
      </c>
      <c r="ABA64">
        <v>0.30263030408553998</v>
      </c>
      <c r="ABB64">
        <v>-7.7080929439151499E-2</v>
      </c>
      <c r="ABC64">
        <v>-8.8210560528644497E-2</v>
      </c>
      <c r="ABD64">
        <v>-2.01493902528205E-2</v>
      </c>
      <c r="ABE64">
        <v>-0.12790012869238801</v>
      </c>
      <c r="ABF64">
        <v>-0.122882886459352</v>
      </c>
      <c r="ABG64">
        <v>-5.6548522437078502E-2</v>
      </c>
      <c r="ABH64">
        <v>-0.101516196431435</v>
      </c>
      <c r="ABI64">
        <v>-0.30151570579593601</v>
      </c>
      <c r="ABJ64">
        <v>-4.8071507358776099E-2</v>
      </c>
      <c r="ABK64">
        <v>-0.17832216678872001</v>
      </c>
      <c r="ABL64">
        <v>-1.2371364327999601E-2</v>
      </c>
      <c r="ABM64">
        <v>-8.0444393824094199E-2</v>
      </c>
      <c r="ABN64">
        <v>-0.119906286749195</v>
      </c>
      <c r="ABO64">
        <v>-8.4912680960375804E-3</v>
      </c>
      <c r="ABP64">
        <v>-3.0767776980818299E-3</v>
      </c>
      <c r="ABQ64">
        <v>-0.12941366289154799</v>
      </c>
      <c r="ABR64">
        <v>-3.6884731713183599E-2</v>
      </c>
      <c r="ABS64">
        <v>-8.3358505406435607E-2</v>
      </c>
      <c r="ABT64">
        <v>-0.113780772606485</v>
      </c>
      <c r="ABU64">
        <v>-0.104659403266895</v>
      </c>
      <c r="ABV64">
        <v>-0.162746538489594</v>
      </c>
      <c r="ABW64">
        <v>-7.3606260383185906E-2</v>
      </c>
      <c r="ABX64">
        <v>-0.11344907753102999</v>
      </c>
      <c r="ABY64">
        <v>-7.4868054175063495E-2</v>
      </c>
      <c r="ABZ64">
        <v>0.165902201308433</v>
      </c>
      <c r="ACA64">
        <v>-7.9443725837031506E-2</v>
      </c>
      <c r="ACB64">
        <v>-0.112839803534934</v>
      </c>
      <c r="ACC64">
        <v>1.9889980227682999E-2</v>
      </c>
      <c r="ACD64">
        <v>-0.116147012711539</v>
      </c>
      <c r="ACE64">
        <v>-1.76116480305097E-2</v>
      </c>
      <c r="ACF64">
        <v>-0.13308200140993001</v>
      </c>
      <c r="ACG64">
        <v>-9.72193414892812E-2</v>
      </c>
      <c r="ACH64">
        <v>4.9867275241720403E-2</v>
      </c>
      <c r="ACI64">
        <v>-1.2986481469370899E-2</v>
      </c>
      <c r="ACJ64">
        <v>-1.36992918989847E-2</v>
      </c>
      <c r="ACK64">
        <v>-0.15352964787463499</v>
      </c>
      <c r="ACL64">
        <v>-6.1193899834182601E-2</v>
      </c>
      <c r="ACM64">
        <v>-5.8154405744005197E-2</v>
      </c>
      <c r="ACN64">
        <v>2.4163073955531999E-3</v>
      </c>
      <c r="ACO64">
        <v>-0.106854813266059</v>
      </c>
      <c r="ACP64">
        <v>-4.95952536014619E-2</v>
      </c>
      <c r="ACQ64">
        <v>-8.0061824751498506E-2</v>
      </c>
      <c r="ACR64">
        <v>-3.6012748501843002E-2</v>
      </c>
      <c r="ACS64">
        <v>0.14395447439688</v>
      </c>
      <c r="ACT64">
        <v>0.43417526031827502</v>
      </c>
      <c r="ACU64">
        <v>8.7049954908233994E-3</v>
      </c>
      <c r="ACV64">
        <v>3.72937535231882E-2</v>
      </c>
      <c r="ACW64">
        <v>5.3787671076106103E-2</v>
      </c>
      <c r="ACX64">
        <v>4.17448734141318E-2</v>
      </c>
      <c r="ACY64">
        <v>-0.161346161357626</v>
      </c>
      <c r="ACZ64">
        <v>-2.1405577554825101E-2</v>
      </c>
      <c r="ADA64">
        <v>9.0332154263015E-3</v>
      </c>
      <c r="ADB64">
        <v>-0.25276283240095399</v>
      </c>
      <c r="ADC64">
        <v>0.21616213374375301</v>
      </c>
      <c r="ADD64">
        <v>6.48222649510522E-2</v>
      </c>
      <c r="ADE64">
        <v>9.2883830832928393E-2</v>
      </c>
      <c r="ADF64">
        <v>-0.33915098117257397</v>
      </c>
      <c r="ADG64">
        <v>0.34496107085058902</v>
      </c>
      <c r="ADH64">
        <v>-0.31719861084751</v>
      </c>
      <c r="ADI64">
        <v>-4.0140733552445997E-2</v>
      </c>
      <c r="ADJ64">
        <v>-8.1249182431876302E-2</v>
      </c>
      <c r="ADK64">
        <v>1.31148674813782E-2</v>
      </c>
      <c r="ADL64">
        <v>2.57708941761062E-3</v>
      </c>
      <c r="ADM64">
        <v>-4.6754476338045303E-2</v>
      </c>
      <c r="ADN64">
        <v>-3.9932312695891099E-2</v>
      </c>
      <c r="ADO64">
        <v>-0.10229354350627599</v>
      </c>
      <c r="ADP64">
        <v>9.4670273131683101E-3</v>
      </c>
      <c r="ADQ64">
        <v>-3.02947900338792E-2</v>
      </c>
      <c r="ADR64">
        <v>-3.0203685044808599E-2</v>
      </c>
      <c r="ADS64">
        <v>-4.8853648855874302E-2</v>
      </c>
      <c r="ADT64">
        <v>-6.5351962244444201E-2</v>
      </c>
      <c r="ADU64">
        <v>7.13210503160501E-2</v>
      </c>
      <c r="ADV64">
        <v>1.5847948874434699E-2</v>
      </c>
      <c r="ADW64">
        <v>4.8289426307935999E-2</v>
      </c>
      <c r="ADX64">
        <v>-5.6788238328706699E-2</v>
      </c>
      <c r="ADY64">
        <v>-0.140513994967054</v>
      </c>
      <c r="ADZ64">
        <v>-3.3105800273991903E-2</v>
      </c>
      <c r="AEA64">
        <v>2.5132549608882899E-3</v>
      </c>
      <c r="AEB64">
        <v>1.08356473850874E-3</v>
      </c>
      <c r="AEC64">
        <v>-4.2736998443474797E-2</v>
      </c>
      <c r="AED64">
        <v>-6.9527709135666305E-2</v>
      </c>
      <c r="AEE64">
        <v>-1.54894042691775E-2</v>
      </c>
      <c r="AEF64">
        <v>-3.1286730321090301E-3</v>
      </c>
      <c r="AEG64">
        <v>-8.1341463802365704E-2</v>
      </c>
      <c r="AEH64">
        <v>-3.8052500632591101E-2</v>
      </c>
      <c r="AEI64">
        <v>5.6989637566317699E-3</v>
      </c>
      <c r="AEJ64">
        <v>6.9007523001996501E-2</v>
      </c>
      <c r="AEK64">
        <v>-0.104848861065674</v>
      </c>
      <c r="AEL64">
        <v>-3.2350244261393601E-2</v>
      </c>
      <c r="AEM64">
        <v>-5.3313894097194198E-2</v>
      </c>
      <c r="AEN64">
        <v>1.20516342126039E-2</v>
      </c>
      <c r="AEO64">
        <v>-0.104527201548004</v>
      </c>
      <c r="AEP64">
        <v>-0.20597495651998299</v>
      </c>
      <c r="AEQ64">
        <v>-1.8525434677593201E-2</v>
      </c>
      <c r="AER64">
        <v>2.58430353779368E-2</v>
      </c>
      <c r="AES64">
        <v>-1.2387941447803899E-2</v>
      </c>
      <c r="AET64">
        <v>-0.12636348805372499</v>
      </c>
      <c r="AEU64">
        <v>-6.0944022495660902E-2</v>
      </c>
      <c r="AEV64">
        <v>-5.00551187333865E-2</v>
      </c>
      <c r="AEW64">
        <v>0.105731513180348</v>
      </c>
      <c r="AEX64">
        <v>-7.3023095538841107E-2</v>
      </c>
      <c r="AEY64">
        <v>-0.113924119014855</v>
      </c>
      <c r="AEZ64">
        <v>3.0121071852186002E-2</v>
      </c>
      <c r="AFA64">
        <v>-2.49202798833991E-2</v>
      </c>
      <c r="AFB64">
        <v>-1.6860343553486399E-2</v>
      </c>
      <c r="AFC64">
        <v>3.9762155550861197E-2</v>
      </c>
      <c r="AFD64">
        <v>-3.3908527346316997E-2</v>
      </c>
      <c r="AFE64">
        <v>-6.6036105115912402E-2</v>
      </c>
      <c r="AFF64">
        <v>-0.114017646627982</v>
      </c>
      <c r="AFG64">
        <v>-2.46183146941845E-2</v>
      </c>
      <c r="AFH64">
        <v>-0.21122060949337801</v>
      </c>
      <c r="AFI64">
        <v>1.7162719282135998E-2</v>
      </c>
      <c r="AFJ64">
        <v>-4.5753618737097698E-2</v>
      </c>
      <c r="AFK64">
        <v>0.127115659364193</v>
      </c>
      <c r="AFL64">
        <v>8.9357573461045406E-2</v>
      </c>
      <c r="AFM64">
        <v>3.6623910993809697E-2</v>
      </c>
      <c r="AFN64">
        <v>7.6921694310933597E-2</v>
      </c>
      <c r="AFO64">
        <v>-9.9894362050765101E-2</v>
      </c>
      <c r="AFP64">
        <v>-4.07434015389775E-2</v>
      </c>
      <c r="AFQ64">
        <v>5.6397532383556603E-2</v>
      </c>
      <c r="AFR64">
        <v>0.22511820679626099</v>
      </c>
      <c r="AFS64">
        <v>-0.157386664322343</v>
      </c>
      <c r="AFT64">
        <v>3.84596201054416E-2</v>
      </c>
      <c r="AFU64">
        <v>0.41910601056331198</v>
      </c>
      <c r="AFV64">
        <v>-5.3860673461026402E-2</v>
      </c>
      <c r="AFW64">
        <v>6.8803431316560901E-2</v>
      </c>
      <c r="AFX64">
        <v>1.08769085096282E-2</v>
      </c>
      <c r="AFY64">
        <v>0.107124214325496</v>
      </c>
      <c r="AFZ64">
        <v>-0.14848454066123801</v>
      </c>
      <c r="AGA64">
        <v>7.0309476124265202E-3</v>
      </c>
      <c r="AGB64">
        <v>9.3838633136699004E-2</v>
      </c>
      <c r="AGC64">
        <v>-0.28345181783169698</v>
      </c>
      <c r="AGD64">
        <v>9.81964073702674E-2</v>
      </c>
      <c r="AGE64">
        <v>4.7086785990265202E-2</v>
      </c>
      <c r="AGF64">
        <v>0.20319127583553701</v>
      </c>
      <c r="AGG64">
        <v>0.19091890284320401</v>
      </c>
      <c r="AGH64">
        <v>0.202769279341772</v>
      </c>
      <c r="AGI64">
        <v>-0.10911535875916301</v>
      </c>
      <c r="AGJ64">
        <v>-1.47074279967788E-2</v>
      </c>
      <c r="AGK64">
        <v>4.2691856273921101E-2</v>
      </c>
      <c r="AGL64">
        <v>0.14221735278804801</v>
      </c>
      <c r="AGM64">
        <v>0.43160123065748901</v>
      </c>
      <c r="AGN64">
        <v>0.29200710022507498</v>
      </c>
      <c r="AGO64">
        <v>-7.1004906068594206E-2</v>
      </c>
      <c r="AGP64">
        <v>0.14375240517492299</v>
      </c>
      <c r="AGQ64">
        <v>0.26853779200646899</v>
      </c>
      <c r="AGR64">
        <v>-3.7305401095646597E-2</v>
      </c>
      <c r="AGS64">
        <v>1.56979841876034E-2</v>
      </c>
      <c r="AGT64">
        <v>-9.9418902012612706E-2</v>
      </c>
      <c r="AGU64">
        <v>2.0813378088529198E-2</v>
      </c>
      <c r="AGV64">
        <v>6.8090965292966404E-2</v>
      </c>
      <c r="AGW64">
        <v>9.2047399049555695E-2</v>
      </c>
      <c r="AGX64">
        <v>4.4694373431988597E-3</v>
      </c>
      <c r="AGY64">
        <v>1.6047744052558498E-2</v>
      </c>
      <c r="AGZ64">
        <v>-0.101805663772459</v>
      </c>
      <c r="AHA64">
        <v>1.0893783138357999E-2</v>
      </c>
      <c r="AHB64">
        <v>7.4383728620002101E-2</v>
      </c>
      <c r="AHC64">
        <v>0.18303741533755899</v>
      </c>
      <c r="AHD64">
        <v>-7.0043401435885194E-2</v>
      </c>
      <c r="AHE64">
        <v>7.9209516371898298E-2</v>
      </c>
      <c r="AHF64">
        <v>-9.20410436080948E-2</v>
      </c>
      <c r="AHG64">
        <v>-6.8067379685048293E-2</v>
      </c>
      <c r="AHH64">
        <v>-7.5826820740141299E-2</v>
      </c>
      <c r="AHI64">
        <v>0.15694169644007799</v>
      </c>
      <c r="AHJ64">
        <v>-8.8765378752283006E-2</v>
      </c>
      <c r="AHK64">
        <v>-0.24355770862807399</v>
      </c>
      <c r="AHL64">
        <v>-6.6453167305121505E-2</v>
      </c>
      <c r="AHM64">
        <v>-3.0753295929983802E-2</v>
      </c>
      <c r="AHN64">
        <v>0.18356316275842499</v>
      </c>
      <c r="AHO64">
        <v>0.11384838008017099</v>
      </c>
      <c r="AHP64">
        <v>-9.79409756988988E-2</v>
      </c>
      <c r="AHQ64">
        <v>6.6259573171569996E-2</v>
      </c>
      <c r="AHR64">
        <v>-9.0650410410804794E-2</v>
      </c>
      <c r="AHS64">
        <v>3.7062854047434299E-3</v>
      </c>
      <c r="AHT64">
        <v>1.2537142579726299E-2</v>
      </c>
      <c r="AHU64">
        <v>-5.1170783077550599E-3</v>
      </c>
      <c r="AHV64">
        <v>2.9919001438566802E-2</v>
      </c>
      <c r="AHW64">
        <v>-2.4686339771795899E-3</v>
      </c>
      <c r="AHX64">
        <v>-9.6410526289390005E-5</v>
      </c>
      <c r="AHY64">
        <v>2.5679429629453999E-2</v>
      </c>
      <c r="AHZ64">
        <v>-0.16494696237197401</v>
      </c>
      <c r="AIA64">
        <v>-0.115520991754462</v>
      </c>
      <c r="AIB64">
        <v>0.16876584085132401</v>
      </c>
      <c r="AIC64">
        <v>-0.110075020118809</v>
      </c>
      <c r="AID64">
        <v>7.7141816309439296E-2</v>
      </c>
      <c r="AIE64">
        <v>9.2670154764683002E-2</v>
      </c>
      <c r="AIF64">
        <v>-6.3650292941880597E-3</v>
      </c>
      <c r="AIG64">
        <v>7.9226597675672694E-2</v>
      </c>
      <c r="AIH64">
        <v>-5.5852367859433802E-3</v>
      </c>
      <c r="AII64">
        <v>-0.14901965572156001</v>
      </c>
      <c r="AIJ64">
        <v>-8.7091678635207604E-3</v>
      </c>
      <c r="AIK64">
        <v>-6.7799307488440194E-2</v>
      </c>
      <c r="AIL64">
        <v>0.358533942939121</v>
      </c>
      <c r="AIM64">
        <v>5.3852165828240102E-2</v>
      </c>
      <c r="AIN64">
        <v>0.120699175840891</v>
      </c>
      <c r="AIO64">
        <v>6.72927633209357E-2</v>
      </c>
      <c r="AIP64">
        <v>-2.7452069711891298E-2</v>
      </c>
      <c r="AIQ64">
        <v>-9.2853113631029299E-2</v>
      </c>
      <c r="AIR64">
        <v>0.16266639771420899</v>
      </c>
      <c r="AIS64">
        <v>2.7501912301487599E-2</v>
      </c>
      <c r="AIT64">
        <v>-0.24951878967358199</v>
      </c>
      <c r="AIU64">
        <v>9.5305801113359595E-2</v>
      </c>
      <c r="AIV64">
        <v>0.33387312517185802</v>
      </c>
      <c r="AIW64">
        <v>-0.177221276598131</v>
      </c>
      <c r="AIX64">
        <v>0.193361255075918</v>
      </c>
      <c r="AIY64">
        <v>0.143076056194721</v>
      </c>
      <c r="AIZ64">
        <v>0.18957538571105401</v>
      </c>
      <c r="AJA64">
        <v>-7.2943242979475506E-2</v>
      </c>
      <c r="AJB64">
        <v>0.23196660039272701</v>
      </c>
      <c r="AJC64">
        <v>-7.6943366985746303E-2</v>
      </c>
      <c r="AJD64">
        <v>6.3889895615437203E-2</v>
      </c>
      <c r="AJE64">
        <v>0.15040642415844499</v>
      </c>
      <c r="AJF64">
        <v>0.10531158340791499</v>
      </c>
      <c r="AJG64">
        <v>5.7655962776170203E-2</v>
      </c>
      <c r="AJH64">
        <v>0.18289314287292499</v>
      </c>
      <c r="AJI64">
        <v>0.14050580881459401</v>
      </c>
      <c r="AJJ64">
        <v>2.0593590454775899E-2</v>
      </c>
      <c r="AJK64">
        <v>-2.1195570037581199E-2</v>
      </c>
      <c r="AJL64">
        <v>0.21764512309296799</v>
      </c>
      <c r="AJM64">
        <v>0.105969896506452</v>
      </c>
      <c r="AJN64">
        <v>-5.9837427487604497E-2</v>
      </c>
      <c r="AJO64">
        <v>4.00410414858451E-2</v>
      </c>
      <c r="AJP64">
        <v>5.2967712059042403E-2</v>
      </c>
      <c r="AJQ64">
        <v>0.207371953510157</v>
      </c>
      <c r="AJR64">
        <v>0.386407236552824</v>
      </c>
      <c r="AJS64">
        <v>-6.8727287309113302E-2</v>
      </c>
      <c r="AJT64">
        <v>0.171443813657633</v>
      </c>
      <c r="AJU64">
        <v>0.32456514284043397</v>
      </c>
      <c r="AJV64">
        <v>5.1606284023578398E-2</v>
      </c>
      <c r="AJW64">
        <v>0.15802004074932599</v>
      </c>
      <c r="AJX64">
        <v>-0.15508916829112099</v>
      </c>
      <c r="AJY64">
        <v>1.5632680769054299E-2</v>
      </c>
      <c r="AJZ64">
        <v>3.6597050840502798E-2</v>
      </c>
      <c r="AKA64">
        <v>0.31244683892937802</v>
      </c>
      <c r="AKB64">
        <v>5.0934702161253002E-2</v>
      </c>
      <c r="AKC64">
        <v>0.119042034433467</v>
      </c>
      <c r="AKD64">
        <v>-1.07919247595643E-2</v>
      </c>
      <c r="AKE64">
        <v>5.8865320565904503E-2</v>
      </c>
      <c r="AKF64">
        <v>2.5473655104110999E-2</v>
      </c>
      <c r="AKG64">
        <v>-5.4675076853458501E-2</v>
      </c>
      <c r="AKH64">
        <v>0.18526541194184301</v>
      </c>
      <c r="AKI64">
        <v>-5.66157597589056E-2</v>
      </c>
      <c r="AKJ64">
        <v>-3.8958727722755597E-2</v>
      </c>
      <c r="AKK64">
        <v>-0.137575953648059</v>
      </c>
      <c r="AKL64">
        <v>8.1470461273922795E-2</v>
      </c>
      <c r="AKM64">
        <v>-2.5677941514152501E-2</v>
      </c>
      <c r="AKN64">
        <v>0.20191054230633901</v>
      </c>
      <c r="AKO64">
        <v>0.12895639209670401</v>
      </c>
      <c r="AKP64">
        <v>6.6394402294212201E-2</v>
      </c>
      <c r="AKQ64">
        <v>-0.29943966275802503</v>
      </c>
      <c r="AKR64">
        <v>-0.113082057446502</v>
      </c>
      <c r="AKS64">
        <v>-0.51772310087225604</v>
      </c>
      <c r="AKT64">
        <v>0.18525195976572101</v>
      </c>
      <c r="AKU64">
        <v>-8.4483249467109597E-2</v>
      </c>
      <c r="AKV64">
        <v>6.3330339177791795E-2</v>
      </c>
      <c r="AKW64">
        <v>5.6252528118374098E-2</v>
      </c>
      <c r="AKX64">
        <v>8.7300114897231301E-2</v>
      </c>
      <c r="AKY64">
        <v>-0.100124743656714</v>
      </c>
      <c r="AKZ64">
        <v>0.22249386465455401</v>
      </c>
      <c r="ALA64">
        <v>7.8340016359076406E-2</v>
      </c>
      <c r="ALB64">
        <v>7.1936231591453501E-2</v>
      </c>
      <c r="ALC64">
        <v>-4.1118891177284199E-2</v>
      </c>
      <c r="ALD64">
        <v>0.24094462353065901</v>
      </c>
      <c r="ALE64">
        <v>0.143412664668356</v>
      </c>
      <c r="ALF64">
        <v>-5.9663534814102699E-2</v>
      </c>
      <c r="ALG64">
        <v>0.21211198088394101</v>
      </c>
      <c r="ALH64">
        <v>9.8699497827787697E-2</v>
      </c>
      <c r="ALI64">
        <v>0.18800706823994101</v>
      </c>
      <c r="ALJ64">
        <v>-0.90228422174440504</v>
      </c>
      <c r="ALK64">
        <v>-5.2948879948959103E-2</v>
      </c>
      <c r="ALL64">
        <v>3.0373649043518702E-2</v>
      </c>
      <c r="ALM64">
        <v>-0.101879614019213</v>
      </c>
      <c r="ALN64">
        <v>-0.36705747037702202</v>
      </c>
      <c r="ALO64">
        <v>7.5372735405653701E-2</v>
      </c>
      <c r="ALP64">
        <v>0.32008909522358098</v>
      </c>
      <c r="ALQ64">
        <v>-0.111031312388744</v>
      </c>
      <c r="ALR64">
        <v>0</v>
      </c>
      <c r="ALS64">
        <v>-0.103093492964104</v>
      </c>
      <c r="ALT64">
        <v>-2.2720076500083501E-2</v>
      </c>
      <c r="ALU64">
        <v>-7.5948853233298599E-2</v>
      </c>
      <c r="ALV64">
        <v>-0.111031312388744</v>
      </c>
      <c r="ALW64">
        <v>7.3248982030638801E-2</v>
      </c>
      <c r="ALX64">
        <v>1</v>
      </c>
      <c r="ALY64">
        <v>-0.25779775746764699</v>
      </c>
      <c r="ALZ64">
        <v>0</v>
      </c>
      <c r="AMA64">
        <v>-0.64537401741697797</v>
      </c>
      <c r="AMB64">
        <v>-2.2064508774674301</v>
      </c>
      <c r="AMC64">
        <v>-4.9068905956085196</v>
      </c>
      <c r="AMD64">
        <v>0.234465253637023</v>
      </c>
      <c r="AME64">
        <v>-1.13006054056437</v>
      </c>
      <c r="AMF64">
        <v>1.40360596868615E-2</v>
      </c>
      <c r="AMG64">
        <v>1.0028480718705201E-2</v>
      </c>
      <c r="AMH64">
        <v>4.0154698882407198E-2</v>
      </c>
      <c r="AMI64">
        <v>5.74592419645873E-2</v>
      </c>
      <c r="AMJ64">
        <v>3.3629240686416498E-2</v>
      </c>
      <c r="AMK64">
        <v>3.0572726586078899E-2</v>
      </c>
      <c r="AML64">
        <v>2.5771030917562401E-2</v>
      </c>
      <c r="AMM64">
        <v>3.1649515203733297E-2</v>
      </c>
      <c r="AMN64">
        <v>2.1373650792566999E-2</v>
      </c>
      <c r="AMO64">
        <v>0</v>
      </c>
      <c r="AMP64">
        <v>3.1701788390092099E-2</v>
      </c>
      <c r="AMQ64">
        <v>-3.1342495037211399E-4</v>
      </c>
      <c r="AMR64">
        <v>4.1646729679924603E-2</v>
      </c>
      <c r="AMS64">
        <v>4.4153900470589501E-2</v>
      </c>
      <c r="AMT64">
        <v>5.2744024742404798E-2</v>
      </c>
      <c r="AMU64">
        <v>0.15727188555100699</v>
      </c>
      <c r="AMV64">
        <v>8.4433321142677403E-2</v>
      </c>
      <c r="AMW64">
        <v>2.5260018850889999E-2</v>
      </c>
      <c r="AMX64">
        <v>3.7635319995776399E-3</v>
      </c>
      <c r="AMY64">
        <v>1.42498116814086E-3</v>
      </c>
      <c r="AMZ64">
        <v>-1.4642225313783E-2</v>
      </c>
      <c r="ANA64">
        <v>1.7585124262682401E-2</v>
      </c>
      <c r="ANB64">
        <v>6.4419634386914407E-2</v>
      </c>
      <c r="ANC64">
        <v>1.15554274570885E-3</v>
      </c>
      <c r="AND64">
        <v>1.42741309821181E-2</v>
      </c>
      <c r="ANE64">
        <v>-1.3890387783439999E-2</v>
      </c>
      <c r="ANF64">
        <v>4.8270546708577E-2</v>
      </c>
      <c r="ANG64">
        <v>2.67793311156003E-2</v>
      </c>
      <c r="ANH64">
        <v>-1.48078503603717E-2</v>
      </c>
      <c r="ANI64">
        <v>5.0582775549192903E-2</v>
      </c>
      <c r="ANJ64">
        <v>2.1888698049493401E-2</v>
      </c>
      <c r="ANK64">
        <v>2.9522129424805501E-2</v>
      </c>
      <c r="ANL64">
        <v>2.1270749985412798E-2</v>
      </c>
      <c r="ANM64">
        <v>0</v>
      </c>
      <c r="ANN64">
        <v>4.0521814988227503E-2</v>
      </c>
      <c r="ANO64">
        <v>4.4060694724810098E-2</v>
      </c>
      <c r="ANP64">
        <v>-6.3111227908018902E-2</v>
      </c>
      <c r="ANQ64">
        <v>5.4101672886467798E-2</v>
      </c>
      <c r="ANR64">
        <v>8.0631715826031194E-2</v>
      </c>
      <c r="ANS64">
        <v>2.1042415561887101E-2</v>
      </c>
      <c r="ANT64">
        <v>-5.8472402719464099E-2</v>
      </c>
      <c r="ANU64">
        <v>-2.14797274104515E-2</v>
      </c>
      <c r="ANV64">
        <v>6.9821449497571395E-2</v>
      </c>
      <c r="ANW64">
        <v>6.1094597246839397E-2</v>
      </c>
      <c r="ANX64">
        <v>1.5620980587869499E-2</v>
      </c>
      <c r="ANY64">
        <v>-8.6156643749714407E-2</v>
      </c>
      <c r="ANZ64">
        <v>6.8479737882766595E-2</v>
      </c>
      <c r="AOA64">
        <v>3.2789935117669401E-2</v>
      </c>
      <c r="AOB64">
        <v>-5.4751300661512398E-3</v>
      </c>
      <c r="AOC64">
        <v>-3.02396131776827E-2</v>
      </c>
      <c r="AOD64">
        <v>5.5495112591703699E-2</v>
      </c>
      <c r="AOE64">
        <v>5.8627729970708302E-2</v>
      </c>
      <c r="AOF64">
        <v>4.7379190066629499E-3</v>
      </c>
      <c r="AOG64">
        <v>-6.4130337419715702E-2</v>
      </c>
      <c r="AOH64">
        <v>8.4223907926945299E-2</v>
      </c>
      <c r="AOI64">
        <v>0.12075215946061001</v>
      </c>
      <c r="AOJ64">
        <v>9.2185300293786306E-3</v>
      </c>
      <c r="AOK64">
        <v>3.9966407317644601E-2</v>
      </c>
      <c r="AOL64">
        <v>3.2512813518490703E-2</v>
      </c>
      <c r="AOM64">
        <v>1.5853951200837098E-2</v>
      </c>
      <c r="AON64">
        <v>5.90608099534339E-2</v>
      </c>
      <c r="AOO64">
        <v>0.19136552571582399</v>
      </c>
      <c r="AOP64">
        <v>0.104539985167886</v>
      </c>
      <c r="AOQ64">
        <v>2.6268691265692E-2</v>
      </c>
      <c r="AOR64">
        <v>8.5855302733155205E-3</v>
      </c>
      <c r="AOS64">
        <v>1.1822205249900001E-2</v>
      </c>
      <c r="AOT64">
        <v>7.6220031415125303E-2</v>
      </c>
      <c r="AOU64">
        <v>0.25393219872654199</v>
      </c>
      <c r="AOV64">
        <v>0.12702543835642999</v>
      </c>
      <c r="AOW64">
        <v>4.57272736571286E-2</v>
      </c>
      <c r="AOX64">
        <v>1.5767315858316599E-2</v>
      </c>
      <c r="AOY64">
        <v>2.5535092107137201E-2</v>
      </c>
      <c r="AOZ64">
        <v>5.8812293525273202E-2</v>
      </c>
      <c r="APA64">
        <v>0.16057237217022</v>
      </c>
      <c r="APB64">
        <v>9.5219748262574594E-2</v>
      </c>
      <c r="APC64">
        <v>2.5772300947577501E-2</v>
      </c>
      <c r="APD64">
        <v>1.0612434749967399E-2</v>
      </c>
      <c r="APE64">
        <v>7.8124471102980503E-3</v>
      </c>
      <c r="APF64">
        <v>5.3521873348523701E-2</v>
      </c>
      <c r="APG64">
        <v>0.157471306084563</v>
      </c>
      <c r="APH64">
        <v>8.4328518849271505E-2</v>
      </c>
      <c r="API64">
        <v>2.5122190226801299E-2</v>
      </c>
      <c r="APJ64">
        <v>3.7496968240142399E-3</v>
      </c>
      <c r="APK64">
        <v>1.78661947401447E-3</v>
      </c>
      <c r="APL64">
        <v>0</v>
      </c>
      <c r="APM64">
        <v>-1.34205157623217E-2</v>
      </c>
      <c r="APN64">
        <v>2.3232306237716899E-2</v>
      </c>
      <c r="APO64">
        <v>2.3651268064645299E-2</v>
      </c>
      <c r="APP64">
        <v>9.0973660047490607E-2</v>
      </c>
      <c r="APQ64">
        <v>2.4315660551871201E-2</v>
      </c>
      <c r="APR64">
        <v>3.7835080233471097E-2</v>
      </c>
      <c r="APS64">
        <v>2.8854862672185299E-2</v>
      </c>
      <c r="APT64">
        <v>0.156725503687453</v>
      </c>
      <c r="APU64">
        <v>3.4765418160676603E-2</v>
      </c>
      <c r="APV64">
        <v>7.66212816029124E-2</v>
      </c>
      <c r="APW64">
        <v>4.3068721891886201E-2</v>
      </c>
      <c r="APX64">
        <v>3.8645927899483297E-2</v>
      </c>
      <c r="APY64">
        <v>1.1315313227834099E-2</v>
      </c>
      <c r="APZ64">
        <v>3.1216632696003801E-2</v>
      </c>
      <c r="AQA64">
        <v>2.5005553963880701E-2</v>
      </c>
      <c r="AQB64">
        <v>4.0762868911584899E-2</v>
      </c>
      <c r="AQC64">
        <v>2.4587879046416301E-2</v>
      </c>
      <c r="AQD64">
        <v>2.6684392799059799E-2</v>
      </c>
      <c r="AQE64">
        <v>2.34187247142673E-2</v>
      </c>
      <c r="AQF64">
        <v>3.3166863935199402E-2</v>
      </c>
      <c r="AQG64">
        <v>4.4289276144796698E-2</v>
      </c>
      <c r="AQH64">
        <v>4.4979747554393698E-2</v>
      </c>
      <c r="AQI64">
        <v>1.6111482621899299E-2</v>
      </c>
    </row>
    <row r="65" spans="1:1127" x14ac:dyDescent="0.35">
      <c r="A65">
        <v>64</v>
      </c>
      <c r="B65" t="s">
        <v>2</v>
      </c>
      <c r="C65">
        <v>23</v>
      </c>
      <c r="D65" t="s">
        <v>985</v>
      </c>
      <c r="E65">
        <v>2</v>
      </c>
      <c r="F65" t="s">
        <v>1118</v>
      </c>
      <c r="G65">
        <v>2</v>
      </c>
      <c r="H65">
        <v>63</v>
      </c>
      <c r="I65" t="s">
        <v>1135</v>
      </c>
      <c r="K65" s="6">
        <v>36.4</v>
      </c>
      <c r="L65" s="6">
        <v>104</v>
      </c>
      <c r="M65" s="6">
        <v>71</v>
      </c>
      <c r="N65" s="7">
        <f t="shared" si="15"/>
        <v>82</v>
      </c>
      <c r="O65" s="5">
        <v>93.3</v>
      </c>
      <c r="P65" s="5">
        <v>115</v>
      </c>
      <c r="Q65" s="5">
        <v>115.4</v>
      </c>
      <c r="R65" s="8">
        <v>0.99653379549393406</v>
      </c>
      <c r="S65" s="6">
        <v>75</v>
      </c>
      <c r="T65" s="6">
        <v>6.4</v>
      </c>
      <c r="U65">
        <v>-8.6113061538440394E-2</v>
      </c>
      <c r="V65">
        <v>0.174875065673192</v>
      </c>
      <c r="W65">
        <v>-0.109561971118911</v>
      </c>
      <c r="X65">
        <v>7.3611478247768494E-2</v>
      </c>
      <c r="Y65">
        <v>0.123498031176934</v>
      </c>
      <c r="Z65">
        <v>0.14611346821819901</v>
      </c>
      <c r="AA65">
        <v>-0.14792862070740601</v>
      </c>
      <c r="AB65">
        <v>0.61056722499849503</v>
      </c>
      <c r="AC65">
        <v>7.2093098269782996E-2</v>
      </c>
      <c r="AD65">
        <v>0.235352645301832</v>
      </c>
      <c r="AE65">
        <v>0.23258952507302899</v>
      </c>
      <c r="AF65">
        <v>6.2241961872730199E-2</v>
      </c>
      <c r="AG65">
        <v>0.374207712771224</v>
      </c>
      <c r="AH65">
        <v>0.64685497809681103</v>
      </c>
      <c r="AI65">
        <v>-0.47318002608815901</v>
      </c>
      <c r="AJ65">
        <v>-2.8460496861813098E-2</v>
      </c>
      <c r="AK65">
        <v>0.44692835386651802</v>
      </c>
      <c r="AL65">
        <v>3.6836175320024499E-2</v>
      </c>
      <c r="AM65">
        <v>-0.34383904559895001</v>
      </c>
      <c r="AN65">
        <v>-0.68894267429310097</v>
      </c>
      <c r="AO65">
        <v>-6.1719447120559797E-3</v>
      </c>
      <c r="AP65">
        <v>-7.3394836981592299E-2</v>
      </c>
      <c r="AQ65">
        <v>-2.3180477892440099E-2</v>
      </c>
      <c r="AR65">
        <v>0.40078710645976701</v>
      </c>
      <c r="AS65">
        <v>4.6160358230391697E-2</v>
      </c>
      <c r="AT65">
        <v>7.0567636392529207E-2</v>
      </c>
      <c r="AU65">
        <v>1.90028904303856E-2</v>
      </c>
      <c r="AV65">
        <v>7.5355838666877999E-3</v>
      </c>
      <c r="AW65">
        <v>-1.5539428284456799E-2</v>
      </c>
      <c r="AX65">
        <v>-3.06915136231047E-2</v>
      </c>
      <c r="AY65">
        <v>-0.14226361160760301</v>
      </c>
      <c r="AZ65">
        <v>-0.107463742683298</v>
      </c>
      <c r="BA65">
        <v>-1.0786335105184399</v>
      </c>
      <c r="BB65">
        <v>-0.23787862340378499</v>
      </c>
      <c r="BC65">
        <v>-0.12163727230112099</v>
      </c>
      <c r="BD65">
        <v>-0.47627316849539503</v>
      </c>
      <c r="BE65">
        <v>-0.225157998530889</v>
      </c>
      <c r="BF65">
        <v>-0.39689242595333002</v>
      </c>
      <c r="BG65">
        <v>-0.30500726443107601</v>
      </c>
      <c r="BH65">
        <v>0.39187378214556401</v>
      </c>
      <c r="BI65">
        <v>-0.277086071631647</v>
      </c>
      <c r="BJ65">
        <v>-0.22787073672540101</v>
      </c>
      <c r="BK65">
        <v>-0.236757035270797</v>
      </c>
      <c r="BL65">
        <v>-0.33771964258634901</v>
      </c>
      <c r="BM65">
        <v>0.59078878221112396</v>
      </c>
      <c r="BN65">
        <v>-0.37481606865395201</v>
      </c>
      <c r="BO65">
        <v>-0.16628494799352</v>
      </c>
      <c r="BP65">
        <v>-6.5725751901455395E-2</v>
      </c>
      <c r="BQ65">
        <v>-0.344499315613223</v>
      </c>
      <c r="BR65">
        <v>-0.33436186437168602</v>
      </c>
      <c r="BS65">
        <v>-0.19239303314855699</v>
      </c>
      <c r="BT65">
        <v>-0.14670960786227699</v>
      </c>
      <c r="BU65">
        <v>-0.315636447176464</v>
      </c>
      <c r="BV65">
        <v>-0.222481788136068</v>
      </c>
      <c r="BW65">
        <v>0.66114821207013597</v>
      </c>
      <c r="BX65">
        <v>-8.3657207041487297E-2</v>
      </c>
      <c r="BY65">
        <v>-0.15697849431362099</v>
      </c>
      <c r="BZ65">
        <v>-0.36599791116484398</v>
      </c>
      <c r="CA65">
        <v>-0.37820686252216401</v>
      </c>
      <c r="CB65">
        <v>0.67375926762599503</v>
      </c>
      <c r="CC65">
        <v>-2.6416369499851801E-2</v>
      </c>
      <c r="CD65">
        <v>-0.45268549225277799</v>
      </c>
      <c r="CE65">
        <v>-0.18849317766582699</v>
      </c>
      <c r="CF65">
        <v>-0.31948178046672299</v>
      </c>
      <c r="CG65">
        <v>-0.38106101017451699</v>
      </c>
      <c r="CH65">
        <v>-0.12586800338012999</v>
      </c>
      <c r="CI65">
        <v>-0.18810678962940999</v>
      </c>
      <c r="CJ65">
        <v>-9.91100028008471E-2</v>
      </c>
      <c r="CK65">
        <v>-0.15476825390792801</v>
      </c>
      <c r="CL65">
        <v>-0.424331426046274</v>
      </c>
      <c r="CM65">
        <v>-0.48373966985355099</v>
      </c>
      <c r="CN65">
        <v>-4.4095667634881597E-2</v>
      </c>
      <c r="CO65">
        <v>-2.52481164408738E-2</v>
      </c>
      <c r="CP65">
        <v>-3.8958114582919798E-2</v>
      </c>
      <c r="CQ65">
        <v>-0.12035424356315901</v>
      </c>
      <c r="CR65">
        <v>3.3761406354485102E-2</v>
      </c>
      <c r="CS65">
        <v>-9.8309281044543992E-3</v>
      </c>
      <c r="CT65">
        <v>-0.16052850323533299</v>
      </c>
      <c r="CU65">
        <v>0.33325331440890998</v>
      </c>
      <c r="CV65">
        <v>0.65330308038461204</v>
      </c>
      <c r="CW65">
        <v>-7.4747086966993198E-2</v>
      </c>
      <c r="CX65">
        <v>-0.69642373585897399</v>
      </c>
      <c r="CY65">
        <v>0.17542487206980301</v>
      </c>
      <c r="CZ65">
        <v>0.26721743539338999</v>
      </c>
      <c r="DA65">
        <v>0.25834785953120498</v>
      </c>
      <c r="DB65">
        <v>-4.5862651677318601E-2</v>
      </c>
      <c r="DC65">
        <v>-2.27601533632402E-2</v>
      </c>
      <c r="DD65">
        <v>0.153871382490644</v>
      </c>
      <c r="DE65">
        <v>-2.3225194954854499E-2</v>
      </c>
      <c r="DF65">
        <v>0.381480948010818</v>
      </c>
      <c r="DG65">
        <v>-0.15906033433872299</v>
      </c>
      <c r="DH65">
        <v>-8.9215905463854897E-2</v>
      </c>
      <c r="DI65">
        <v>-0.160259848110024</v>
      </c>
      <c r="DJ65">
        <v>-0.26044458333978598</v>
      </c>
      <c r="DK65">
        <v>-0.46555116951956699</v>
      </c>
      <c r="DL65">
        <v>-0.15574363682107301</v>
      </c>
      <c r="DM65">
        <v>-0.121693732010293</v>
      </c>
      <c r="DN65">
        <v>-7.85574627308738E-2</v>
      </c>
      <c r="DO65">
        <v>-4.2240196708819303E-2</v>
      </c>
      <c r="DP65">
        <v>-0.135487426891333</v>
      </c>
      <c r="DQ65">
        <v>-0.248854652080474</v>
      </c>
      <c r="DR65">
        <v>-8.4725968223704207E-2</v>
      </c>
      <c r="DS65">
        <v>-4.1006278057677897E-2</v>
      </c>
      <c r="DT65">
        <v>-5.9519546470075402E-3</v>
      </c>
      <c r="DU65">
        <v>2.0810542949088299E-2</v>
      </c>
      <c r="DV65">
        <v>-0.19767076861433899</v>
      </c>
      <c r="DW65">
        <v>-0.280789428402835</v>
      </c>
      <c r="DX65">
        <v>-0.17277473939493099</v>
      </c>
      <c r="DY65">
        <v>-0.22994827439875301</v>
      </c>
      <c r="DZ65">
        <v>-0.48159348799219098</v>
      </c>
      <c r="EA65">
        <v>-0.50312241827020598</v>
      </c>
      <c r="EB65">
        <v>0.513638078247455</v>
      </c>
      <c r="EC65">
        <v>5.2739684905826097E-2</v>
      </c>
      <c r="ED65">
        <v>-0.16049657078864801</v>
      </c>
      <c r="EE65">
        <v>-0.44228804665699201</v>
      </c>
      <c r="EF65">
        <v>-0.26567922214296602</v>
      </c>
      <c r="EG65">
        <v>-6.6483760093657097E-3</v>
      </c>
      <c r="EH65">
        <v>-8.1196550621510097E-4</v>
      </c>
      <c r="EI65">
        <v>2.3343604972308599E-2</v>
      </c>
      <c r="EJ65">
        <v>-3.5897701828881301E-2</v>
      </c>
      <c r="EK65">
        <v>1.40145710818315E-3</v>
      </c>
      <c r="EL65">
        <v>-0.35378876883779198</v>
      </c>
      <c r="EM65">
        <v>0.25568054983932598</v>
      </c>
      <c r="EN65">
        <v>0.73540508017858897</v>
      </c>
      <c r="EO65">
        <v>0.42223300068304798</v>
      </c>
      <c r="EP65">
        <v>0.149935302839557</v>
      </c>
      <c r="EQ65">
        <v>0.152230342506669</v>
      </c>
      <c r="ER65">
        <v>6.8621444620776796E-3</v>
      </c>
      <c r="ES65">
        <v>-0.12503604584478101</v>
      </c>
      <c r="ET65">
        <v>0.263034405833794</v>
      </c>
      <c r="EU65">
        <v>-0.31125339168504901</v>
      </c>
      <c r="EV65">
        <v>-0.22322997446451001</v>
      </c>
      <c r="EW65">
        <v>-8.9676615081497796E-2</v>
      </c>
      <c r="EX65">
        <v>-0.33260677410516998</v>
      </c>
      <c r="EY65">
        <v>-0.730484785815249</v>
      </c>
      <c r="EZ65">
        <v>-0.1320456088476</v>
      </c>
      <c r="FA65">
        <v>-8.50541887911994E-2</v>
      </c>
      <c r="FB65">
        <v>-0.36448271535596199</v>
      </c>
      <c r="FC65">
        <v>-0.117293814467774</v>
      </c>
      <c r="FD65">
        <v>-0.26554816205465798</v>
      </c>
      <c r="FE65">
        <v>0.12279264786230901</v>
      </c>
      <c r="FF65">
        <v>0.58618453926582303</v>
      </c>
      <c r="FG65">
        <v>-0.86262217965077603</v>
      </c>
      <c r="FH65">
        <v>0.90146196305160398</v>
      </c>
      <c r="FI65">
        <v>0.35688836977945998</v>
      </c>
      <c r="FJ65">
        <v>0.364925643434522</v>
      </c>
      <c r="FK65">
        <v>-0.29120648056006199</v>
      </c>
      <c r="FL65">
        <v>-3.7551377372334403E-2</v>
      </c>
      <c r="FM65">
        <v>-0.28602282398085599</v>
      </c>
      <c r="FN65">
        <v>0.11147498837455599</v>
      </c>
      <c r="FO65">
        <v>3.0555182004423701E-2</v>
      </c>
      <c r="FP65">
        <v>-6.0368895651534402E-2</v>
      </c>
      <c r="FQ65">
        <v>-0.32419188725447101</v>
      </c>
      <c r="FR65">
        <v>9.6437841908474001E-2</v>
      </c>
      <c r="FS65">
        <v>-9.8053346020138904E-2</v>
      </c>
      <c r="FT65">
        <v>-0.420248316630007</v>
      </c>
      <c r="FU65">
        <v>-0.233055289278123</v>
      </c>
      <c r="FV65">
        <v>-0.19268295875904901</v>
      </c>
      <c r="FW65">
        <v>-0.202070736177733</v>
      </c>
      <c r="FX65">
        <v>-0.82377671931484298</v>
      </c>
      <c r="FY65">
        <v>-0.140934988524824</v>
      </c>
      <c r="FZ65">
        <v>-0.27490688931866297</v>
      </c>
      <c r="GA65">
        <v>-0.69922993622705598</v>
      </c>
      <c r="GB65">
        <v>5.50377259239751E-2</v>
      </c>
      <c r="GC65">
        <v>-0.120038263490246</v>
      </c>
      <c r="GD65">
        <v>8.9414171586358795E-2</v>
      </c>
      <c r="GE65">
        <v>-2.5682274779599001E-3</v>
      </c>
      <c r="GF65">
        <v>-0.165138710304813</v>
      </c>
      <c r="GG65">
        <v>-0.31796177885617</v>
      </c>
      <c r="GH65">
        <v>0.725550705039677</v>
      </c>
      <c r="GI65">
        <v>-0.37589441643809701</v>
      </c>
      <c r="GJ65">
        <v>-7.5113554052154696E-2</v>
      </c>
      <c r="GK65">
        <v>-0.43809969023138501</v>
      </c>
      <c r="GL65">
        <v>-0.19057584691382501</v>
      </c>
      <c r="GM65">
        <v>-0.32627915545700997</v>
      </c>
      <c r="GN65">
        <v>-0.27550565965393198</v>
      </c>
      <c r="GO65">
        <v>-0.13068233632940901</v>
      </c>
      <c r="GP65">
        <v>-0.36469999451295299</v>
      </c>
      <c r="GQ65">
        <v>2.0337970859153902</v>
      </c>
      <c r="GR65">
        <v>-0.25461152833607498</v>
      </c>
      <c r="GS65">
        <v>-3.6921429456974901E-2</v>
      </c>
      <c r="GT65">
        <v>0.308510419139992</v>
      </c>
      <c r="GU65">
        <v>-3.8238520583091802E-2</v>
      </c>
      <c r="GV65">
        <v>0.32474329501310301</v>
      </c>
      <c r="GW65">
        <v>-0.352359027570468</v>
      </c>
      <c r="GX65">
        <v>0.22641228987957601</v>
      </c>
      <c r="GY65">
        <v>-0.38964298366415001</v>
      </c>
      <c r="GZ65">
        <v>-0.41561878108635503</v>
      </c>
      <c r="HA65">
        <v>8.7564330102037E-2</v>
      </c>
      <c r="HB65">
        <v>-0.52871085796078399</v>
      </c>
      <c r="HC65">
        <v>-0.21000371155024</v>
      </c>
      <c r="HD65">
        <v>-0.34885887077876898</v>
      </c>
      <c r="HE65">
        <v>-0.33274601802502501</v>
      </c>
      <c r="HF65">
        <v>-0.185867394568768</v>
      </c>
      <c r="HG65">
        <v>-0.40706063729331798</v>
      </c>
      <c r="HH65">
        <v>-2.5593316069655099E-2</v>
      </c>
      <c r="HI65">
        <v>-3.9478441745762503E-2</v>
      </c>
      <c r="HJ65">
        <v>-0.308692837401085</v>
      </c>
      <c r="HK65">
        <v>-0.17453024115388499</v>
      </c>
      <c r="HL65">
        <v>-1.47715793739408</v>
      </c>
      <c r="HM65">
        <v>-0.65996168583880799</v>
      </c>
      <c r="HN65">
        <v>-0.365084065028003</v>
      </c>
      <c r="HO65">
        <v>-0.36687821106741703</v>
      </c>
      <c r="HP65">
        <v>-0.73228898079635396</v>
      </c>
      <c r="HQ65">
        <v>-0.70518181389091805</v>
      </c>
      <c r="HR65">
        <v>-0.81604548454479697</v>
      </c>
      <c r="HS65">
        <v>-0.89435307192306301</v>
      </c>
      <c r="HT65">
        <v>-0.75741371822787995</v>
      </c>
      <c r="HU65">
        <v>-0.638257262396279</v>
      </c>
      <c r="HV65">
        <v>-0.66792671913407098</v>
      </c>
      <c r="HW65">
        <v>-1.00903063332013</v>
      </c>
      <c r="HX65">
        <v>0.12641487502579801</v>
      </c>
      <c r="HY65">
        <v>-0.96236718933269305</v>
      </c>
      <c r="HZ65">
        <v>-0.75518029374419704</v>
      </c>
      <c r="IA65">
        <v>-0.83126899084751804</v>
      </c>
      <c r="IB65">
        <v>-0.13842992586005301</v>
      </c>
      <c r="IC65">
        <v>-0.18689211299932701</v>
      </c>
      <c r="ID65">
        <v>-0.42574071898146898</v>
      </c>
      <c r="IE65">
        <v>-0.31715357472288103</v>
      </c>
      <c r="IF65">
        <v>-0.187984331459253</v>
      </c>
      <c r="IG65">
        <v>-6.1992545379653201E-2</v>
      </c>
      <c r="IH65">
        <v>-0.237362782692319</v>
      </c>
      <c r="II65">
        <v>-0.33764191184722703</v>
      </c>
      <c r="IJ65">
        <v>-0.25422967591498902</v>
      </c>
      <c r="IK65">
        <v>-0.29950927216648798</v>
      </c>
      <c r="IL65">
        <v>-0.30173959581444698</v>
      </c>
      <c r="IM65">
        <v>-0.12934823324849401</v>
      </c>
      <c r="IN65">
        <v>-0.20990521230718001</v>
      </c>
      <c r="IO65">
        <v>-0.28599402188173501</v>
      </c>
      <c r="IP65">
        <v>-0.11029698393194901</v>
      </c>
      <c r="IQ65">
        <v>-0.32416128678510697</v>
      </c>
      <c r="IR65">
        <v>-0.248384558147208</v>
      </c>
      <c r="IS65">
        <v>-0.43295811941632001</v>
      </c>
      <c r="IT65">
        <v>1.3529542346361501</v>
      </c>
      <c r="IU65">
        <v>0.55897152814229301</v>
      </c>
      <c r="IV65">
        <v>6.17742921586137E-2</v>
      </c>
      <c r="IW65">
        <v>9.8543302716984096E-2</v>
      </c>
      <c r="IX65">
        <v>-7.49741034277807E-2</v>
      </c>
      <c r="IY65">
        <v>-5.8672286342578699E-2</v>
      </c>
      <c r="IZ65">
        <v>0.31425186963562202</v>
      </c>
      <c r="JA65">
        <v>-2.3816931524784E-2</v>
      </c>
      <c r="JB65">
        <v>0.207712904447551</v>
      </c>
      <c r="JC65">
        <v>1.30231124745732E-2</v>
      </c>
      <c r="JD65">
        <v>0.75414327541929205</v>
      </c>
      <c r="JE65">
        <v>3.5864280099282199E-2</v>
      </c>
      <c r="JF65">
        <v>0.102870232788522</v>
      </c>
      <c r="JG65">
        <v>-2.5659064227174001E-2</v>
      </c>
      <c r="JH65">
        <v>5.8718857092654099E-2</v>
      </c>
      <c r="JI65">
        <v>0.16086805978524901</v>
      </c>
      <c r="JJ65">
        <v>7.0106400267623506E-2</v>
      </c>
      <c r="JK65">
        <v>6.5314015096738995E-2</v>
      </c>
      <c r="JL65">
        <v>8.0287560665647198E-2</v>
      </c>
      <c r="JM65">
        <v>0.21889390716974</v>
      </c>
      <c r="JN65">
        <v>1.02437031971824E-2</v>
      </c>
      <c r="JO65">
        <v>0.44705614124093201</v>
      </c>
      <c r="JP65">
        <v>-3.2143292580776403E-2</v>
      </c>
      <c r="JQ65">
        <v>1.62832769689264E-2</v>
      </c>
      <c r="JR65">
        <v>-2.0068550576249899E-2</v>
      </c>
      <c r="JS65">
        <v>3.62776461766703E-2</v>
      </c>
      <c r="JT65">
        <v>0.188099696439195</v>
      </c>
      <c r="JU65">
        <v>0.34908011765081798</v>
      </c>
      <c r="JV65">
        <v>-6.58814453053813E-2</v>
      </c>
      <c r="JW65">
        <v>0.44431387533363398</v>
      </c>
      <c r="JX65">
        <v>0.144006699564174</v>
      </c>
      <c r="JY65">
        <v>1.0133030699760499</v>
      </c>
      <c r="JZ65">
        <v>-0.28064025850554097</v>
      </c>
      <c r="KA65">
        <v>-0.39757941089579801</v>
      </c>
      <c r="KB65">
        <v>-0.45696575722562299</v>
      </c>
      <c r="KC65">
        <v>-7.2257009838024605E-2</v>
      </c>
      <c r="KD65">
        <v>-0.29611678366106597</v>
      </c>
      <c r="KE65">
        <v>-0.56585707137292895</v>
      </c>
      <c r="KF65">
        <v>-0.41661333171773401</v>
      </c>
      <c r="KG65">
        <v>-0.116576188552172</v>
      </c>
      <c r="KH65">
        <v>-0.88133007901331994</v>
      </c>
      <c r="KI65">
        <v>-0.135846599801422</v>
      </c>
      <c r="KJ65">
        <v>-0.15014965807148201</v>
      </c>
      <c r="KK65">
        <v>6.2482600281038699E-2</v>
      </c>
      <c r="KL65">
        <v>-0.48654720970033799</v>
      </c>
      <c r="KM65">
        <v>0.124449606985866</v>
      </c>
      <c r="KN65">
        <v>0.36449589501135998</v>
      </c>
      <c r="KO65">
        <v>-0.52247545027512798</v>
      </c>
      <c r="KP65">
        <v>-0.32679580571178402</v>
      </c>
      <c r="KQ65">
        <v>0.78367277282605996</v>
      </c>
      <c r="KR65">
        <v>-0.31133815804663501</v>
      </c>
      <c r="KS65">
        <v>0.11843236131691599</v>
      </c>
      <c r="KT65">
        <v>-0.24894876514730199</v>
      </c>
      <c r="KU65">
        <v>0.46300546814090598</v>
      </c>
      <c r="KV65">
        <v>-0.26463331262488998</v>
      </c>
      <c r="KW65">
        <v>1.1613065383816099E-2</v>
      </c>
      <c r="KX65">
        <v>-0.33863978591327398</v>
      </c>
      <c r="KY65">
        <v>-0.19816706731192299</v>
      </c>
      <c r="KZ65">
        <v>0.158426740118458</v>
      </c>
      <c r="LA65">
        <v>-0.28470649040273499</v>
      </c>
      <c r="LB65">
        <v>3.3590403492529397E-2</v>
      </c>
      <c r="LC65">
        <v>-0.258187471408724</v>
      </c>
      <c r="LD65">
        <v>-0.64825126639252895</v>
      </c>
      <c r="LE65">
        <v>-0.26429527185363499</v>
      </c>
      <c r="LF65">
        <v>-0.54797270737192305</v>
      </c>
      <c r="LG65">
        <v>-0.280059219103382</v>
      </c>
      <c r="LH65">
        <v>-5.2988878167200201E-2</v>
      </c>
      <c r="LI65">
        <v>7.2710177849393806E-2</v>
      </c>
      <c r="LJ65">
        <v>2.5324012129195501E-2</v>
      </c>
      <c r="LK65">
        <v>-8.7604784816423795E-2</v>
      </c>
      <c r="LL65">
        <v>0.133731526197823</v>
      </c>
      <c r="LM65">
        <v>0.232862681247759</v>
      </c>
      <c r="LN65">
        <v>-3.3455564125590601E-2</v>
      </c>
      <c r="LO65">
        <v>-0.28012482937960098</v>
      </c>
      <c r="LP65">
        <v>0.19537352405851399</v>
      </c>
      <c r="LQ65">
        <v>5.3118438987104999E-2</v>
      </c>
      <c r="LR65">
        <v>0.23713962527722099</v>
      </c>
      <c r="LS65">
        <v>7.8354223815829405E-2</v>
      </c>
      <c r="LT65">
        <v>-0.35081505632451698</v>
      </c>
      <c r="LU65">
        <v>-5.1202267382997498E-2</v>
      </c>
      <c r="LV65">
        <v>-0.172881852995524</v>
      </c>
      <c r="LW65">
        <v>-0.14026132832473301</v>
      </c>
      <c r="LX65">
        <v>0.57817408194130104</v>
      </c>
      <c r="LY65">
        <v>-0.17196437923882399</v>
      </c>
      <c r="LZ65">
        <v>-0.113573927702869</v>
      </c>
      <c r="MA65">
        <v>1.4344884774773199</v>
      </c>
      <c r="MB65">
        <v>0.16300419603188401</v>
      </c>
      <c r="MC65">
        <v>5.2643389154282398E-2</v>
      </c>
      <c r="MD65">
        <v>-0.150836389663804</v>
      </c>
      <c r="ME65">
        <v>-0.74491400310992095</v>
      </c>
      <c r="MF65">
        <v>0.35000900685566</v>
      </c>
      <c r="MG65">
        <v>-0.39932361505476699</v>
      </c>
      <c r="MH65">
        <v>-0.129626654444019</v>
      </c>
      <c r="MI65">
        <v>-0.337041440600655</v>
      </c>
      <c r="MJ65">
        <v>-0.13371615926498601</v>
      </c>
      <c r="MK65">
        <v>-0.72136031312844495</v>
      </c>
      <c r="ML65">
        <v>-0.36600584975814399</v>
      </c>
      <c r="MM65">
        <v>-0.41063316213954698</v>
      </c>
      <c r="MN65">
        <v>0.67590653987127003</v>
      </c>
      <c r="MO65">
        <v>0.43110843899670098</v>
      </c>
      <c r="MP65">
        <v>0.21313575355029801</v>
      </c>
      <c r="MQ65">
        <v>-1.0373146787542999</v>
      </c>
      <c r="MR65">
        <v>-4.9802783314721301E-2</v>
      </c>
      <c r="MS65">
        <v>-0.366494957068002</v>
      </c>
      <c r="MT65">
        <v>0.17459297213691999</v>
      </c>
      <c r="MU65">
        <v>0.23515192831453999</v>
      </c>
      <c r="MV65">
        <v>-0.11930741791680401</v>
      </c>
      <c r="MW65">
        <v>-0.32380858442482802</v>
      </c>
      <c r="MX65">
        <v>2.39436658210938E-2</v>
      </c>
      <c r="MY65">
        <v>-0.508157927469297</v>
      </c>
      <c r="MZ65">
        <v>0.238760481232592</v>
      </c>
      <c r="NA65">
        <v>0.40332481395469399</v>
      </c>
      <c r="NB65">
        <v>-3.7721847944262303E-2</v>
      </c>
      <c r="NC65">
        <v>0.193255213424329</v>
      </c>
      <c r="ND65">
        <v>0.28430436091014999</v>
      </c>
      <c r="NE65">
        <v>0.12302624539226099</v>
      </c>
      <c r="NF65">
        <v>0.67561889027973498</v>
      </c>
      <c r="NG65">
        <v>0.39799791860210199</v>
      </c>
      <c r="NH65">
        <v>-0.45474210352199801</v>
      </c>
      <c r="NI65">
        <v>-0.41467835768733602</v>
      </c>
      <c r="NJ65">
        <v>-0.759906628525015</v>
      </c>
      <c r="NK65">
        <v>-0.222688944115675</v>
      </c>
      <c r="NL65">
        <v>-1.30883875245788</v>
      </c>
      <c r="NM65">
        <v>0.23647625195038299</v>
      </c>
      <c r="NN65">
        <v>3.42665287091811E-2</v>
      </c>
      <c r="NO65">
        <v>0.52659569785870697</v>
      </c>
      <c r="NP65">
        <v>-0.55217424798011705</v>
      </c>
      <c r="NQ65">
        <v>0.29348468296304397</v>
      </c>
      <c r="NR65">
        <v>-0.18423625631155999</v>
      </c>
      <c r="NS65">
        <v>-0.105300600557233</v>
      </c>
      <c r="NT65">
        <v>-0.16207600391242899</v>
      </c>
      <c r="NU65">
        <v>-9.8860240453645498E-2</v>
      </c>
      <c r="NV65">
        <v>4.8888658226737998E-2</v>
      </c>
      <c r="NW65">
        <v>-8.93314243581214E-2</v>
      </c>
      <c r="NX65">
        <v>-0.30786113075666399</v>
      </c>
      <c r="NY65">
        <v>-0.28171526354304299</v>
      </c>
      <c r="NZ65">
        <v>-0.48645517901177598</v>
      </c>
      <c r="OA65">
        <v>-0.13045507617215399</v>
      </c>
      <c r="OB65">
        <v>0.19084166255502999</v>
      </c>
      <c r="OC65">
        <v>-0.54529800059461597</v>
      </c>
      <c r="OD65">
        <v>-0.65941917759794599</v>
      </c>
      <c r="OE65">
        <v>-0.50465817072130803</v>
      </c>
      <c r="OF65">
        <v>-0.24791428365802001</v>
      </c>
      <c r="OG65">
        <v>-0.44523528424360898</v>
      </c>
      <c r="OH65">
        <v>0.99789496003728395</v>
      </c>
      <c r="OI65">
        <v>0.33647911415576598</v>
      </c>
      <c r="OJ65">
        <v>-2.3100981114159699E-2</v>
      </c>
      <c r="OK65">
        <v>-0.27124846039264999</v>
      </c>
      <c r="OL65">
        <v>0.12198387202773001</v>
      </c>
      <c r="OM65">
        <v>-0.113665938668427</v>
      </c>
      <c r="ON65">
        <v>-0.171864091274786</v>
      </c>
      <c r="OO65">
        <v>-0.16814308810395201</v>
      </c>
      <c r="OP65">
        <v>0.57500760865947698</v>
      </c>
      <c r="OQ65">
        <v>0.34461249740573602</v>
      </c>
      <c r="OR65">
        <v>1.9108779479956501E-2</v>
      </c>
      <c r="OS65">
        <v>1.8875501612093299</v>
      </c>
      <c r="OT65">
        <v>-5.84186348784929E-2</v>
      </c>
      <c r="OU65">
        <v>-7.1157386695527403E-2</v>
      </c>
      <c r="OV65">
        <v>-0.29902215003265298</v>
      </c>
      <c r="OW65">
        <v>0.22681242203135801</v>
      </c>
      <c r="OX65">
        <v>8.7068711489076897E-2</v>
      </c>
      <c r="OY65">
        <v>-0.36539550000349003</v>
      </c>
      <c r="OZ65">
        <v>-0.15855585971706099</v>
      </c>
      <c r="PA65">
        <v>-0.13263725573888499</v>
      </c>
      <c r="PB65">
        <v>-0.210647216879462</v>
      </c>
      <c r="PC65">
        <v>-0.50975637950497799</v>
      </c>
      <c r="PD65">
        <v>1.46624990888939E-2</v>
      </c>
      <c r="PE65">
        <v>-0.28193828691428402</v>
      </c>
      <c r="PF65">
        <v>-0.28458629710667399</v>
      </c>
      <c r="PG65">
        <v>-0.81294595379297996</v>
      </c>
      <c r="PH65">
        <v>-0.76507176238508701</v>
      </c>
      <c r="PI65">
        <v>-0.58904163614162697</v>
      </c>
      <c r="PJ65">
        <v>0.36858982293222498</v>
      </c>
      <c r="PK65">
        <v>1.0493471099264899</v>
      </c>
      <c r="PL65">
        <v>0.88571296613345196</v>
      </c>
      <c r="PM65">
        <v>2.8455679785994899E-2</v>
      </c>
      <c r="PN65">
        <v>0.16854078889651999</v>
      </c>
      <c r="PO65">
        <v>0.14820804804506099</v>
      </c>
      <c r="PP65">
        <v>-0.54049314849355301</v>
      </c>
      <c r="PQ65">
        <v>0.79111485666016002</v>
      </c>
      <c r="PR65">
        <v>0.41383219240835001</v>
      </c>
      <c r="PS65">
        <v>0.61650007304146004</v>
      </c>
      <c r="PT65">
        <v>8.7972894874253693E-2</v>
      </c>
      <c r="PU65">
        <v>-0.27763185233084298</v>
      </c>
      <c r="PV65">
        <v>0.155131717198222</v>
      </c>
      <c r="PW65">
        <v>0.17556662898637501</v>
      </c>
      <c r="PX65">
        <v>-0.86969996835636099</v>
      </c>
      <c r="PY65">
        <v>0.38082246920034302</v>
      </c>
      <c r="PZ65">
        <v>0.85200178162794604</v>
      </c>
      <c r="QA65">
        <v>0.157215168134058</v>
      </c>
      <c r="QB65">
        <v>6.5908494776444199E-2</v>
      </c>
      <c r="QC65">
        <v>2.38044850272752</v>
      </c>
      <c r="QD65">
        <v>0.84628428395642996</v>
      </c>
      <c r="QE65">
        <v>-0.46545511402727602</v>
      </c>
      <c r="QF65">
        <v>1.6861647948823499</v>
      </c>
      <c r="QG65">
        <v>0.195095124138014</v>
      </c>
      <c r="QH65">
        <v>-0.237432442159309</v>
      </c>
      <c r="QI65">
        <v>1.9491452536644001</v>
      </c>
      <c r="QJ65">
        <v>-0.68737819211632001</v>
      </c>
      <c r="QK65">
        <v>-0.40532756577448598</v>
      </c>
      <c r="QL65">
        <v>-0.18632219624438101</v>
      </c>
      <c r="QM65">
        <v>-0.14855714508844001</v>
      </c>
      <c r="QN65">
        <v>0.136713785308506</v>
      </c>
      <c r="QO65">
        <v>-0.26126436149569798</v>
      </c>
      <c r="QP65">
        <v>0.18399674770201599</v>
      </c>
      <c r="QQ65">
        <v>-0.67657263788422795</v>
      </c>
      <c r="QR65">
        <v>0.90339770120287899</v>
      </c>
      <c r="QS65">
        <v>-0.76532064666619304</v>
      </c>
      <c r="QT65">
        <v>-6.4964209111086996E-2</v>
      </c>
      <c r="QU65">
        <v>1.4072420223868801E-2</v>
      </c>
      <c r="QV65">
        <v>-0.13640566467675899</v>
      </c>
      <c r="QW65">
        <v>-6.4640992768402003E-2</v>
      </c>
      <c r="QX65">
        <v>0.356135417290524</v>
      </c>
      <c r="QY65">
        <v>0.68915043600013903</v>
      </c>
      <c r="QZ65">
        <v>0.68545054857899901</v>
      </c>
      <c r="RA65">
        <v>-0.226948205098499</v>
      </c>
      <c r="RB65">
        <v>0.27969887708053598</v>
      </c>
      <c r="RC65">
        <v>-0.738755044252971</v>
      </c>
      <c r="RD65">
        <v>-0.34618347879905598</v>
      </c>
      <c r="RE65">
        <v>-0.27252390916556002</v>
      </c>
      <c r="RF65">
        <v>-0.21343846075303599</v>
      </c>
      <c r="RG65">
        <v>-0.19699805377306601</v>
      </c>
      <c r="RH65">
        <v>0.32379116883839898</v>
      </c>
      <c r="RI65">
        <v>-0.59529032051907704</v>
      </c>
      <c r="RJ65">
        <v>0.134619130204404</v>
      </c>
      <c r="RK65">
        <v>-0.27926785401993198</v>
      </c>
      <c r="RL65">
        <v>-0.22886170155262001</v>
      </c>
      <c r="RM65">
        <v>-0.75374875930862895</v>
      </c>
      <c r="RN65">
        <v>-0.19595308945920401</v>
      </c>
      <c r="RO65">
        <v>-0.28881637322718601</v>
      </c>
      <c r="RP65">
        <v>-0.139652728617883</v>
      </c>
      <c r="RQ65">
        <v>-0.27143661080063802</v>
      </c>
      <c r="RR65">
        <v>-0.43166643301519297</v>
      </c>
      <c r="RS65">
        <v>-0.30264390503977501</v>
      </c>
      <c r="RT65">
        <v>-0.13473249189101499</v>
      </c>
      <c r="RU65">
        <v>3.7962836545474402E-2</v>
      </c>
      <c r="RV65">
        <v>-0.34305837342816498</v>
      </c>
      <c r="RW65">
        <v>7.6655151972883001E-2</v>
      </c>
      <c r="RX65">
        <v>3.4405740450827997E-2</v>
      </c>
      <c r="RY65">
        <v>-0.51004829271291596</v>
      </c>
      <c r="RZ65">
        <v>-0.20418681209770301</v>
      </c>
      <c r="SA65">
        <v>-0.11724449822586901</v>
      </c>
      <c r="SB65">
        <v>0.55932749444442098</v>
      </c>
      <c r="SC65">
        <v>-0.43961405967919898</v>
      </c>
      <c r="SD65">
        <v>-0.39966404849604997</v>
      </c>
      <c r="SE65">
        <v>-0.159002755450938</v>
      </c>
      <c r="SF65">
        <v>6.4729604294749901E-2</v>
      </c>
      <c r="SG65">
        <v>0.83173249481702705</v>
      </c>
      <c r="SH65">
        <v>-2.41098373897603</v>
      </c>
      <c r="SI65">
        <v>-0.101853552767093</v>
      </c>
      <c r="SJ65">
        <v>-0.27424481117407701</v>
      </c>
      <c r="SK65">
        <v>0.33243712449769602</v>
      </c>
      <c r="SL65">
        <v>-0.74353560021225495</v>
      </c>
      <c r="SM65">
        <v>0.12400682318747</v>
      </c>
      <c r="SN65">
        <v>-2.7275347900097901E-2</v>
      </c>
      <c r="SO65">
        <v>0.50277751284607097</v>
      </c>
      <c r="SP65">
        <v>0.222932942119977</v>
      </c>
      <c r="SQ65">
        <v>-0.23299780971494999</v>
      </c>
      <c r="SR65">
        <v>0.175903385533727</v>
      </c>
      <c r="SS65">
        <v>-0.292936837097728</v>
      </c>
      <c r="ST65">
        <v>0.602956642866742</v>
      </c>
      <c r="SU65">
        <v>7.3538817564636899E-2</v>
      </c>
      <c r="SV65">
        <v>-1.6916641087190501E-2</v>
      </c>
      <c r="SW65">
        <v>0.29621633239704398</v>
      </c>
      <c r="SX65">
        <v>0.82462466274347301</v>
      </c>
      <c r="SY65">
        <v>0.56107851174851497</v>
      </c>
      <c r="SZ65">
        <v>0.99955809934817297</v>
      </c>
      <c r="TA65">
        <v>0.473830504805348</v>
      </c>
      <c r="TB65">
        <v>0.14322016238278701</v>
      </c>
      <c r="TC65">
        <v>6.8047001712103095E-2</v>
      </c>
      <c r="TD65">
        <v>1.0955703876201599</v>
      </c>
      <c r="TE65">
        <v>0.46373823965532801</v>
      </c>
      <c r="TF65">
        <v>0.39942569500529401</v>
      </c>
      <c r="TG65">
        <v>0.15356166998434201</v>
      </c>
      <c r="TH65">
        <v>0.35113928692533197</v>
      </c>
      <c r="TI65">
        <v>0.428955985847295</v>
      </c>
      <c r="TJ65">
        <v>-9.6498109152882303E-2</v>
      </c>
      <c r="TK65">
        <v>-0.73507737783610905</v>
      </c>
      <c r="TL65">
        <v>2.0301745387921901</v>
      </c>
      <c r="TM65">
        <v>-7.2736016069297499E-2</v>
      </c>
      <c r="TN65">
        <v>0.77679025136989799</v>
      </c>
      <c r="TO65">
        <v>0.45538365686541299</v>
      </c>
      <c r="TP65">
        <v>0.11221280057885</v>
      </c>
      <c r="TQ65">
        <v>0.19606222222031999</v>
      </c>
      <c r="TR65">
        <v>-3.19111597996104E-2</v>
      </c>
      <c r="TS65">
        <v>-0.44568201571350002</v>
      </c>
      <c r="TT65">
        <v>-6.0729767705615202E-2</v>
      </c>
      <c r="TU65">
        <v>-0.33742503509872701</v>
      </c>
      <c r="TV65">
        <v>-0.37819720505840998</v>
      </c>
      <c r="TW65">
        <v>-0.14653786136260399</v>
      </c>
      <c r="TX65">
        <v>-7.4910165968765999E-2</v>
      </c>
      <c r="TY65">
        <v>-6.5881723970330194E-2</v>
      </c>
      <c r="TZ65">
        <v>-0.12979857762723601</v>
      </c>
      <c r="UA65">
        <v>-6.3029099569420793E-2</v>
      </c>
      <c r="UB65">
        <v>-7.52320866825478E-2</v>
      </c>
      <c r="UC65">
        <v>-7.2191314441839405E-2</v>
      </c>
      <c r="UD65">
        <v>-0.25007880155755602</v>
      </c>
      <c r="UE65">
        <v>-0.211928575127626</v>
      </c>
      <c r="UF65">
        <v>-6.3205582231528307E-2</v>
      </c>
      <c r="UG65">
        <v>-0.225760374630642</v>
      </c>
      <c r="UH65">
        <v>-0.24278417554503001</v>
      </c>
      <c r="UI65">
        <v>-0.27468853930831999</v>
      </c>
      <c r="UJ65">
        <v>0.141103230820188</v>
      </c>
      <c r="UK65">
        <v>-8.8797718199687403E-2</v>
      </c>
      <c r="UL65">
        <v>4.0703084393940998E-2</v>
      </c>
      <c r="UM65">
        <v>-0.315597518735587</v>
      </c>
      <c r="UN65">
        <v>3.1616060544481302E-2</v>
      </c>
      <c r="UO65">
        <v>2.3082736707289601E-2</v>
      </c>
      <c r="UP65">
        <v>-0.41732523173258801</v>
      </c>
      <c r="UQ65">
        <v>0.18093807999976999</v>
      </c>
      <c r="UR65">
        <v>6.5762740606222295E-2</v>
      </c>
      <c r="US65">
        <v>0.318275367012604</v>
      </c>
      <c r="UT65">
        <v>-2.7411588574699702E-2</v>
      </c>
      <c r="UU65">
        <v>5.06597249294456E-2</v>
      </c>
      <c r="UV65">
        <v>0.19329319794901401</v>
      </c>
      <c r="UW65">
        <v>-4.1353037484347698E-3</v>
      </c>
      <c r="UX65">
        <v>5.0110155772603103E-2</v>
      </c>
      <c r="UY65">
        <v>1.0449445416957E-2</v>
      </c>
      <c r="UZ65">
        <v>8.8173098277320505E-2</v>
      </c>
      <c r="VA65">
        <v>0.205684484870859</v>
      </c>
      <c r="VB65">
        <v>-5.4143594871484901E-2</v>
      </c>
      <c r="VC65">
        <v>-0.15739783650144801</v>
      </c>
      <c r="VD65">
        <v>0.26631343267732799</v>
      </c>
      <c r="VE65">
        <v>0.29153651351599702</v>
      </c>
      <c r="VF65">
        <v>0.73940059571998096</v>
      </c>
      <c r="VG65">
        <v>5.8217427677178399E-2</v>
      </c>
      <c r="VH65">
        <v>-2.9809512930565801E-2</v>
      </c>
      <c r="VI65">
        <v>2.8890182926949299E-2</v>
      </c>
      <c r="VJ65">
        <v>1.2280527704028901E-2</v>
      </c>
      <c r="VK65">
        <v>5.6147236909223196E-3</v>
      </c>
      <c r="VL65">
        <v>-8.3528521294754798E-2</v>
      </c>
      <c r="VM65">
        <v>0.13620474784867101</v>
      </c>
      <c r="VN65">
        <v>-6.6004850020275896E-2</v>
      </c>
      <c r="VO65">
        <v>1.0745626646885499E-3</v>
      </c>
      <c r="VP65">
        <v>-7.5525926937282301E-2</v>
      </c>
      <c r="VQ65">
        <v>-9.9816939190777304E-2</v>
      </c>
      <c r="VR65">
        <v>-2.4070002210562401E-2</v>
      </c>
      <c r="VS65">
        <v>-9.8068706290021304E-2</v>
      </c>
      <c r="VT65">
        <v>-7.0462601109123305E-4</v>
      </c>
      <c r="VU65">
        <v>-8.0232428306053399E-2</v>
      </c>
      <c r="VV65">
        <v>-2.4398365498412702E-2</v>
      </c>
      <c r="VW65">
        <v>-0.212572216110892</v>
      </c>
      <c r="VX65">
        <v>-8.8964568497012703E-2</v>
      </c>
      <c r="VY65">
        <v>-9.9498832217905606E-2</v>
      </c>
      <c r="VZ65">
        <v>-7.5218891379439504E-2</v>
      </c>
      <c r="WA65">
        <v>-8.3567764343386197E-2</v>
      </c>
      <c r="WB65">
        <v>-9.8527167637041904E-2</v>
      </c>
      <c r="WC65">
        <v>-2.2365529215083702E-3</v>
      </c>
      <c r="WD65">
        <v>8.8353896929410397E-2</v>
      </c>
      <c r="WE65">
        <v>-2.0760542691997102E-3</v>
      </c>
      <c r="WF65">
        <v>-1.25832050333E-2</v>
      </c>
      <c r="WG65">
        <v>-4.9719485836185399E-2</v>
      </c>
      <c r="WH65">
        <v>-4.9239189622851599E-2</v>
      </c>
      <c r="WI65">
        <v>-0.118564531115064</v>
      </c>
      <c r="WJ65">
        <v>-3.9792292163698E-2</v>
      </c>
      <c r="WK65">
        <v>5.8541115888321602E-2</v>
      </c>
      <c r="WL65">
        <v>-0.14454449322086299</v>
      </c>
      <c r="WM65">
        <v>0.208896429809527</v>
      </c>
      <c r="WN65">
        <v>0.23902036340643701</v>
      </c>
      <c r="WO65">
        <v>7.1548886789867705E-2</v>
      </c>
      <c r="WP65">
        <v>0.21692905784935401</v>
      </c>
      <c r="WQ65">
        <v>1.1119070558028099E-2</v>
      </c>
      <c r="WR65">
        <v>-3.5527244497913002E-2</v>
      </c>
      <c r="WS65">
        <v>-6.9959254091638404E-2</v>
      </c>
      <c r="WT65">
        <v>-4.8067208252715099E-2</v>
      </c>
      <c r="WU65">
        <v>-3.7620799229705001E-2</v>
      </c>
      <c r="WV65">
        <v>-4.3470240578793298E-2</v>
      </c>
      <c r="WW65">
        <v>-0.13003662203182201</v>
      </c>
      <c r="WX65">
        <v>-4.6127552978863097E-2</v>
      </c>
      <c r="WY65">
        <v>0.26881654198840299</v>
      </c>
      <c r="WZ65">
        <v>-0.123132405317233</v>
      </c>
      <c r="XA65">
        <v>-6.3948967358712597E-2</v>
      </c>
      <c r="XB65">
        <v>-0.128375160948307</v>
      </c>
      <c r="XC65">
        <v>-4.58197257855135E-2</v>
      </c>
      <c r="XD65">
        <v>-0.12560859636775601</v>
      </c>
      <c r="XE65">
        <v>-5.1921886987029597E-2</v>
      </c>
      <c r="XF65">
        <v>-0.14710948149108899</v>
      </c>
      <c r="XG65">
        <v>-0.144381427955727</v>
      </c>
      <c r="XH65">
        <v>-1.8609345499642899E-2</v>
      </c>
      <c r="XI65">
        <v>-0.220690438950565</v>
      </c>
      <c r="XJ65">
        <v>-1.9356610999475301E-2</v>
      </c>
      <c r="XK65">
        <v>0.15501550254000099</v>
      </c>
      <c r="XL65">
        <v>-7.6767249912878893E-2</v>
      </c>
      <c r="XM65">
        <v>-8.6702307750492702E-2</v>
      </c>
      <c r="XN65">
        <v>-0.25973781354342201</v>
      </c>
      <c r="XO65">
        <v>-2.19234889058391E-2</v>
      </c>
      <c r="XP65">
        <v>3.35955983917868E-4</v>
      </c>
      <c r="XQ65">
        <v>-8.7512701322284003E-2</v>
      </c>
      <c r="XR65">
        <v>-0.189475755007009</v>
      </c>
      <c r="XS65">
        <v>-1.52580728051992E-2</v>
      </c>
      <c r="XT65">
        <v>-0.13434811134755101</v>
      </c>
      <c r="XU65">
        <v>-0.17764574706301201</v>
      </c>
      <c r="XV65">
        <v>-0.210301571717744</v>
      </c>
      <c r="XW65">
        <v>-0.21000293355632399</v>
      </c>
      <c r="XX65">
        <v>-0.12418129287945701</v>
      </c>
      <c r="XY65">
        <v>-0.17565135847920599</v>
      </c>
      <c r="XZ65">
        <v>-0.15860148119497999</v>
      </c>
      <c r="YA65">
        <v>-7.1139825938250301E-2</v>
      </c>
      <c r="YB65">
        <v>-0.15400534899521101</v>
      </c>
      <c r="YC65">
        <v>-0.152427749554433</v>
      </c>
      <c r="YD65">
        <v>-0.205407046775341</v>
      </c>
      <c r="YE65">
        <v>-0.26865074447310799</v>
      </c>
      <c r="YF65">
        <v>-0.15478720496746901</v>
      </c>
      <c r="YG65">
        <v>-0.11512499470726199</v>
      </c>
      <c r="YH65">
        <v>-0.134578636224047</v>
      </c>
      <c r="YI65">
        <v>0.14625786924272499</v>
      </c>
      <c r="YJ65">
        <v>-0.21753582794669801</v>
      </c>
      <c r="YK65">
        <v>3.17152710142274E-2</v>
      </c>
      <c r="YL65">
        <v>-0.15204395278222901</v>
      </c>
      <c r="YM65">
        <v>-0.112569138035589</v>
      </c>
      <c r="YN65">
        <v>-0.13792571236020601</v>
      </c>
      <c r="YO65">
        <v>-6.3056407247874105E-2</v>
      </c>
      <c r="YP65">
        <v>-8.2568591315647699E-2</v>
      </c>
      <c r="YQ65">
        <v>-0.10306725940662299</v>
      </c>
      <c r="YR65">
        <v>-8.5281326891748999E-2</v>
      </c>
      <c r="YS65">
        <v>-0.120488587278289</v>
      </c>
      <c r="YT65">
        <v>-9.8603426959807103E-2</v>
      </c>
      <c r="YU65">
        <v>-0.136259891906514</v>
      </c>
      <c r="YV65">
        <v>-4.26985073662247E-2</v>
      </c>
      <c r="YW65">
        <v>-9.3480831132396497E-2</v>
      </c>
      <c r="YX65">
        <v>-0.28052637496822702</v>
      </c>
      <c r="YY65">
        <v>-0.15929426108130099</v>
      </c>
      <c r="YZ65">
        <v>-0.15634587430719801</v>
      </c>
      <c r="ZA65">
        <v>-0.11853967845626801</v>
      </c>
      <c r="ZB65">
        <v>-0.180695786239194</v>
      </c>
      <c r="ZC65">
        <v>-0.15716946224745501</v>
      </c>
      <c r="ZD65">
        <v>-0.16411870080020999</v>
      </c>
      <c r="ZE65">
        <v>-0.261651639586711</v>
      </c>
      <c r="ZF65">
        <v>7.8110469921315498E-2</v>
      </c>
      <c r="ZG65">
        <v>-0.16708687028984201</v>
      </c>
      <c r="ZH65">
        <v>-0.27813024182547902</v>
      </c>
      <c r="ZI65">
        <v>-0.13651278906570399</v>
      </c>
      <c r="ZJ65">
        <v>-7.7034730974754301E-2</v>
      </c>
      <c r="ZK65">
        <v>-0.107691462825076</v>
      </c>
      <c r="ZL65">
        <v>-0.157438261006073</v>
      </c>
      <c r="ZM65">
        <v>-6.4168594421500497E-3</v>
      </c>
      <c r="ZN65">
        <v>-0.25057466576836601</v>
      </c>
      <c r="ZO65">
        <v>-0.18985756754782401</v>
      </c>
      <c r="ZP65">
        <v>-0.25100969454581101</v>
      </c>
      <c r="ZQ65">
        <v>-7.6864627768554294E-2</v>
      </c>
      <c r="ZR65">
        <v>-8.4716506649433504E-2</v>
      </c>
      <c r="ZS65">
        <v>-0.209851569692627</v>
      </c>
      <c r="ZT65">
        <v>-8.0964121862945201E-2</v>
      </c>
      <c r="ZU65">
        <v>-5.5822801966809797E-2</v>
      </c>
      <c r="ZV65">
        <v>-0.16103716265344001</v>
      </c>
      <c r="ZW65">
        <v>-1.3109688729787501E-2</v>
      </c>
      <c r="ZX65">
        <v>-0.191004051167145</v>
      </c>
      <c r="ZY65">
        <v>-0.19815221449221301</v>
      </c>
      <c r="ZZ65">
        <v>-0.164714208788943</v>
      </c>
      <c r="AAA65">
        <v>-8.5424626110498503E-2</v>
      </c>
      <c r="AAB65">
        <v>-4.6786682479243398E-2</v>
      </c>
      <c r="AAC65">
        <v>-6.2073212629232197E-2</v>
      </c>
      <c r="AAD65">
        <v>-6.5957747860309002E-2</v>
      </c>
      <c r="AAE65">
        <v>-0.14855801842206101</v>
      </c>
      <c r="AAF65">
        <v>-0.14230606601391099</v>
      </c>
      <c r="AAG65">
        <v>-6.9804550368033097E-2</v>
      </c>
      <c r="AAH65">
        <v>-3.0990843639937302E-2</v>
      </c>
      <c r="AAI65">
        <v>-3.2029836270006898E-2</v>
      </c>
      <c r="AAJ65">
        <v>1.3958615430395E-2</v>
      </c>
      <c r="AAK65">
        <v>2.7852632460157599E-3</v>
      </c>
      <c r="AAL65">
        <v>1.9552455850215599E-2</v>
      </c>
      <c r="AAM65">
        <v>0.17497364939132201</v>
      </c>
      <c r="AAN65">
        <v>4.5211603035577301E-2</v>
      </c>
      <c r="AAO65">
        <v>-2.31760396274267E-2</v>
      </c>
      <c r="AAP65">
        <v>-8.1165523338623799E-2</v>
      </c>
      <c r="AAQ65">
        <v>0.11729885337450301</v>
      </c>
      <c r="AAR65">
        <v>-5.8033060655165801E-2</v>
      </c>
      <c r="AAS65">
        <v>-0.101908914896186</v>
      </c>
      <c r="AAT65">
        <v>-3.3245435179068902E-2</v>
      </c>
      <c r="AAU65">
        <v>-2.68824369670181E-2</v>
      </c>
      <c r="AAV65">
        <v>3.2827564816712701E-2</v>
      </c>
      <c r="AAW65">
        <v>-0.106616293406885</v>
      </c>
      <c r="AAX65">
        <v>-0.406767183961325</v>
      </c>
      <c r="AAY65">
        <v>5.5416614203642203E-2</v>
      </c>
      <c r="AAZ65">
        <v>-7.9144857012890701E-2</v>
      </c>
      <c r="ABA65">
        <v>-0.507680350839957</v>
      </c>
      <c r="ABB65">
        <v>-0.105472346196335</v>
      </c>
      <c r="ABC65">
        <v>3.3638502506435498E-2</v>
      </c>
      <c r="ABD65">
        <v>4.7930016051773001E-2</v>
      </c>
      <c r="ABE65">
        <v>-1.6836306336194401E-2</v>
      </c>
      <c r="ABF65">
        <v>2.69876912820422E-2</v>
      </c>
      <c r="ABG65">
        <v>4.8896269679246901E-2</v>
      </c>
      <c r="ABH65">
        <v>2.9379434348298698E-2</v>
      </c>
      <c r="ABI65">
        <v>-0.12927996221065699</v>
      </c>
      <c r="ABJ65">
        <v>-8.3103197072311494E-2</v>
      </c>
      <c r="ABK65">
        <v>-9.3155387217000903E-3</v>
      </c>
      <c r="ABL65">
        <v>-0.18612125101353399</v>
      </c>
      <c r="ABM65">
        <v>1.65634499781914E-2</v>
      </c>
      <c r="ABN65">
        <v>9.0543874818874603E-2</v>
      </c>
      <c r="ABO65">
        <v>-8.9429404985750999E-2</v>
      </c>
      <c r="ABP65">
        <v>3.8878761388106602E-3</v>
      </c>
      <c r="ABQ65">
        <v>-1.8830790289936901E-2</v>
      </c>
      <c r="ABR65">
        <v>0.11442017351695601</v>
      </c>
      <c r="ABS65">
        <v>7.0531257484546597E-2</v>
      </c>
      <c r="ABT65">
        <v>-1.16756844475875E-2</v>
      </c>
      <c r="ABU65">
        <v>0.11068449491477</v>
      </c>
      <c r="ABV65">
        <v>-0.12567093094090401</v>
      </c>
      <c r="ABW65">
        <v>7.6268652757016095E-2</v>
      </c>
      <c r="ABX65">
        <v>-4.71652889416138E-2</v>
      </c>
      <c r="ABY65">
        <v>-1.0173188565186401E-2</v>
      </c>
      <c r="ABZ65">
        <v>4.2574993548243199E-2</v>
      </c>
      <c r="ACA65">
        <v>8.2762051892051706E-3</v>
      </c>
      <c r="ACB65">
        <v>1.1930064324331999E-2</v>
      </c>
      <c r="ACC65">
        <v>-7.2935716960507199E-2</v>
      </c>
      <c r="ACD65">
        <v>-0.17977516768524199</v>
      </c>
      <c r="ACE65">
        <v>0.215139436740064</v>
      </c>
      <c r="ACF65">
        <v>-3.6114574643129699E-2</v>
      </c>
      <c r="ACG65">
        <v>3.4675812580768503E-2</v>
      </c>
      <c r="ACH65">
        <v>-5.6339718646718599E-3</v>
      </c>
      <c r="ACI65">
        <v>-2.9449265850968998E-3</v>
      </c>
      <c r="ACJ65">
        <v>-0.176832040613982</v>
      </c>
      <c r="ACK65">
        <v>-6.57883428035764E-2</v>
      </c>
      <c r="ACL65">
        <v>4.25865177825546E-4</v>
      </c>
      <c r="ACM65">
        <v>-6.9978107696433395E-2</v>
      </c>
      <c r="ACN65">
        <v>-5.82460478690357E-2</v>
      </c>
      <c r="ACO65">
        <v>-4.7257854579247999E-2</v>
      </c>
      <c r="ACP65">
        <v>-1.20332795048174E-4</v>
      </c>
      <c r="ACQ65">
        <v>-0.16533425465971199</v>
      </c>
      <c r="ACR65">
        <v>-0.13082121050805501</v>
      </c>
      <c r="ACS65">
        <v>-7.4465423764019406E-2</v>
      </c>
      <c r="ACT65">
        <v>-0.144481640264772</v>
      </c>
      <c r="ACU65">
        <v>1.9258346059796701E-2</v>
      </c>
      <c r="ACV65">
        <v>6.4348726994843397E-2</v>
      </c>
      <c r="ACW65">
        <v>-4.40075875716699E-2</v>
      </c>
      <c r="ACX65">
        <v>-8.8299093157387806E-2</v>
      </c>
      <c r="ACY65">
        <v>-0.171196212682278</v>
      </c>
      <c r="ACZ65">
        <v>-7.1989271605944399E-2</v>
      </c>
      <c r="ADA65">
        <v>-7.2695865893425304E-2</v>
      </c>
      <c r="ADB65">
        <v>-0.20158840898822</v>
      </c>
      <c r="ADC65">
        <v>-9.5917026374720299E-2</v>
      </c>
      <c r="ADD65">
        <v>-1.6096592876107998E-2</v>
      </c>
      <c r="ADE65">
        <v>6.01835392419688E-2</v>
      </c>
      <c r="ADF65">
        <v>0.13596774320772001</v>
      </c>
      <c r="ADG65">
        <v>-1.2293276191429199E-2</v>
      </c>
      <c r="ADH65">
        <v>0.24277190494311801</v>
      </c>
      <c r="ADI65">
        <v>-0.22554344600978701</v>
      </c>
      <c r="ADJ65">
        <v>-0.13904038537836</v>
      </c>
      <c r="ADK65">
        <v>-0.15382692898428399</v>
      </c>
      <c r="ADL65">
        <v>-0.163315574401877</v>
      </c>
      <c r="ADM65">
        <v>-0.192106254889229</v>
      </c>
      <c r="ADN65">
        <v>-0.166497585445913</v>
      </c>
      <c r="ADO65">
        <v>-0.130523662216111</v>
      </c>
      <c r="ADP65">
        <v>-0.18696354964540601</v>
      </c>
      <c r="ADQ65">
        <v>-0.14900306846613201</v>
      </c>
      <c r="ADR65">
        <v>-9.5775187470491505E-2</v>
      </c>
      <c r="ADS65">
        <v>-9.1791476163566296E-2</v>
      </c>
      <c r="ADT65">
        <v>0.17024430769648399</v>
      </c>
      <c r="ADU65">
        <v>-0.17041765485687799</v>
      </c>
      <c r="ADV65">
        <v>-9.8579683447294106E-2</v>
      </c>
      <c r="ADW65">
        <v>-0.12839280538381001</v>
      </c>
      <c r="ADX65">
        <v>-9.3778301977241393E-2</v>
      </c>
      <c r="ADY65">
        <v>-0.13811286558201599</v>
      </c>
      <c r="ADZ65">
        <v>-0.137649063752008</v>
      </c>
      <c r="AEA65">
        <v>-0.110627819696692</v>
      </c>
      <c r="AEB65">
        <v>-5.8368356884166597E-2</v>
      </c>
      <c r="AEC65">
        <v>-0.11385501015397601</v>
      </c>
      <c r="AED65">
        <v>-0.11833613060970299</v>
      </c>
      <c r="AEE65">
        <v>-0.143615625821198</v>
      </c>
      <c r="AEF65">
        <v>-8.1276999951354706E-2</v>
      </c>
      <c r="AEG65">
        <v>-0.206557990951625</v>
      </c>
      <c r="AEH65">
        <v>-4.0344488087333902E-2</v>
      </c>
      <c r="AEI65">
        <v>-0.146763954187908</v>
      </c>
      <c r="AEJ65">
        <v>-0.116454204238716</v>
      </c>
      <c r="AEK65">
        <v>-0.144506313437328</v>
      </c>
      <c r="AEL65">
        <v>-7.0247827046864303E-2</v>
      </c>
      <c r="AEM65">
        <v>-0.103501454859399</v>
      </c>
      <c r="AEN65">
        <v>-0.23473275767106</v>
      </c>
      <c r="AEO65">
        <v>-9.3526803179691795E-2</v>
      </c>
      <c r="AEP65">
        <v>-0.10692602050038801</v>
      </c>
      <c r="AEQ65">
        <v>-8.03066025870071E-2</v>
      </c>
      <c r="AER65">
        <v>-7.1067271810197896E-3</v>
      </c>
      <c r="AES65">
        <v>-7.0550272048599497E-2</v>
      </c>
      <c r="AET65">
        <v>-5.6198739693047103E-2</v>
      </c>
      <c r="AEU65">
        <v>-5.5781760503854097E-2</v>
      </c>
      <c r="AEV65">
        <v>-3.8739296986046397E-2</v>
      </c>
      <c r="AEW65">
        <v>6.2173816497184203E-2</v>
      </c>
      <c r="AEX65">
        <v>-0.15038886910563001</v>
      </c>
      <c r="AEY65">
        <v>0.193043774310689</v>
      </c>
      <c r="AEZ65">
        <v>-1.6331607656040002E-2</v>
      </c>
      <c r="AFA65">
        <v>-3.31937823463158E-2</v>
      </c>
      <c r="AFB65">
        <v>-5.5905737318120298E-2</v>
      </c>
      <c r="AFC65">
        <v>-0.240148560721027</v>
      </c>
      <c r="AFD65">
        <v>-5.3932662261975198E-2</v>
      </c>
      <c r="AFE65">
        <v>3.52652167003389E-2</v>
      </c>
      <c r="AFF65">
        <v>-4.1116016469631596E-3</v>
      </c>
      <c r="AFG65">
        <v>-0.180321661563179</v>
      </c>
      <c r="AFH65">
        <v>-0.20589402643407401</v>
      </c>
      <c r="AFI65">
        <v>-0.11773674554278001</v>
      </c>
      <c r="AFJ65">
        <v>-6.5198688297616006E-2</v>
      </c>
      <c r="AFK65">
        <v>-4.3886516390683597E-2</v>
      </c>
      <c r="AFL65">
        <v>-0.13739170731579001</v>
      </c>
      <c r="AFM65">
        <v>-0.15646373355656301</v>
      </c>
      <c r="AFN65">
        <v>-6.5921140395277994E-2</v>
      </c>
      <c r="AFO65">
        <v>-1.41313718110522E-2</v>
      </c>
      <c r="AFP65">
        <v>-1.1837116678540101E-2</v>
      </c>
      <c r="AFQ65">
        <v>-5.8428938972539202E-2</v>
      </c>
      <c r="AFR65">
        <v>-0.132280912058653</v>
      </c>
      <c r="AFS65">
        <v>-0.12247108808531899</v>
      </c>
      <c r="AFT65">
        <v>7.6915556715156704E-3</v>
      </c>
      <c r="AFU65">
        <v>1.7848974866825501E-3</v>
      </c>
      <c r="AFV65">
        <v>-4.8376146186868897E-2</v>
      </c>
      <c r="AFW65">
        <v>-9.3884316547534694E-2</v>
      </c>
      <c r="AFX65">
        <v>4.7468812492205997E-2</v>
      </c>
      <c r="AFY65">
        <v>-0.14667896823083099</v>
      </c>
      <c r="AFZ65">
        <v>7.9617978667738495E-2</v>
      </c>
      <c r="AGA65">
        <v>-3.3049142066978003E-2</v>
      </c>
      <c r="AGB65">
        <v>-0.11846589203484501</v>
      </c>
      <c r="AGC65">
        <v>-0.18186115227902699</v>
      </c>
      <c r="AGD65">
        <v>-4.2840213251648503E-2</v>
      </c>
      <c r="AGE65">
        <v>-0.13681048102059701</v>
      </c>
      <c r="AGF65">
        <v>-3.04303264314809E-2</v>
      </c>
      <c r="AGG65">
        <v>-0.22948486558521</v>
      </c>
      <c r="AGH65">
        <v>-0.12569662647744501</v>
      </c>
      <c r="AGI65">
        <v>-0.193076768911185</v>
      </c>
      <c r="AGJ65">
        <v>-0.10947950258400101</v>
      </c>
      <c r="AGK65">
        <v>9.1067531520539494E-2</v>
      </c>
      <c r="AGL65">
        <v>-0.118623864502719</v>
      </c>
      <c r="AGM65">
        <v>-0.25905709019166001</v>
      </c>
      <c r="AGN65">
        <v>-0.184262862240511</v>
      </c>
      <c r="AGO65">
        <v>-0.17554237775909401</v>
      </c>
      <c r="AGP65">
        <v>-0.18062511438524201</v>
      </c>
      <c r="AGQ65">
        <v>-0.157973783749422</v>
      </c>
      <c r="AGR65">
        <v>-0.27636287795805098</v>
      </c>
      <c r="AGS65">
        <v>8.0948127360152097E-2</v>
      </c>
      <c r="AGT65">
        <v>-0.19399081503125201</v>
      </c>
      <c r="AGU65">
        <v>-3.3631676726792903E-2</v>
      </c>
      <c r="AGV65">
        <v>-0.17855468247872899</v>
      </c>
      <c r="AGW65">
        <v>-0.31092260831683799</v>
      </c>
      <c r="AGX65">
        <v>-4.9859383255885299E-2</v>
      </c>
      <c r="AGY65">
        <v>-5.2790121035031799E-2</v>
      </c>
      <c r="AGZ65">
        <v>0.241504459790507</v>
      </c>
      <c r="AHA65">
        <v>3.83291135033548E-2</v>
      </c>
      <c r="AHB65">
        <v>-0.180212377251839</v>
      </c>
      <c r="AHC65">
        <v>-0.14137495669286501</v>
      </c>
      <c r="AHD65">
        <v>-0.27271041397109702</v>
      </c>
      <c r="AHE65">
        <v>-9.7119743584588206E-2</v>
      </c>
      <c r="AHF65">
        <v>3.1609765966905103E-2</v>
      </c>
      <c r="AHG65">
        <v>-0.126317305116905</v>
      </c>
      <c r="AHH65">
        <v>-0.108484354401692</v>
      </c>
      <c r="AHI65">
        <v>-0.141862784176844</v>
      </c>
      <c r="AHJ65">
        <v>-0.229342739983426</v>
      </c>
      <c r="AHK65">
        <v>-0.26201185857236797</v>
      </c>
      <c r="AHL65">
        <v>-0.17812242749016499</v>
      </c>
      <c r="AHM65">
        <v>-0.17214586686842501</v>
      </c>
      <c r="AHN65">
        <v>-0.202548660897551</v>
      </c>
      <c r="AHO65">
        <v>-0.21107409314129</v>
      </c>
      <c r="AHP65">
        <v>-0.103370961233152</v>
      </c>
      <c r="AHQ65">
        <v>-0.16562026229538199</v>
      </c>
      <c r="AHR65">
        <v>-0.14641857229718799</v>
      </c>
      <c r="AHS65">
        <v>9.7805149367444194E-2</v>
      </c>
      <c r="AHT65">
        <v>-0.182379426668171</v>
      </c>
      <c r="AHU65">
        <v>-9.4098240230445093E-2</v>
      </c>
      <c r="AHV65">
        <v>-8.9904691160042405E-2</v>
      </c>
      <c r="AHW65">
        <v>1.36443427565114E-3</v>
      </c>
      <c r="AHX65">
        <v>-6.2080517692915699E-2</v>
      </c>
      <c r="AHY65">
        <v>-0.229486974096235</v>
      </c>
      <c r="AHZ65">
        <v>-0.21090113367277799</v>
      </c>
      <c r="AIA65">
        <v>-0.13611774198365301</v>
      </c>
      <c r="AIB65">
        <v>0.115742315407677</v>
      </c>
      <c r="AIC65">
        <v>0.19506404986623299</v>
      </c>
      <c r="AID65">
        <v>-2.1369247945899901E-2</v>
      </c>
      <c r="AIE65">
        <v>-7.7261880559159404E-2</v>
      </c>
      <c r="AIF65">
        <v>7.9078903011848806E-2</v>
      </c>
      <c r="AIG65">
        <v>5.2696647734067098E-2</v>
      </c>
      <c r="AIH65">
        <v>-3.14611527869674E-2</v>
      </c>
      <c r="AII65">
        <v>-7.2840859559205204E-2</v>
      </c>
      <c r="AIJ65">
        <v>-5.0230125244207198E-3</v>
      </c>
      <c r="AIK65">
        <v>4.9823438399892998E-2</v>
      </c>
      <c r="AIL65">
        <v>-0.13183851121859899</v>
      </c>
      <c r="AIM65">
        <v>-8.5334689710585103E-3</v>
      </c>
      <c r="AIN65">
        <v>0.201557416809792</v>
      </c>
      <c r="AIO65">
        <v>-0.20780836819502799</v>
      </c>
      <c r="AIP65">
        <v>-0.12432297695768101</v>
      </c>
      <c r="AIQ65">
        <v>0.35630675466413197</v>
      </c>
      <c r="AIR65">
        <v>7.8597768690887807E-3</v>
      </c>
      <c r="AIS65">
        <v>0.10663293756756401</v>
      </c>
      <c r="AIT65">
        <v>-3.3049564648160702E-2</v>
      </c>
      <c r="AIU65">
        <v>-8.5808392549395401E-2</v>
      </c>
      <c r="AIV65">
        <v>-0.137620716618088</v>
      </c>
      <c r="AIW65">
        <v>0.28159339648388998</v>
      </c>
      <c r="AIX65">
        <v>-0.23073856781979099</v>
      </c>
      <c r="AIY65">
        <v>-0.37041027289457201</v>
      </c>
      <c r="AIZ65">
        <v>-3.2567189750020598E-2</v>
      </c>
      <c r="AJA65">
        <v>4.0277163825582503E-2</v>
      </c>
      <c r="AJB65">
        <v>-0.122232569797188</v>
      </c>
      <c r="AJC65">
        <v>-9.4449505026065694E-2</v>
      </c>
      <c r="AJD65">
        <v>-0.18949079202232999</v>
      </c>
      <c r="AJE65">
        <v>6.2801910125715302E-2</v>
      </c>
      <c r="AJF65">
        <v>-0.28573244362283201</v>
      </c>
      <c r="AJG65">
        <v>-7.28118278197179E-2</v>
      </c>
      <c r="AJH65">
        <v>-1.15743777984872E-2</v>
      </c>
      <c r="AJI65">
        <v>-4.97548795864797E-2</v>
      </c>
      <c r="AJJ65">
        <v>7.14150380847898E-2</v>
      </c>
      <c r="AJK65">
        <v>0.11817454661247399</v>
      </c>
      <c r="AJL65">
        <v>0.121156459173603</v>
      </c>
      <c r="AJM65">
        <v>-2.7006063115513498E-2</v>
      </c>
      <c r="AJN65">
        <v>-0.107689347371671</v>
      </c>
      <c r="AJO65">
        <v>-0.128334410620603</v>
      </c>
      <c r="AJP65">
        <v>4.4835732223200003E-2</v>
      </c>
      <c r="AJQ65">
        <v>-0.140149955348253</v>
      </c>
      <c r="AJR65">
        <v>-0.104335768996521</v>
      </c>
      <c r="AJS65">
        <v>-1.9755601736647199E-2</v>
      </c>
      <c r="AJT65">
        <v>-3.0909224042251701E-2</v>
      </c>
      <c r="AJU65">
        <v>-0.110869999991232</v>
      </c>
      <c r="AJV65">
        <v>0.20982789385740999</v>
      </c>
      <c r="AJW65">
        <v>-0.24545054665316501</v>
      </c>
      <c r="AJX65">
        <v>-0.30694969330397898</v>
      </c>
      <c r="AJY65">
        <v>-0.18928996169437601</v>
      </c>
      <c r="AJZ65">
        <v>-0.16562446839974099</v>
      </c>
      <c r="AKA65">
        <v>-0.14657978611457001</v>
      </c>
      <c r="AKB65">
        <v>-0.239651594030871</v>
      </c>
      <c r="AKC65">
        <v>8.6030346363001706E-2</v>
      </c>
      <c r="AKD65">
        <v>-0.178790834119648</v>
      </c>
      <c r="AKE65">
        <v>-0.16942701219242001</v>
      </c>
      <c r="AKF65">
        <v>-0.23560104047068001</v>
      </c>
      <c r="AKG65">
        <v>-0.23992291362054</v>
      </c>
      <c r="AKH65">
        <v>-0.28341856455113201</v>
      </c>
      <c r="AKI65">
        <v>-8.0871455200927103E-2</v>
      </c>
      <c r="AKJ65">
        <v>8.1402246959863103E-2</v>
      </c>
      <c r="AKK65">
        <v>0.13984105114767401</v>
      </c>
      <c r="AKL65">
        <v>-0.139072051538913</v>
      </c>
      <c r="AKM65">
        <v>-8.9317585164671004E-2</v>
      </c>
      <c r="AKN65">
        <v>1.84973081830094E-2</v>
      </c>
      <c r="AKO65">
        <v>-8.2986899935930697E-2</v>
      </c>
      <c r="AKP65">
        <v>0.146102727662316</v>
      </c>
      <c r="AKQ65">
        <v>0.14482586644790299</v>
      </c>
      <c r="AKR65">
        <v>8.5173719023656599E-2</v>
      </c>
      <c r="AKS65">
        <v>0.24891602209026301</v>
      </c>
      <c r="AKT65">
        <v>-8.4323730539334493E-2</v>
      </c>
      <c r="AKU65">
        <v>-0.30168928127474098</v>
      </c>
      <c r="AKV65">
        <v>2.10755696018914E-2</v>
      </c>
      <c r="AKW65">
        <v>-0.19738412912884301</v>
      </c>
      <c r="AKX65">
        <v>0.105899466182674</v>
      </c>
      <c r="AKY65">
        <v>-0.12615861964649799</v>
      </c>
      <c r="AKZ65">
        <v>-0.20193160977414801</v>
      </c>
      <c r="ALA65">
        <v>-2.7669100655689598E-2</v>
      </c>
      <c r="ALB65">
        <v>-3.7516254226018897E-2</v>
      </c>
      <c r="ALC65">
        <v>-5.7485948760804097E-3</v>
      </c>
      <c r="ALD65">
        <v>-0.108550015221521</v>
      </c>
      <c r="ALE65">
        <v>-4.0497940163287303E-2</v>
      </c>
      <c r="ALF65">
        <v>-0.29973848703737299</v>
      </c>
      <c r="ALG65">
        <v>0.106995143858561</v>
      </c>
      <c r="ALH65">
        <v>0.108099500081937</v>
      </c>
      <c r="ALI65">
        <v>-9.0067930678809693E-2</v>
      </c>
      <c r="ALJ65">
        <v>0.46845998651946302</v>
      </c>
      <c r="ALK65">
        <v>0.18621880878296301</v>
      </c>
      <c r="ALL65">
        <v>-0.239187663879426</v>
      </c>
      <c r="ALM65">
        <v>0.37550913509220701</v>
      </c>
      <c r="ALN65">
        <v>0.108252890652023</v>
      </c>
      <c r="ALO65">
        <v>-0.176738687033035</v>
      </c>
      <c r="ALP65">
        <v>0.63035440353517103</v>
      </c>
      <c r="ALQ65">
        <v>0.45798964446339102</v>
      </c>
      <c r="ALR65">
        <v>0.35908109330482801</v>
      </c>
      <c r="ALS65">
        <v>-0.11055837514769901</v>
      </c>
      <c r="ALT65">
        <v>-0.108934371553164</v>
      </c>
      <c r="ALU65">
        <v>0.32192809488736202</v>
      </c>
      <c r="ALV65">
        <v>-0.442518235700951</v>
      </c>
      <c r="ALW65">
        <v>0.13594749802919701</v>
      </c>
      <c r="ALX65">
        <v>-2.0995356735509101</v>
      </c>
      <c r="ALY65">
        <v>-0.167456745851563</v>
      </c>
      <c r="ALZ65">
        <v>-0.55639334852438505</v>
      </c>
      <c r="AMA65">
        <v>0.24611231318862201</v>
      </c>
      <c r="AMB65">
        <v>-0.98592481478827698</v>
      </c>
      <c r="AMC65">
        <v>0.15565087046019399</v>
      </c>
      <c r="AMD65">
        <v>-0.60486205815886096</v>
      </c>
      <c r="AME65">
        <v>9.0197808971578503E-2</v>
      </c>
      <c r="AMF65">
        <v>6.7699364145633198E-2</v>
      </c>
      <c r="AMG65">
        <v>-7.9814202510427694E-3</v>
      </c>
      <c r="AMH65">
        <v>9.7756017973025605E-2</v>
      </c>
      <c r="AMI65">
        <v>0.14589509716908799</v>
      </c>
      <c r="AMJ65">
        <v>7.4352283423551199E-2</v>
      </c>
      <c r="AMK65">
        <v>6.4524078392829698E-2</v>
      </c>
      <c r="AML65">
        <v>7.4347341460081304E-2</v>
      </c>
      <c r="AMM65">
        <v>0.10635529639038099</v>
      </c>
      <c r="AMN65">
        <v>7.1850285019677995E-2</v>
      </c>
      <c r="AMO65">
        <v>4.6542585937030298E-2</v>
      </c>
      <c r="AMP65">
        <v>0.10640070740244301</v>
      </c>
      <c r="AMQ65">
        <v>-6.8263372188178101E-2</v>
      </c>
      <c r="AMR65">
        <v>0.14078117974413801</v>
      </c>
      <c r="AMS65">
        <v>0.13330208455449299</v>
      </c>
      <c r="AMT65">
        <v>4.5409811886426003E-2</v>
      </c>
      <c r="AMU65">
        <v>5.47853532429994E-2</v>
      </c>
      <c r="AMV65">
        <v>0.13031645666799799</v>
      </c>
      <c r="AMW65">
        <v>0.25445398296132499</v>
      </c>
      <c r="AMX65">
        <v>0.34168165754510899</v>
      </c>
      <c r="AMY65">
        <v>0.22027035759746</v>
      </c>
      <c r="AMZ65">
        <v>6.0872726473572898E-2</v>
      </c>
      <c r="ANA65">
        <v>1.2072832300574999E-2</v>
      </c>
      <c r="ANB65">
        <v>8.9959413967831997E-2</v>
      </c>
      <c r="ANC65">
        <v>-6.8119154266570905E-2</v>
      </c>
      <c r="AND65">
        <v>-0.11607055283479301</v>
      </c>
      <c r="ANE65">
        <v>-0.108878796713854</v>
      </c>
      <c r="ANF65">
        <v>0.118415349422968</v>
      </c>
      <c r="ANG65">
        <v>3.2180405749149703E-2</v>
      </c>
      <c r="ANH65">
        <v>-4.9314937293583702E-2</v>
      </c>
      <c r="ANI65">
        <v>0.11895822816037301</v>
      </c>
      <c r="ANJ65">
        <v>3.2901521771786603E-2</v>
      </c>
      <c r="ANK65">
        <v>5.8291593129550803E-2</v>
      </c>
      <c r="ANL65">
        <v>7.3161561332377695E-2</v>
      </c>
      <c r="ANM65">
        <v>-6.8564286483071599E-2</v>
      </c>
      <c r="ANN65">
        <v>0.14039180307476101</v>
      </c>
      <c r="ANO65">
        <v>0.13326054521032399</v>
      </c>
      <c r="ANP65">
        <v>2.4905341762820301E-2</v>
      </c>
      <c r="ANQ65">
        <v>0.122782018043169</v>
      </c>
      <c r="ANR65">
        <v>5.0162794738094603E-2</v>
      </c>
      <c r="ANS65">
        <v>4.1092193594739201E-2</v>
      </c>
      <c r="ANT65">
        <v>-0.127668525149253</v>
      </c>
      <c r="ANU65">
        <v>-0.20578048013153</v>
      </c>
      <c r="ANV65">
        <v>-0.45567948377619</v>
      </c>
      <c r="ANW65">
        <v>-1.1055188508995799E-2</v>
      </c>
      <c r="ANX65">
        <v>-6.1400544664143297E-2</v>
      </c>
      <c r="ANY65">
        <v>-0.391687012001463</v>
      </c>
      <c r="ANZ65">
        <v>-0.13750352374993499</v>
      </c>
      <c r="AOA65">
        <v>-2.0464102559715602E-2</v>
      </c>
      <c r="AOB65">
        <v>0</v>
      </c>
      <c r="AOC65">
        <v>-2.45780227206659E-2</v>
      </c>
      <c r="AOD65">
        <v>0.10870625944249999</v>
      </c>
      <c r="AOE65">
        <v>0.12700527673532</v>
      </c>
      <c r="AOF65">
        <v>-3.1708859727338098E-2</v>
      </c>
      <c r="AOG65">
        <v>-0.253448357004596</v>
      </c>
      <c r="AOH65">
        <v>4.2064059566543903E-2</v>
      </c>
      <c r="AOI65">
        <v>0.107294013171908</v>
      </c>
      <c r="AOJ65">
        <v>1.05692417101873E-2</v>
      </c>
      <c r="AOK65">
        <v>0.29051514225590103</v>
      </c>
      <c r="AOL65">
        <v>0.59790155642865495</v>
      </c>
      <c r="AOM65">
        <v>0.116597757313851</v>
      </c>
      <c r="AON65">
        <v>4.8851484706566799E-2</v>
      </c>
      <c r="AOO65">
        <v>5.2543106227384E-2</v>
      </c>
      <c r="AOP65">
        <v>0.14644148732050399</v>
      </c>
      <c r="AOQ65">
        <v>0.25844087669214499</v>
      </c>
      <c r="AOR65">
        <v>0.36003269991286502</v>
      </c>
      <c r="AOS65">
        <v>0.29334593072624499</v>
      </c>
      <c r="AOT65">
        <v>5.9355277616421197E-2</v>
      </c>
      <c r="AOU65">
        <v>8.9575353977179001E-2</v>
      </c>
      <c r="AOV65">
        <v>0.123905310034817</v>
      </c>
      <c r="AOW65">
        <v>0.21428737169939299</v>
      </c>
      <c r="AOX65">
        <v>0.27117479442272802</v>
      </c>
      <c r="AOY65">
        <v>0.27719685786388898</v>
      </c>
      <c r="AOZ65">
        <v>3.96102773188605E-2</v>
      </c>
      <c r="APA65">
        <v>4.6572638014164502E-2</v>
      </c>
      <c r="APB65">
        <v>0.120675596405867</v>
      </c>
      <c r="APC65">
        <v>0.223383896216299</v>
      </c>
      <c r="APD65">
        <v>0.28379296600059101</v>
      </c>
      <c r="APE65">
        <v>0.19788272691232001</v>
      </c>
      <c r="APF65">
        <v>4.52808793008663E-2</v>
      </c>
      <c r="APG65">
        <v>5.4521280292846898E-2</v>
      </c>
      <c r="APH65">
        <v>0.13075535974101099</v>
      </c>
      <c r="API65">
        <v>0.255073120131111</v>
      </c>
      <c r="APJ65">
        <v>0.34199085593114797</v>
      </c>
      <c r="APK65">
        <v>0.21915684065969299</v>
      </c>
      <c r="APL65">
        <v>-5.5956405974015501E-2</v>
      </c>
      <c r="APM65">
        <v>-0.10275957442520101</v>
      </c>
      <c r="APN65">
        <v>-6.5217659446480697E-2</v>
      </c>
      <c r="APO65">
        <v>-4.2940522216954699E-2</v>
      </c>
      <c r="APP65">
        <v>0.157150872865812</v>
      </c>
      <c r="APQ65">
        <v>3.4056614583760698E-2</v>
      </c>
      <c r="APR65">
        <v>6.0662781906624198E-2</v>
      </c>
      <c r="APS65">
        <v>8.01177509295143E-2</v>
      </c>
      <c r="APT65">
        <v>0.18641312423088099</v>
      </c>
      <c r="APU65">
        <v>8.7817878791417295E-2</v>
      </c>
      <c r="APV65">
        <v>0.147643554066306</v>
      </c>
      <c r="APW65">
        <v>8.7806380968807204E-2</v>
      </c>
      <c r="APX65">
        <v>7.5846449099251298E-2</v>
      </c>
      <c r="APY65">
        <v>8.6017183386673402E-3</v>
      </c>
      <c r="APZ65">
        <v>4.0742671592399402E-2</v>
      </c>
      <c r="AQA65">
        <v>4.7833465683238E-2</v>
      </c>
      <c r="AQB65">
        <v>0.12124254337557799</v>
      </c>
      <c r="AQC65">
        <v>3.4966923394921502E-2</v>
      </c>
      <c r="AQD65">
        <v>3.5164200566888799E-2</v>
      </c>
      <c r="AQE65">
        <v>6.0225280829128001E-2</v>
      </c>
      <c r="AQF65">
        <v>0.168122758808327</v>
      </c>
      <c r="AQG65">
        <v>0.115834011051256</v>
      </c>
      <c r="AQH65">
        <v>8.7336737055434696E-2</v>
      </c>
      <c r="AQI65">
        <v>7.2813551601861301E-2</v>
      </c>
    </row>
    <row r="66" spans="1:1127" x14ac:dyDescent="0.35">
      <c r="A66">
        <v>65</v>
      </c>
      <c r="B66" t="s">
        <v>2</v>
      </c>
      <c r="C66">
        <v>23</v>
      </c>
      <c r="D66" t="s">
        <v>986</v>
      </c>
      <c r="E66">
        <v>1</v>
      </c>
      <c r="F66" t="s">
        <v>1118</v>
      </c>
      <c r="G66">
        <v>2</v>
      </c>
      <c r="H66">
        <v>63</v>
      </c>
      <c r="I66" t="s">
        <v>1135</v>
      </c>
      <c r="K66" s="6">
        <v>37.1</v>
      </c>
      <c r="L66" s="6">
        <v>130</v>
      </c>
      <c r="M66" s="6">
        <v>81</v>
      </c>
      <c r="N66" s="7">
        <f t="shared" ref="N66:N69" si="16">M66+1/3*(L66-M66)</f>
        <v>97.333333333333329</v>
      </c>
      <c r="O66" s="5">
        <v>95.4</v>
      </c>
      <c r="P66" s="5">
        <v>111</v>
      </c>
      <c r="Q66" s="5">
        <v>115</v>
      </c>
      <c r="R66" s="8">
        <v>0.9652173913043478</v>
      </c>
      <c r="S66" s="9">
        <v>90</v>
      </c>
      <c r="T66" s="9" t="s">
        <v>1127</v>
      </c>
      <c r="U66">
        <v>-0.135417547112094</v>
      </c>
      <c r="V66">
        <v>-0.10249480611514</v>
      </c>
      <c r="W66">
        <v>-8.2710568221686499E-4</v>
      </c>
      <c r="X66">
        <v>4.2114653814957298E-2</v>
      </c>
      <c r="Y66">
        <v>0.47033396784363002</v>
      </c>
      <c r="Z66">
        <v>1.09037111498431E-2</v>
      </c>
      <c r="AA66">
        <v>-3.7448710632447799E-2</v>
      </c>
      <c r="AB66">
        <v>0.54584919369035401</v>
      </c>
      <c r="AC66">
        <v>0.42528048916400601</v>
      </c>
      <c r="AD66">
        <v>0.197627336032277</v>
      </c>
      <c r="AE66">
        <v>0.19621855716269701</v>
      </c>
      <c r="AF66">
        <v>0.44867539062449402</v>
      </c>
      <c r="AG66">
        <v>2.0343862942953199E-2</v>
      </c>
      <c r="AH66">
        <v>0.11087590421997399</v>
      </c>
      <c r="AI66">
        <v>-0.160322718494428</v>
      </c>
      <c r="AJ66">
        <v>0.18986322891344301</v>
      </c>
      <c r="AK66">
        <v>0.11845430466802299</v>
      </c>
      <c r="AL66">
        <v>0.11074654847259501</v>
      </c>
      <c r="AM66">
        <v>9.4327382548153094E-2</v>
      </c>
      <c r="AN66">
        <v>-8.84080307337228E-3</v>
      </c>
      <c r="AO66">
        <v>-0.222702569404337</v>
      </c>
      <c r="AP66">
        <v>0.21830177324910299</v>
      </c>
      <c r="AQ66">
        <v>1.57181941479132E-2</v>
      </c>
      <c r="AR66">
        <v>4.0879335859347402E-2</v>
      </c>
      <c r="AS66">
        <v>7.1132375740810605E-2</v>
      </c>
      <c r="AT66">
        <v>-5.35711207423437E-2</v>
      </c>
      <c r="AU66">
        <v>-3.8765733828553299E-2</v>
      </c>
      <c r="AV66">
        <v>0.150797350250783</v>
      </c>
      <c r="AW66">
        <v>9.08684713049705E-2</v>
      </c>
      <c r="AX66">
        <v>5.9430625618354598E-2</v>
      </c>
      <c r="AY66">
        <v>5.9428503252762201E-2</v>
      </c>
      <c r="AZ66">
        <v>3.6406995615199299E-2</v>
      </c>
      <c r="BA66">
        <v>-5.2506511762999399E-2</v>
      </c>
      <c r="BB66">
        <v>-0.32652228280784401</v>
      </c>
      <c r="BC66">
        <v>-0.50288905984225196</v>
      </c>
      <c r="BD66">
        <v>-0.64159885349006196</v>
      </c>
      <c r="BE66">
        <v>-0.249555686987882</v>
      </c>
      <c r="BF66">
        <v>-0.42359655163656301</v>
      </c>
      <c r="BG66">
        <v>-0.23053215484959799</v>
      </c>
      <c r="BH66">
        <v>0.114515200252285</v>
      </c>
      <c r="BI66">
        <v>-0.39392467946320198</v>
      </c>
      <c r="BJ66">
        <v>-0.33049406541356202</v>
      </c>
      <c r="BK66">
        <v>-0.12765764963666701</v>
      </c>
      <c r="BL66">
        <v>-0.47798883169954798</v>
      </c>
      <c r="BM66">
        <v>0.16015293731737401</v>
      </c>
      <c r="BN66">
        <v>-0.34677994553238001</v>
      </c>
      <c r="BO66">
        <v>-0.40802778870245998</v>
      </c>
      <c r="BP66">
        <v>0.45241681475448298</v>
      </c>
      <c r="BQ66">
        <v>-0.40231003534612803</v>
      </c>
      <c r="BR66">
        <v>-0.27550782398766799</v>
      </c>
      <c r="BS66">
        <v>-0.110660821100349</v>
      </c>
      <c r="BT66">
        <v>-0.187192187043556</v>
      </c>
      <c r="BU66">
        <v>-0.18145266725884401</v>
      </c>
      <c r="BV66">
        <v>-0.3898562023139</v>
      </c>
      <c r="BW66">
        <v>-0.26111544326803698</v>
      </c>
      <c r="BX66">
        <v>-0.15937951799764899</v>
      </c>
      <c r="BY66">
        <v>-0.34746481696953102</v>
      </c>
      <c r="BZ66">
        <v>-0.29501223662563197</v>
      </c>
      <c r="CA66">
        <v>-0.111685546810528</v>
      </c>
      <c r="CB66">
        <v>3.7904043141787401E-3</v>
      </c>
      <c r="CC66">
        <v>-0.234674269998594</v>
      </c>
      <c r="CD66">
        <v>-0.31104525474171701</v>
      </c>
      <c r="CE66">
        <v>-0.20555670334295001</v>
      </c>
      <c r="CF66">
        <v>-0.362564107240194</v>
      </c>
      <c r="CG66">
        <v>-0.39818882662100902</v>
      </c>
      <c r="CH66">
        <v>-0.203878008966517</v>
      </c>
      <c r="CI66">
        <v>-0.37794018237511101</v>
      </c>
      <c r="CJ66">
        <v>-0.17487565620047801</v>
      </c>
      <c r="CK66">
        <v>-4.0830236994407701E-2</v>
      </c>
      <c r="CL66">
        <v>1.3777170782991199</v>
      </c>
      <c r="CM66">
        <v>-0.217286547753482</v>
      </c>
      <c r="CN66">
        <v>-0.25538576969552401</v>
      </c>
      <c r="CO66">
        <v>6.5636151399358703E-2</v>
      </c>
      <c r="CP66">
        <v>0.37761974255782599</v>
      </c>
      <c r="CQ66">
        <v>9.2691671135211595E-2</v>
      </c>
      <c r="CR66">
        <v>0.160343232511267</v>
      </c>
      <c r="CS66">
        <v>-9.2658550277845406E-2</v>
      </c>
      <c r="CT66">
        <v>5.3789248184035097E-2</v>
      </c>
      <c r="CU66">
        <v>0.203152048957399</v>
      </c>
      <c r="CV66">
        <v>0.34229925239751802</v>
      </c>
      <c r="CW66">
        <v>-9.6489856448306197E-2</v>
      </c>
      <c r="CX66">
        <v>3.1013668985045501E-2</v>
      </c>
      <c r="CY66">
        <v>0.24058111374951399</v>
      </c>
      <c r="CZ66">
        <v>0.15379304759833401</v>
      </c>
      <c r="DA66">
        <v>0.38446479327918598</v>
      </c>
      <c r="DB66">
        <v>0.240659852942358</v>
      </c>
      <c r="DC66">
        <v>0.18167832247780399</v>
      </c>
      <c r="DD66">
        <v>0.15581962967750301</v>
      </c>
      <c r="DE66">
        <v>0.263675949793856</v>
      </c>
      <c r="DF66">
        <v>-0.65770311566712902</v>
      </c>
      <c r="DG66">
        <v>-0.52062552536750095</v>
      </c>
      <c r="DH66">
        <v>0.179337835888388</v>
      </c>
      <c r="DI66">
        <v>-3.5517569634473299E-2</v>
      </c>
      <c r="DJ66">
        <v>-0.212832759543293</v>
      </c>
      <c r="DK66">
        <v>-0.30229615304438101</v>
      </c>
      <c r="DL66">
        <v>0.16060775360858801</v>
      </c>
      <c r="DM66">
        <v>0.133535773789211</v>
      </c>
      <c r="DN66">
        <v>7.2321384454885201E-2</v>
      </c>
      <c r="DO66">
        <v>2.3674560945060898E-2</v>
      </c>
      <c r="DP66">
        <v>0.11510364310622</v>
      </c>
      <c r="DQ66">
        <v>-3.5587646050694803E-2</v>
      </c>
      <c r="DR66">
        <v>0.15396990633021099</v>
      </c>
      <c r="DS66">
        <v>-6.8233495156778496E-3</v>
      </c>
      <c r="DT66">
        <v>2.59624580492171E-2</v>
      </c>
      <c r="DU66">
        <v>0.27302149600097397</v>
      </c>
      <c r="DV66">
        <v>-1.6027456066712999E-2</v>
      </c>
      <c r="DW66">
        <v>-0.107160647990103</v>
      </c>
      <c r="DX66">
        <v>3.0403504944528901E-2</v>
      </c>
      <c r="DY66">
        <v>-0.19780624388986101</v>
      </c>
      <c r="DZ66">
        <v>-0.25741782526568202</v>
      </c>
      <c r="EA66">
        <v>-0.48258372164911001</v>
      </c>
      <c r="EB66">
        <v>0.522010595093234</v>
      </c>
      <c r="EC66">
        <v>4.5643032800708201E-2</v>
      </c>
      <c r="ED66">
        <v>0.15683323925866899</v>
      </c>
      <c r="EE66">
        <v>0.120787477110167</v>
      </c>
      <c r="EF66">
        <v>4.6129877653472602E-2</v>
      </c>
      <c r="EG66">
        <v>0.44435306610339997</v>
      </c>
      <c r="EH66">
        <v>0.108920588798673</v>
      </c>
      <c r="EI66">
        <v>0.44466936715766903</v>
      </c>
      <c r="EJ66">
        <v>0.19178109594533499</v>
      </c>
      <c r="EK66">
        <v>0.106697847661739</v>
      </c>
      <c r="EL66">
        <v>8.8418558773021502E-2</v>
      </c>
      <c r="EM66">
        <v>3.8017775814679702E-2</v>
      </c>
      <c r="EN66">
        <v>0.453256821509334</v>
      </c>
      <c r="EO66">
        <v>-0.301555251120181</v>
      </c>
      <c r="EP66">
        <v>0.289715214763619</v>
      </c>
      <c r="EQ66">
        <v>0.27053609845290699</v>
      </c>
      <c r="ER66">
        <v>-7.0334584522284097E-2</v>
      </c>
      <c r="ES66">
        <v>1.16893719240619</v>
      </c>
      <c r="ET66">
        <v>-0.30848972056255802</v>
      </c>
      <c r="EU66">
        <v>0.20991198493772401</v>
      </c>
      <c r="EV66">
        <v>3.7180940229637502E-3</v>
      </c>
      <c r="EW66">
        <v>0.11879617450991301</v>
      </c>
      <c r="EX66">
        <v>-0.53030279160063798</v>
      </c>
      <c r="EY66">
        <v>-0.35830414137297101</v>
      </c>
      <c r="EZ66">
        <v>-2.58602962430509E-2</v>
      </c>
      <c r="FA66">
        <v>0.40953933866078801</v>
      </c>
      <c r="FB66">
        <v>4.0426277529984497E-2</v>
      </c>
      <c r="FC66">
        <v>0.158212782725319</v>
      </c>
      <c r="FD66">
        <v>0.63460216111987899</v>
      </c>
      <c r="FE66">
        <v>0.20317377636211201</v>
      </c>
      <c r="FF66">
        <v>0.50676009962522395</v>
      </c>
      <c r="FG66">
        <v>0.73273234081613703</v>
      </c>
      <c r="FH66">
        <v>-4.9604036230833197E-3</v>
      </c>
      <c r="FI66">
        <v>0.98069919438787201</v>
      </c>
      <c r="FJ66">
        <v>0.133192283749338</v>
      </c>
      <c r="FK66">
        <v>0.26642183436341499</v>
      </c>
      <c r="FL66">
        <v>0.37004564734851703</v>
      </c>
      <c r="FM66">
        <v>0.270727788637108</v>
      </c>
      <c r="FN66">
        <v>0.41673695247641301</v>
      </c>
      <c r="FO66">
        <v>0.420892525167823</v>
      </c>
      <c r="FP66">
        <v>0.318675854304453</v>
      </c>
      <c r="FQ66">
        <v>3.7759628715908402E-3</v>
      </c>
      <c r="FR66">
        <v>-0.241178128176433</v>
      </c>
      <c r="FS66">
        <v>0.13487344179170299</v>
      </c>
      <c r="FT66">
        <v>-0.51249772249290304</v>
      </c>
      <c r="FU66">
        <v>4.88355461908829E-2</v>
      </c>
      <c r="FV66">
        <v>4.3171975006981902E-2</v>
      </c>
      <c r="FW66">
        <v>-9.5376118812867894E-2</v>
      </c>
      <c r="FX66">
        <v>-0.32890416249319698</v>
      </c>
      <c r="FY66">
        <v>-0.33786744686577702</v>
      </c>
      <c r="FZ66">
        <v>-0.18742824893967899</v>
      </c>
      <c r="GA66">
        <v>-0.54325425200792399</v>
      </c>
      <c r="GB66">
        <v>0.30866496578559999</v>
      </c>
      <c r="GC66">
        <v>4.3680753755781801E-2</v>
      </c>
      <c r="GD66">
        <v>-9.7422885354030101E-3</v>
      </c>
      <c r="GE66">
        <v>-0.10770218760760999</v>
      </c>
      <c r="GF66">
        <v>-0.40051656791040502</v>
      </c>
      <c r="GG66">
        <v>-0.22019989010896701</v>
      </c>
      <c r="GH66">
        <v>-0.42473327712925701</v>
      </c>
      <c r="GI66">
        <v>-0.39659246691441502</v>
      </c>
      <c r="GJ66">
        <v>6.4570929428642607E-2</v>
      </c>
      <c r="GK66">
        <v>-2.5343144498665302E-2</v>
      </c>
      <c r="GL66">
        <v>0.14651785956031499</v>
      </c>
      <c r="GM66">
        <v>-0.59590911973373395</v>
      </c>
      <c r="GN66">
        <v>-0.50080104343017395</v>
      </c>
      <c r="GO66">
        <v>0.29284352170411798</v>
      </c>
      <c r="GP66">
        <v>-5.13249175272944E-2</v>
      </c>
      <c r="GQ66">
        <v>-2.1666583989983699E-2</v>
      </c>
      <c r="GR66">
        <v>0.65751471715767995</v>
      </c>
      <c r="GS66">
        <v>0.25998448179285</v>
      </c>
      <c r="GT66">
        <v>0.42485245000630301</v>
      </c>
      <c r="GU66">
        <v>-1.0569353231402301</v>
      </c>
      <c r="GV66">
        <v>0.386990693194667</v>
      </c>
      <c r="GW66">
        <v>-0.23846581375099199</v>
      </c>
      <c r="GX66">
        <v>0.161133468163452</v>
      </c>
      <c r="GY66">
        <v>0.52381031264659295</v>
      </c>
      <c r="GZ66">
        <v>-0.193327993530272</v>
      </c>
      <c r="HA66">
        <v>0.34906501488814401</v>
      </c>
      <c r="HB66">
        <v>-0.15296540091823399</v>
      </c>
      <c r="HC66">
        <v>-0.23914214092646199</v>
      </c>
      <c r="HD66">
        <v>-0.338836201105428</v>
      </c>
      <c r="HE66">
        <v>-1.29054201414069</v>
      </c>
      <c r="HF66">
        <v>-0.360994712215851</v>
      </c>
      <c r="HG66">
        <v>-0.21642806568669101</v>
      </c>
      <c r="HH66">
        <v>-0.98891742121904402</v>
      </c>
      <c r="HI66">
        <v>-0.80909764565193998</v>
      </c>
      <c r="HJ66">
        <v>-0.232742017083792</v>
      </c>
      <c r="HK66">
        <v>-0.65116760911387295</v>
      </c>
      <c r="HL66">
        <v>-0.40437118746832901</v>
      </c>
      <c r="HM66">
        <v>0.258393631432775</v>
      </c>
      <c r="HN66">
        <v>0.39826259260306102</v>
      </c>
      <c r="HO66">
        <v>1.0135543872618</v>
      </c>
      <c r="HP66">
        <v>0.68681219946086203</v>
      </c>
      <c r="HQ66">
        <v>0.782827343085153</v>
      </c>
      <c r="HR66">
        <v>0.76789445439565496</v>
      </c>
      <c r="HS66">
        <v>0.69421162357456401</v>
      </c>
      <c r="HT66">
        <v>0.88553257162354204</v>
      </c>
      <c r="HU66">
        <v>0.88115775683370201</v>
      </c>
      <c r="HV66">
        <v>0.49879944344974803</v>
      </c>
      <c r="HW66">
        <v>0.42534212446752301</v>
      </c>
      <c r="HX66">
        <v>0.77821315688530301</v>
      </c>
      <c r="HY66">
        <v>0.57964079303873495</v>
      </c>
      <c r="HZ66">
        <v>0.63914151696131105</v>
      </c>
      <c r="IA66">
        <v>0.60659897687537601</v>
      </c>
      <c r="IB66">
        <v>-8.6559782073648006E-2</v>
      </c>
      <c r="IC66">
        <v>-0.131458008067805</v>
      </c>
      <c r="ID66">
        <v>-0.251881689748291</v>
      </c>
      <c r="IE66">
        <v>-0.45751551716683903</v>
      </c>
      <c r="IF66">
        <v>-4.4882537862829697E-2</v>
      </c>
      <c r="IG66">
        <v>-9.3705342080222895E-2</v>
      </c>
      <c r="IH66">
        <v>-0.21588842702536801</v>
      </c>
      <c r="II66">
        <v>-0.268641101060629</v>
      </c>
      <c r="IJ66">
        <v>-0.117781860919127</v>
      </c>
      <c r="IK66">
        <v>-0.14186623216888</v>
      </c>
      <c r="IL66">
        <v>-0.15940371130909101</v>
      </c>
      <c r="IM66">
        <v>-0.11233046880718001</v>
      </c>
      <c r="IN66">
        <v>-0.24164232490672199</v>
      </c>
      <c r="IO66">
        <v>-0.19837009663555599</v>
      </c>
      <c r="IP66">
        <v>-5.1125113338891401E-2</v>
      </c>
      <c r="IQ66">
        <v>-0.16574976705480499</v>
      </c>
      <c r="IR66">
        <v>-0.28383077109238097</v>
      </c>
      <c r="IS66">
        <v>-0.27802695162692098</v>
      </c>
      <c r="IT66">
        <v>0.24696394372460601</v>
      </c>
      <c r="IU66">
        <v>0.83889087272850704</v>
      </c>
      <c r="IV66">
        <v>-2.0575601043111898E-2</v>
      </c>
      <c r="IW66">
        <v>-4.4254554994333999E-2</v>
      </c>
      <c r="IX66">
        <v>0.14739278374204801</v>
      </c>
      <c r="IY66">
        <v>7.0293552241780105E-2</v>
      </c>
      <c r="IZ66">
        <v>0.37474691083679801</v>
      </c>
      <c r="JA66">
        <v>0.13906396850783601</v>
      </c>
      <c r="JB66">
        <v>0.271542621447523</v>
      </c>
      <c r="JC66">
        <v>-4.6101514219923298E-2</v>
      </c>
      <c r="JD66">
        <v>0.19903875349776401</v>
      </c>
      <c r="JE66">
        <v>0.11298308703858299</v>
      </c>
      <c r="JF66">
        <v>0.309253791173</v>
      </c>
      <c r="JG66">
        <v>0.125857546247335</v>
      </c>
      <c r="JH66">
        <v>0.120266630766951</v>
      </c>
      <c r="JI66">
        <v>0.35199262993038499</v>
      </c>
      <c r="JJ66">
        <v>0.16611510931463599</v>
      </c>
      <c r="JK66">
        <v>-0.106185040005206</v>
      </c>
      <c r="JL66">
        <v>0.122342227310816</v>
      </c>
      <c r="JM66">
        <v>0.23241355999560001</v>
      </c>
      <c r="JN66">
        <v>0.22988310349368499</v>
      </c>
      <c r="JO66">
        <v>-6.5063105974516297E-2</v>
      </c>
      <c r="JP66">
        <v>0.29774259074445403</v>
      </c>
      <c r="JQ66">
        <v>-3.9183574801181301E-3</v>
      </c>
      <c r="JR66">
        <v>0.17133744973684101</v>
      </c>
      <c r="JS66">
        <v>0.12227660070030499</v>
      </c>
      <c r="JT66">
        <v>0.19642070609228299</v>
      </c>
      <c r="JU66">
        <v>-0.36107164986134999</v>
      </c>
      <c r="JV66">
        <v>0.38652338744548598</v>
      </c>
      <c r="JW66">
        <v>0.34002203501641998</v>
      </c>
      <c r="JX66">
        <v>-4.6868506912487402E-2</v>
      </c>
      <c r="JY66">
        <v>-4.2843247960694199E-2</v>
      </c>
      <c r="JZ66">
        <v>-0.23970037610362399</v>
      </c>
      <c r="KA66">
        <v>-5.9342105492366799E-2</v>
      </c>
      <c r="KB66">
        <v>-0.27620732652059998</v>
      </c>
      <c r="KC66">
        <v>-0.106354135054962</v>
      </c>
      <c r="KD66">
        <v>-9.5847627561218202E-2</v>
      </c>
      <c r="KE66">
        <v>-0.58869365424398101</v>
      </c>
      <c r="KF66">
        <v>-0.37583818598114799</v>
      </c>
      <c r="KG66">
        <v>-4.0438031959747302E-2</v>
      </c>
      <c r="KH66">
        <v>2.5307339015798298E-2</v>
      </c>
      <c r="KI66">
        <v>0.47696131653895002</v>
      </c>
      <c r="KJ66">
        <v>-4.3683690716354001E-2</v>
      </c>
      <c r="KK66">
        <v>0.63306744550468397</v>
      </c>
      <c r="KL66">
        <v>-0.47483012196901198</v>
      </c>
      <c r="KM66">
        <v>0.12831829342023399</v>
      </c>
      <c r="KN66">
        <v>-2.0247898708016101E-2</v>
      </c>
      <c r="KO66">
        <v>-0.24125036284047099</v>
      </c>
      <c r="KP66">
        <v>-0.46682651917545098</v>
      </c>
      <c r="KQ66">
        <v>0.176469796724709</v>
      </c>
      <c r="KR66">
        <v>0.34530475274969502</v>
      </c>
      <c r="KS66">
        <v>-0.203905719391579</v>
      </c>
      <c r="KT66">
        <v>-8.8304837321514604E-2</v>
      </c>
      <c r="KU66">
        <v>-0.488255548554557</v>
      </c>
      <c r="KV66">
        <v>1.1322607228374601E-2</v>
      </c>
      <c r="KW66">
        <v>-0.40520877451777298</v>
      </c>
      <c r="KX66">
        <v>0.31559008803391703</v>
      </c>
      <c r="KY66">
        <v>-0.30253968421272798</v>
      </c>
      <c r="KZ66">
        <v>0.37497340407157798</v>
      </c>
      <c r="LA66">
        <v>-8.6623115385433005E-2</v>
      </c>
      <c r="LB66">
        <v>1.02294718767203</v>
      </c>
      <c r="LC66">
        <v>-8.6213580830942493E-2</v>
      </c>
      <c r="LD66">
        <v>-0.49504879114658501</v>
      </c>
      <c r="LE66">
        <v>-0.45378301150551698</v>
      </c>
      <c r="LF66">
        <v>-0.17049310665036699</v>
      </c>
      <c r="LG66">
        <v>0.41478864816291899</v>
      </c>
      <c r="LH66">
        <v>-0.348766091263292</v>
      </c>
      <c r="LI66">
        <v>7.4111646622004895E-2</v>
      </c>
      <c r="LJ66">
        <v>0.163972287175397</v>
      </c>
      <c r="LK66">
        <v>0.29182242559257898</v>
      </c>
      <c r="LL66">
        <v>-4.3094590809779801E-2</v>
      </c>
      <c r="LM66">
        <v>0.30546961340954298</v>
      </c>
      <c r="LN66">
        <v>1.7606176585556198E-2</v>
      </c>
      <c r="LO66">
        <v>0.12572359036932501</v>
      </c>
      <c r="LP66">
        <v>0.100827044867439</v>
      </c>
      <c r="LQ66">
        <v>0.30215639349916701</v>
      </c>
      <c r="LR66">
        <v>-8.3980593318393706E-2</v>
      </c>
      <c r="LS66">
        <v>3.75221681841559E-2</v>
      </c>
      <c r="LT66">
        <v>-0.69697608575477799</v>
      </c>
      <c r="LU66">
        <v>-0.23642226551964601</v>
      </c>
      <c r="LV66">
        <v>-0.39315575681255599</v>
      </c>
      <c r="LW66">
        <v>6.1095192639573297E-2</v>
      </c>
      <c r="LX66">
        <v>-0.133540867659485</v>
      </c>
      <c r="LY66">
        <v>0.484861353777505</v>
      </c>
      <c r="LZ66">
        <v>0.38684965731043403</v>
      </c>
      <c r="MA66">
        <v>0.78533476603338104</v>
      </c>
      <c r="MB66">
        <v>0.27293128024312402</v>
      </c>
      <c r="MC66">
        <v>6.2149026134770198E-2</v>
      </c>
      <c r="MD66">
        <v>-5.6582918171383598E-2</v>
      </c>
      <c r="ME66">
        <v>5.63081031771153E-2</v>
      </c>
      <c r="MF66">
        <v>0.55325640109525898</v>
      </c>
      <c r="MG66">
        <v>-0.14752826318456799</v>
      </c>
      <c r="MH66">
        <v>0.20080976803425901</v>
      </c>
      <c r="MI66">
        <v>7.9200529857436294E-3</v>
      </c>
      <c r="MJ66">
        <v>3.4086760598966301E-2</v>
      </c>
      <c r="MK66">
        <v>-0.239719579069229</v>
      </c>
      <c r="ML66">
        <v>-0.15575968086910899</v>
      </c>
      <c r="MM66">
        <v>-0.16568307635757201</v>
      </c>
      <c r="MN66">
        <v>0.63129227459503801</v>
      </c>
      <c r="MO66">
        <v>0.32787804639157703</v>
      </c>
      <c r="MP66">
        <v>-5.41254270670097E-2</v>
      </c>
      <c r="MQ66">
        <v>0.28237387768160599</v>
      </c>
      <c r="MR66">
        <v>0.32131867697968702</v>
      </c>
      <c r="MS66">
        <v>0.26573579863839603</v>
      </c>
      <c r="MT66">
        <v>0.32105731499592999</v>
      </c>
      <c r="MU66">
        <v>0.53872734439427095</v>
      </c>
      <c r="MV66">
        <v>-0.16917781760068101</v>
      </c>
      <c r="MW66">
        <v>4.6181760787451703E-2</v>
      </c>
      <c r="MX66">
        <v>0.16862235925485</v>
      </c>
      <c r="MY66">
        <v>-3.7133064529442997E-2</v>
      </c>
      <c r="MZ66">
        <v>0.33293855551326001</v>
      </c>
      <c r="NA66">
        <v>0.51048579400523797</v>
      </c>
      <c r="NB66">
        <v>-0.71203594034603901</v>
      </c>
      <c r="NC66">
        <v>0.41283765048088999</v>
      </c>
      <c r="ND66">
        <v>-3.6348526681674598E-2</v>
      </c>
      <c r="NE66">
        <v>0.19310650769009899</v>
      </c>
      <c r="NF66">
        <v>2.6112196576109001</v>
      </c>
      <c r="NG66">
        <v>0.84046529102241097</v>
      </c>
      <c r="NH66">
        <v>7.3220461109850296E-2</v>
      </c>
      <c r="NI66">
        <v>-0.705597271048099</v>
      </c>
      <c r="NJ66">
        <v>1.04260852590935</v>
      </c>
      <c r="NK66">
        <v>4.0414168442291898E-2</v>
      </c>
      <c r="NL66">
        <v>0.64126674510523995</v>
      </c>
      <c r="NM66">
        <v>-1.06364023516678</v>
      </c>
      <c r="NN66">
        <v>-9.4749623685453394E-2</v>
      </c>
      <c r="NO66">
        <v>2.36645489243302E-2</v>
      </c>
      <c r="NP66">
        <v>0.27961855867579999</v>
      </c>
      <c r="NQ66">
        <v>-5.2295371232666803E-2</v>
      </c>
      <c r="NR66">
        <v>0.20881622456868901</v>
      </c>
      <c r="NS66">
        <v>-8.7107487829946803E-2</v>
      </c>
      <c r="NT66">
        <v>-0.13295031817413699</v>
      </c>
      <c r="NU66">
        <v>0.28941595969772699</v>
      </c>
      <c r="NV66">
        <v>1.52089649678738E-2</v>
      </c>
      <c r="NW66">
        <v>-8.9781270937651494E-2</v>
      </c>
      <c r="NX66">
        <v>3.7289869377519401E-2</v>
      </c>
      <c r="NY66">
        <v>0.22235609944915</v>
      </c>
      <c r="NZ66">
        <v>-9.8223091597651399E-2</v>
      </c>
      <c r="OA66">
        <v>-6.8866265625916204E-2</v>
      </c>
      <c r="OB66">
        <v>-0.18402538106465999</v>
      </c>
      <c r="OC66">
        <v>-0.65932195317330999</v>
      </c>
      <c r="OD66">
        <v>-0.163760532271916</v>
      </c>
      <c r="OE66">
        <v>-0.15270128991857199</v>
      </c>
      <c r="OF66">
        <v>0.42618745472913599</v>
      </c>
      <c r="OG66">
        <v>0.201148903454895</v>
      </c>
      <c r="OH66">
        <v>0.49235322705398898</v>
      </c>
      <c r="OI66">
        <v>0.65386558843715403</v>
      </c>
      <c r="OJ66">
        <v>-0.40140046183942502</v>
      </c>
      <c r="OK66">
        <v>-0.16862059162225601</v>
      </c>
      <c r="OL66">
        <v>0.15476465887752699</v>
      </c>
      <c r="OM66">
        <v>0.54706804081702098</v>
      </c>
      <c r="ON66">
        <v>-0.114837037193567</v>
      </c>
      <c r="OO66">
        <v>0.101255424750077</v>
      </c>
      <c r="OP66">
        <v>0.68625388654421204</v>
      </c>
      <c r="OQ66">
        <v>-0.17853569798674901</v>
      </c>
      <c r="OR66">
        <v>5.7535120560816298E-2</v>
      </c>
      <c r="OS66">
        <v>0.57750645536939504</v>
      </c>
      <c r="OT66">
        <v>0.38194252902286502</v>
      </c>
      <c r="OU66">
        <v>0.108007869440829</v>
      </c>
      <c r="OV66">
        <v>-0.27253137857700299</v>
      </c>
      <c r="OW66">
        <v>0.88695295712559996</v>
      </c>
      <c r="OX66">
        <v>0.12215617227129701</v>
      </c>
      <c r="OY66">
        <v>6.2712664701824905E-2</v>
      </c>
      <c r="OZ66">
        <v>0.24996629346725499</v>
      </c>
      <c r="PA66">
        <v>-0.26309942337223402</v>
      </c>
      <c r="PB66">
        <v>0.118858234014973</v>
      </c>
      <c r="PC66">
        <v>-0.147686095986026</v>
      </c>
      <c r="PD66">
        <v>0.31447692877747102</v>
      </c>
      <c r="PE66">
        <v>-0.23654038356309101</v>
      </c>
      <c r="PF66">
        <v>-9.3314017192844004E-2</v>
      </c>
      <c r="PG66">
        <v>0.243926109208951</v>
      </c>
      <c r="PH66">
        <v>-0.201241119528972</v>
      </c>
      <c r="PI66">
        <v>4.9211920550343499E-2</v>
      </c>
      <c r="PJ66">
        <v>4.1798498574454598E-2</v>
      </c>
      <c r="PK66">
        <v>1.3392266524166001</v>
      </c>
      <c r="PL66">
        <v>-0.30325170352355801</v>
      </c>
      <c r="PM66">
        <v>4.7977347741908302E-2</v>
      </c>
      <c r="PN66">
        <v>0.14108368690133</v>
      </c>
      <c r="PO66">
        <v>-7.8607509510671102E-3</v>
      </c>
      <c r="PP66">
        <v>-1.06747336960919</v>
      </c>
      <c r="PQ66">
        <v>6.2122134291664098E-2</v>
      </c>
      <c r="PR66">
        <v>0.39750957226085998</v>
      </c>
      <c r="PS66">
        <v>-0.26069486538801301</v>
      </c>
      <c r="PT66">
        <v>0.24115763401321699</v>
      </c>
      <c r="PU66">
        <v>2.1956005335490602E-3</v>
      </c>
      <c r="PV66">
        <v>0.12646824897912301</v>
      </c>
      <c r="PW66">
        <v>-2.5764631708440001E-2</v>
      </c>
      <c r="PX66">
        <v>7.9540246681199994E-2</v>
      </c>
      <c r="PY66">
        <v>0.17545012336420099</v>
      </c>
      <c r="PZ66">
        <v>0.21901313573848899</v>
      </c>
      <c r="QA66">
        <v>-5.1153655731619799E-3</v>
      </c>
      <c r="QB66">
        <v>9.41063059002369E-2</v>
      </c>
      <c r="QC66">
        <v>0.59395241893279505</v>
      </c>
      <c r="QD66">
        <v>3.5080819274828001</v>
      </c>
      <c r="QE66">
        <v>-0.96490382147669995</v>
      </c>
      <c r="QF66">
        <v>-3.1489309914967997E-2</v>
      </c>
      <c r="QG66">
        <v>9.7233336207778506E-2</v>
      </c>
      <c r="QH66">
        <v>-5.8387553802585403E-2</v>
      </c>
      <c r="QI66">
        <v>-0.243323161719389</v>
      </c>
      <c r="QJ66">
        <v>-6.0451452126484201E-2</v>
      </c>
      <c r="QK66">
        <v>-0.29506315907917102</v>
      </c>
      <c r="QL66">
        <v>6.0101669786447598E-2</v>
      </c>
      <c r="QM66">
        <v>0.124621711130455</v>
      </c>
      <c r="QN66">
        <v>-0.37554904174346798</v>
      </c>
      <c r="QO66">
        <v>-0.230813561543708</v>
      </c>
      <c r="QP66">
        <v>0.21197507846559799</v>
      </c>
      <c r="QQ66">
        <v>-7.1400673314998803E-2</v>
      </c>
      <c r="QR66">
        <v>0.33184254188545997</v>
      </c>
      <c r="QS66">
        <v>2.0069141432257701E-2</v>
      </c>
      <c r="QT66">
        <v>1.50807653420631E-2</v>
      </c>
      <c r="QU66">
        <v>7.13481138194155E-3</v>
      </c>
      <c r="QV66">
        <v>-0.29395314835450798</v>
      </c>
      <c r="QW66">
        <v>0.205686372300597</v>
      </c>
      <c r="QX66">
        <v>0.48625196679933902</v>
      </c>
      <c r="QY66">
        <v>7.0469948982901598E-2</v>
      </c>
      <c r="QZ66">
        <v>-4.91245637922249E-2</v>
      </c>
      <c r="RA66">
        <v>-2.50362158438657E-2</v>
      </c>
      <c r="RB66">
        <v>-1.31992054026588</v>
      </c>
      <c r="RC66">
        <v>-0.20475962693213501</v>
      </c>
      <c r="RD66">
        <v>3.3240613120920103E-2</v>
      </c>
      <c r="RE66">
        <v>2.1832324040371501E-2</v>
      </c>
      <c r="RF66">
        <v>-3.1625157997930899E-2</v>
      </c>
      <c r="RG66">
        <v>1.3488227866904701</v>
      </c>
      <c r="RH66">
        <v>0.14314857042406101</v>
      </c>
      <c r="RI66">
        <v>0.31769382790641898</v>
      </c>
      <c r="RJ66">
        <v>0.57239249317236096</v>
      </c>
      <c r="RK66">
        <v>0.310459453531991</v>
      </c>
      <c r="RL66">
        <v>0.33835083840422397</v>
      </c>
      <c r="RM66">
        <v>0.32727146882788999</v>
      </c>
      <c r="RN66">
        <v>0.41596167140269502</v>
      </c>
      <c r="RO66">
        <v>0.50336591975748302</v>
      </c>
      <c r="RP66">
        <v>0.37638073437348502</v>
      </c>
      <c r="RQ66">
        <v>0.35355467930524698</v>
      </c>
      <c r="RR66">
        <v>0.44300685985529098</v>
      </c>
      <c r="RS66">
        <v>0.51100377249272499</v>
      </c>
      <c r="RT66">
        <v>-0.34974935667608797</v>
      </c>
      <c r="RU66">
        <v>0.71538011037495897</v>
      </c>
      <c r="RV66">
        <v>0.70810268894915196</v>
      </c>
      <c r="RW66">
        <v>-0.3414946835548</v>
      </c>
      <c r="RX66">
        <v>-0.22491187133965701</v>
      </c>
      <c r="RY66">
        <v>-0.37099139734873698</v>
      </c>
      <c r="RZ66">
        <v>-0.23187944977771999</v>
      </c>
      <c r="SA66">
        <v>-6.0391317339480402E-2</v>
      </c>
      <c r="SB66">
        <v>-0.111443022588386</v>
      </c>
      <c r="SC66">
        <v>9.5072169482707303E-2</v>
      </c>
      <c r="SD66">
        <v>-0.486481118908136</v>
      </c>
      <c r="SE66">
        <v>-0.215422800618947</v>
      </c>
      <c r="SF66">
        <v>0.27020171119217201</v>
      </c>
      <c r="SG66">
        <v>0.166890809584642</v>
      </c>
      <c r="SH66">
        <v>-1.3824431606022101</v>
      </c>
      <c r="SI66">
        <v>0.641067267314816</v>
      </c>
      <c r="SJ66">
        <v>-0.20350161932129901</v>
      </c>
      <c r="SK66">
        <v>0.73967080504624605</v>
      </c>
      <c r="SL66">
        <v>-0.108851131294944</v>
      </c>
      <c r="SM66">
        <v>0.34236471796777701</v>
      </c>
      <c r="SN66">
        <v>0.17783604715339499</v>
      </c>
      <c r="SO66">
        <v>0.32886925709388898</v>
      </c>
      <c r="SP66">
        <v>0.52328991080023801</v>
      </c>
      <c r="SQ66">
        <v>0.235395805880696</v>
      </c>
      <c r="SR66">
        <v>7.5992096475682405E-2</v>
      </c>
      <c r="SS66">
        <v>-0.53898254589873495</v>
      </c>
      <c r="ST66">
        <v>-0.357586905410193</v>
      </c>
      <c r="SU66">
        <v>-0.213574700700424</v>
      </c>
      <c r="SV66">
        <v>-0.26356340151677599</v>
      </c>
      <c r="SW66">
        <v>0.39142969468255201</v>
      </c>
      <c r="SX66">
        <v>-0.27811710850474503</v>
      </c>
      <c r="SY66">
        <v>0.18540423330934699</v>
      </c>
      <c r="SZ66">
        <v>0.27095091113224101</v>
      </c>
      <c r="TA66">
        <v>3.48649023246307E-2</v>
      </c>
      <c r="TB66">
        <v>0.19814029867154601</v>
      </c>
      <c r="TC66">
        <v>0.25223180538947598</v>
      </c>
      <c r="TD66">
        <v>-0.445094651514371</v>
      </c>
      <c r="TE66">
        <v>0.118747545681387</v>
      </c>
      <c r="TF66">
        <v>0.21664769393775801</v>
      </c>
      <c r="TG66">
        <v>2.1169477464129699E-2</v>
      </c>
      <c r="TH66">
        <v>-0.82896500412377305</v>
      </c>
      <c r="TI66">
        <v>-0.42711073038552699</v>
      </c>
      <c r="TJ66">
        <v>-0.101905337251911</v>
      </c>
      <c r="TK66">
        <v>-0.90139997438594899</v>
      </c>
      <c r="TL66">
        <v>0.90470482327871504</v>
      </c>
      <c r="TM66">
        <v>1.0900653560318301</v>
      </c>
      <c r="TN66">
        <v>1.4132895782788499</v>
      </c>
      <c r="TO66">
        <v>-0.12529888550350499</v>
      </c>
      <c r="TP66">
        <v>-3.3000702404310203E-2</v>
      </c>
      <c r="TQ66">
        <v>0.176376189554457</v>
      </c>
      <c r="TR66">
        <v>-7.2219245028215195E-2</v>
      </c>
      <c r="TS66">
        <v>-0.51018361515543997</v>
      </c>
      <c r="TT66">
        <v>-0.43876515573716801</v>
      </c>
      <c r="TU66">
        <v>-0.14950602682176301</v>
      </c>
      <c r="TV66">
        <v>-0.12523474819945399</v>
      </c>
      <c r="TW66">
        <v>4.3011717512932299E-2</v>
      </c>
      <c r="TX66">
        <v>0.10706591482686</v>
      </c>
      <c r="TY66">
        <v>5.9467931115845502E-2</v>
      </c>
      <c r="TZ66">
        <v>-4.8347631432356201E-2</v>
      </c>
      <c r="UA66">
        <v>8.3603521554805799E-2</v>
      </c>
      <c r="UB66">
        <v>8.8435039232317394E-2</v>
      </c>
      <c r="UC66">
        <v>0.108327982175754</v>
      </c>
      <c r="UD66">
        <v>8.2990217204566494E-2</v>
      </c>
      <c r="UE66">
        <v>5.3175228603164697E-2</v>
      </c>
      <c r="UF66">
        <v>0.106812696877698</v>
      </c>
      <c r="UG66">
        <v>0.144010321085005</v>
      </c>
      <c r="UH66">
        <v>-0.12815418156764299</v>
      </c>
      <c r="UI66">
        <v>0.22819516655010399</v>
      </c>
      <c r="UJ66">
        <v>1.4619060241773099E-2</v>
      </c>
      <c r="UK66">
        <v>9.9197704650996393E-2</v>
      </c>
      <c r="UL66">
        <v>8.6492260016045902E-2</v>
      </c>
      <c r="UM66">
        <v>0.14995908868334901</v>
      </c>
      <c r="UN66">
        <v>0.27761578559435501</v>
      </c>
      <c r="UO66">
        <v>-3.9168039324192001E-2</v>
      </c>
      <c r="UP66">
        <v>2.8002594758341499E-2</v>
      </c>
      <c r="UQ66">
        <v>0.13018680257092699</v>
      </c>
      <c r="UR66">
        <v>0.16878510228323301</v>
      </c>
      <c r="US66">
        <v>0.14945175910581299</v>
      </c>
      <c r="UT66">
        <v>0.181810392418222</v>
      </c>
      <c r="UU66">
        <v>0.17697326720491</v>
      </c>
      <c r="UV66">
        <v>0.172574406244766</v>
      </c>
      <c r="UW66">
        <v>0.166840520330199</v>
      </c>
      <c r="UX66">
        <v>0.45083478274448902</v>
      </c>
      <c r="UY66">
        <v>0.40871366170110202</v>
      </c>
      <c r="UZ66">
        <v>0.22970160851389301</v>
      </c>
      <c r="VA66">
        <v>8.9495571473798302E-2</v>
      </c>
      <c r="VB66">
        <v>0.25893339012942501</v>
      </c>
      <c r="VC66">
        <v>-8.6591647281403297E-2</v>
      </c>
      <c r="VD66">
        <v>0.25601241301691402</v>
      </c>
      <c r="VE66">
        <v>6.5112036127380896E-2</v>
      </c>
      <c r="VF66">
        <v>5.3436436029912202E-2</v>
      </c>
      <c r="VG66">
        <v>0.26363913579360199</v>
      </c>
      <c r="VH66">
        <v>0.23484788608149801</v>
      </c>
      <c r="VI66">
        <v>0.266281780861997</v>
      </c>
      <c r="VJ66">
        <v>0.308088752597586</v>
      </c>
      <c r="VK66">
        <v>0.23207980697511901</v>
      </c>
      <c r="VL66">
        <v>7.9426237815422698E-2</v>
      </c>
      <c r="VM66">
        <v>0.15325756146970401</v>
      </c>
      <c r="VN66">
        <v>0.56607741186401705</v>
      </c>
      <c r="VO66">
        <v>0.29688969346335797</v>
      </c>
      <c r="VP66">
        <v>0.115332459546252</v>
      </c>
      <c r="VQ66">
        <v>0.22636617034581899</v>
      </c>
      <c r="VR66">
        <v>0.211573788090716</v>
      </c>
      <c r="VS66">
        <v>0.15565466579461401</v>
      </c>
      <c r="VT66">
        <v>0.25933275110894999</v>
      </c>
      <c r="VU66">
        <v>0.26583439508061801</v>
      </c>
      <c r="VV66">
        <v>0.20742329364867301</v>
      </c>
      <c r="VW66">
        <v>0.223112643382986</v>
      </c>
      <c r="VX66">
        <v>0.234445868215021</v>
      </c>
      <c r="VY66">
        <v>0.15964197362469801</v>
      </c>
      <c r="VZ66">
        <v>9.7080397094018001E-2</v>
      </c>
      <c r="WA66">
        <v>0.120937712450191</v>
      </c>
      <c r="WB66">
        <v>-1.8339037288914301E-2</v>
      </c>
      <c r="WC66">
        <v>8.0935111298368695E-2</v>
      </c>
      <c r="WD66">
        <v>8.6699008169057699E-3</v>
      </c>
      <c r="WE66">
        <v>0.265728241055457</v>
      </c>
      <c r="WF66">
        <v>0.17296743992599101</v>
      </c>
      <c r="WG66">
        <v>0.183932552606898</v>
      </c>
      <c r="WH66">
        <v>0.212183987632733</v>
      </c>
      <c r="WI66">
        <v>0.24006551371937701</v>
      </c>
      <c r="WJ66">
        <v>0.27974372645524598</v>
      </c>
      <c r="WK66">
        <v>0.16882184367757999</v>
      </c>
      <c r="WL66">
        <v>0.11561217835823399</v>
      </c>
      <c r="WM66">
        <v>0.13259575207822699</v>
      </c>
      <c r="WN66">
        <v>-8.54351489957932E-2</v>
      </c>
      <c r="WO66">
        <v>-0.11655995356375</v>
      </c>
      <c r="WP66">
        <v>-2.6865145771183999E-2</v>
      </c>
      <c r="WQ66">
        <v>0.26015180507361102</v>
      </c>
      <c r="WR66">
        <v>0.163621590351644</v>
      </c>
      <c r="WS66">
        <v>0.28338242313893203</v>
      </c>
      <c r="WT66">
        <v>0.29441309195291498</v>
      </c>
      <c r="WU66">
        <v>0.25399278957643601</v>
      </c>
      <c r="WV66">
        <v>0.27938071038411</v>
      </c>
      <c r="WW66">
        <v>0.29376615566660103</v>
      </c>
      <c r="WX66">
        <v>0.33693764197326798</v>
      </c>
      <c r="WY66">
        <v>4.9996133542666098E-2</v>
      </c>
      <c r="WZ66">
        <v>0.25335883089487898</v>
      </c>
      <c r="XA66">
        <v>0.209636796398148</v>
      </c>
      <c r="XB66">
        <v>7.1585520291315305E-2</v>
      </c>
      <c r="XC66">
        <v>0.26800981183596001</v>
      </c>
      <c r="XD66">
        <v>0.21187425293411499</v>
      </c>
      <c r="XE66">
        <v>0.16987357958636401</v>
      </c>
      <c r="XF66">
        <v>0.17766117384234201</v>
      </c>
      <c r="XG66">
        <v>0.13968048053950899</v>
      </c>
      <c r="XH66">
        <v>0.15897958781944599</v>
      </c>
      <c r="XI66">
        <v>0.14050497460970099</v>
      </c>
      <c r="XJ66">
        <v>0.13959068971677299</v>
      </c>
      <c r="XK66">
        <v>0.30038807875249701</v>
      </c>
      <c r="XL66">
        <v>0.24124261849034701</v>
      </c>
      <c r="XM66">
        <v>0.29731374052524001</v>
      </c>
      <c r="XN66">
        <v>0.132618483247577</v>
      </c>
      <c r="XO66">
        <v>0.39557279310135002</v>
      </c>
      <c r="XP66">
        <v>0.25897095852257301</v>
      </c>
      <c r="XQ66">
        <v>-0.12566942391764399</v>
      </c>
      <c r="XR66">
        <v>-0.109331405447141</v>
      </c>
      <c r="XS66">
        <v>-7.8804372686808802E-2</v>
      </c>
      <c r="XT66">
        <v>0.12430026085144</v>
      </c>
      <c r="XU66">
        <v>7.0958405945503997E-2</v>
      </c>
      <c r="XV66">
        <v>0.110469965973017</v>
      </c>
      <c r="XW66">
        <v>8.0174142179140095E-2</v>
      </c>
      <c r="XX66">
        <v>0.16968357642755399</v>
      </c>
      <c r="XY66">
        <v>0.21052194540125899</v>
      </c>
      <c r="XZ66">
        <v>0.10115191280899299</v>
      </c>
      <c r="YA66">
        <v>0.17425563227169899</v>
      </c>
      <c r="YB66">
        <v>8.2405321937135706E-2</v>
      </c>
      <c r="YC66">
        <v>0.16671462711242599</v>
      </c>
      <c r="YD66">
        <v>9.5551269507616804E-2</v>
      </c>
      <c r="YE66">
        <v>0.10575353981843399</v>
      </c>
      <c r="YF66">
        <v>-3.0849336268283698E-3</v>
      </c>
      <c r="YG66">
        <v>0.14799080094105599</v>
      </c>
      <c r="YH66">
        <v>3.6750413347055103E-2</v>
      </c>
      <c r="YI66">
        <v>-9.6542710290783401E-2</v>
      </c>
      <c r="YJ66">
        <v>-0.17765076703600099</v>
      </c>
      <c r="YK66">
        <v>-7.2535936589047501E-2</v>
      </c>
      <c r="YL66">
        <v>1.0923045836216999E-2</v>
      </c>
      <c r="YM66">
        <v>2.36283510170247E-2</v>
      </c>
      <c r="YN66">
        <v>6.6541197988403397E-2</v>
      </c>
      <c r="YO66">
        <v>8.2929647393100103E-2</v>
      </c>
      <c r="YP66">
        <v>1.27752031037265E-2</v>
      </c>
      <c r="YQ66">
        <v>0.12627222588130699</v>
      </c>
      <c r="YR66">
        <v>-1.1943533436659501E-3</v>
      </c>
      <c r="YS66">
        <v>8.3150213102404405E-2</v>
      </c>
      <c r="YT66">
        <v>-7.2755131517265295E-4</v>
      </c>
      <c r="YU66">
        <v>0.111567644327095</v>
      </c>
      <c r="YV66">
        <v>0.16851016723210599</v>
      </c>
      <c r="YW66">
        <v>3.0243527941583401E-2</v>
      </c>
      <c r="YX66">
        <v>0.17302984303980301</v>
      </c>
      <c r="YY66">
        <v>9.5595790952394497E-2</v>
      </c>
      <c r="YZ66">
        <v>6.18915953628092E-2</v>
      </c>
      <c r="ZA66">
        <v>0.12203330697904199</v>
      </c>
      <c r="ZB66">
        <v>-6.6426222994249801E-2</v>
      </c>
      <c r="ZC66">
        <v>0.178961560255711</v>
      </c>
      <c r="ZD66">
        <v>8.24975793414187E-2</v>
      </c>
      <c r="ZE66">
        <v>1.0423244240438501E-2</v>
      </c>
      <c r="ZF66">
        <v>0.13832869884350801</v>
      </c>
      <c r="ZG66">
        <v>6.9433795187231695E-2</v>
      </c>
      <c r="ZH66">
        <v>3.3859305291581203E-2</v>
      </c>
      <c r="ZI66">
        <v>0.172897314873353</v>
      </c>
      <c r="ZJ66">
        <v>0.145969343447901</v>
      </c>
      <c r="ZK66">
        <v>0.142493302109198</v>
      </c>
      <c r="ZL66">
        <v>3.1546528459291699E-2</v>
      </c>
      <c r="ZM66">
        <v>-0.19777724288329299</v>
      </c>
      <c r="ZN66">
        <v>-6.7360990039154703E-2</v>
      </c>
      <c r="ZO66">
        <v>-5.6658345656364399E-2</v>
      </c>
      <c r="ZP66">
        <v>7.8385961448745795E-2</v>
      </c>
      <c r="ZQ66">
        <v>5.0184184591356299E-3</v>
      </c>
      <c r="ZR66">
        <v>0.11806951903393299</v>
      </c>
      <c r="ZS66">
        <v>0.152492184598608</v>
      </c>
      <c r="ZT66">
        <v>7.7552934304395499E-2</v>
      </c>
      <c r="ZU66">
        <v>0.25419135439192903</v>
      </c>
      <c r="ZV66">
        <v>7.4402614582967902E-2</v>
      </c>
      <c r="ZW66">
        <v>-0.26464878151424898</v>
      </c>
      <c r="ZX66">
        <v>0.102221332823746</v>
      </c>
      <c r="ZY66">
        <v>0.12498238225212301</v>
      </c>
      <c r="ZZ66">
        <v>2.9930065794425E-2</v>
      </c>
      <c r="AAA66">
        <v>0.100724482204333</v>
      </c>
      <c r="AAB66">
        <v>0.152806041821444</v>
      </c>
      <c r="AAC66">
        <v>0.288857614659983</v>
      </c>
      <c r="AAD66">
        <v>0.22209804435948199</v>
      </c>
      <c r="AAE66">
        <v>0.18818237265152099</v>
      </c>
      <c r="AAF66">
        <v>0.213963192565229</v>
      </c>
      <c r="AAG66">
        <v>0.21533637517392901</v>
      </c>
      <c r="AAH66">
        <v>0.13589512212878099</v>
      </c>
      <c r="AAI66">
        <v>0.21174784281679901</v>
      </c>
      <c r="AAJ66">
        <v>0.20583143951060701</v>
      </c>
      <c r="AAK66">
        <v>0.19451178001286801</v>
      </c>
      <c r="AAL66">
        <v>0.188034948546668</v>
      </c>
      <c r="AAM66">
        <v>0.180069638472384</v>
      </c>
      <c r="AAN66">
        <v>0.202244667452637</v>
      </c>
      <c r="AAO66">
        <v>0.28255952013684399</v>
      </c>
      <c r="AAP66">
        <v>0.12061839172396201</v>
      </c>
      <c r="AAQ66">
        <v>0.17052641071920699</v>
      </c>
      <c r="AAR66">
        <v>0.15204132784591901</v>
      </c>
      <c r="AAS66">
        <v>0.18712572586536999</v>
      </c>
      <c r="AAT66">
        <v>1.5390442127308701E-2</v>
      </c>
      <c r="AAU66">
        <v>-3.0227513815775501E-3</v>
      </c>
      <c r="AAV66">
        <v>0.115957917866104</v>
      </c>
      <c r="AAW66">
        <v>7.10086756797986E-2</v>
      </c>
      <c r="AAX66">
        <v>9.3459045026598797E-2</v>
      </c>
      <c r="AAY66">
        <v>0.15506673893435299</v>
      </c>
      <c r="AAZ66">
        <v>3.0738028224047802E-2</v>
      </c>
      <c r="ABA66">
        <v>-0.27295759086041799</v>
      </c>
      <c r="ABB66">
        <v>0.202961917681691</v>
      </c>
      <c r="ABC66">
        <v>6.9139969484719802E-2</v>
      </c>
      <c r="ABD66">
        <v>9.5044267520335596E-2</v>
      </c>
      <c r="ABE66">
        <v>0.150965151590957</v>
      </c>
      <c r="ABF66">
        <v>0.127903410097639</v>
      </c>
      <c r="ABG66">
        <v>0.145400303615769</v>
      </c>
      <c r="ABH66">
        <v>0.10984758338535899</v>
      </c>
      <c r="ABI66">
        <v>0.14373707057562199</v>
      </c>
      <c r="ABJ66">
        <v>0.170962568948164</v>
      </c>
      <c r="ABK66">
        <v>0.19017451961321699</v>
      </c>
      <c r="ABL66">
        <v>0.16765886295892901</v>
      </c>
      <c r="ABM66">
        <v>8.8040712983984096E-2</v>
      </c>
      <c r="ABN66">
        <v>0.15583845407154301</v>
      </c>
      <c r="ABO66">
        <v>6.5053819046327996E-2</v>
      </c>
      <c r="ABP66">
        <v>0.10305533117263201</v>
      </c>
      <c r="ABQ66">
        <v>0.10300645703738801</v>
      </c>
      <c r="ABR66">
        <v>0.308169912371208</v>
      </c>
      <c r="ABS66">
        <v>0.19783063479867599</v>
      </c>
      <c r="ABT66">
        <v>0.13880109879847899</v>
      </c>
      <c r="ABU66">
        <v>0.15789847159287401</v>
      </c>
      <c r="ABV66">
        <v>0.15342343187031601</v>
      </c>
      <c r="ABW66">
        <v>0.51464614640679995</v>
      </c>
      <c r="ABX66">
        <v>0.13007489583503201</v>
      </c>
      <c r="ABY66">
        <v>0.225614308202675</v>
      </c>
      <c r="ABZ66">
        <v>0.22944243059966701</v>
      </c>
      <c r="ACA66">
        <v>0.17040838079272</v>
      </c>
      <c r="ACB66">
        <v>0.182422642764592</v>
      </c>
      <c r="ACC66">
        <v>0.132678355968952</v>
      </c>
      <c r="ACD66">
        <v>0.20228649708850199</v>
      </c>
      <c r="ACE66">
        <v>0.32859509832491002</v>
      </c>
      <c r="ACF66">
        <v>0.21395072719490199</v>
      </c>
      <c r="ACG66">
        <v>0.28121714846541601</v>
      </c>
      <c r="ACH66">
        <v>0.31835777678236798</v>
      </c>
      <c r="ACI66">
        <v>0.20714515910241799</v>
      </c>
      <c r="ACJ66">
        <v>0.14983128878843799</v>
      </c>
      <c r="ACK66">
        <v>0.21978714942925301</v>
      </c>
      <c r="ACL66">
        <v>0.22445228708321799</v>
      </c>
      <c r="ACM66">
        <v>0.19149974706445499</v>
      </c>
      <c r="ACN66">
        <v>0.17124773032604901</v>
      </c>
      <c r="ACO66">
        <v>0.30735721274905098</v>
      </c>
      <c r="ACP66">
        <v>0.183482713516541</v>
      </c>
      <c r="ACQ66">
        <v>0.111665602100832</v>
      </c>
      <c r="ACR66">
        <v>0.18897433122780599</v>
      </c>
      <c r="ACS66">
        <v>0.12385641034443901</v>
      </c>
      <c r="ACT66">
        <v>7.0722391205591803E-2</v>
      </c>
      <c r="ACU66">
        <v>0.247328699947265</v>
      </c>
      <c r="ACV66">
        <v>0.16281987486803801</v>
      </c>
      <c r="ACW66">
        <v>0.25648676679298799</v>
      </c>
      <c r="ACX66">
        <v>0.164395121582015</v>
      </c>
      <c r="ACY66">
        <v>0.147149018880849</v>
      </c>
      <c r="ACZ66">
        <v>0.12520666486610901</v>
      </c>
      <c r="ADA66">
        <v>0.24387201968252301</v>
      </c>
      <c r="ADB66">
        <v>0.127795359058368</v>
      </c>
      <c r="ADC66">
        <v>0.58606658055056904</v>
      </c>
      <c r="ADD66">
        <v>0.11029268528165601</v>
      </c>
      <c r="ADE66">
        <v>0.23201383924240901</v>
      </c>
      <c r="ADF66">
        <v>0.32231430692042501</v>
      </c>
      <c r="ADG66">
        <v>0.849621677318254</v>
      </c>
      <c r="ADH66">
        <v>0.157126502336212</v>
      </c>
      <c r="ADI66">
        <v>8.3791074799213494E-2</v>
      </c>
      <c r="ADJ66">
        <v>0.23223078996491001</v>
      </c>
      <c r="ADK66">
        <v>0.19006157795713399</v>
      </c>
      <c r="ADL66">
        <v>7.9865021252569293E-2</v>
      </c>
      <c r="ADM66">
        <v>4.0891290861886601E-2</v>
      </c>
      <c r="ADN66">
        <v>0.14971938087280701</v>
      </c>
      <c r="ADO66">
        <v>9.0470459438284898E-2</v>
      </c>
      <c r="ADP66">
        <v>2.9534335241403101E-2</v>
      </c>
      <c r="ADQ66">
        <v>0.31262562374714797</v>
      </c>
      <c r="ADR66">
        <v>0.20712431139739901</v>
      </c>
      <c r="ADS66">
        <v>0.168540478795145</v>
      </c>
      <c r="ADT66">
        <v>0.26162271762445799</v>
      </c>
      <c r="ADU66">
        <v>0.30146238158163502</v>
      </c>
      <c r="ADV66">
        <v>0.229698674424648</v>
      </c>
      <c r="ADW66">
        <v>0.213826798225423</v>
      </c>
      <c r="ADX66">
        <v>0.220191410436747</v>
      </c>
      <c r="ADY66">
        <v>6.3361429745539904E-2</v>
      </c>
      <c r="ADZ66">
        <v>0.18115363996936701</v>
      </c>
      <c r="AEA66">
        <v>8.2070636426530494E-2</v>
      </c>
      <c r="AEB66">
        <v>8.2386573353894002E-2</v>
      </c>
      <c r="AEC66">
        <v>0.17183040626348201</v>
      </c>
      <c r="AED66">
        <v>0.18167194524628999</v>
      </c>
      <c r="AEE66">
        <v>0.178429527493115</v>
      </c>
      <c r="AEF66">
        <v>0.116052511982999</v>
      </c>
      <c r="AEG66">
        <v>7.7400177282338195E-2</v>
      </c>
      <c r="AEH66">
        <v>0.101344375149465</v>
      </c>
      <c r="AEI66">
        <v>0.105063826800591</v>
      </c>
      <c r="AEJ66">
        <v>6.5191110741802102E-2</v>
      </c>
      <c r="AEK66">
        <v>6.3233730283327794E-2</v>
      </c>
      <c r="AEL66">
        <v>5.6093916095972099E-2</v>
      </c>
      <c r="AEM66">
        <v>0.151770147248105</v>
      </c>
      <c r="AEN66">
        <v>3.5107221412203099E-2</v>
      </c>
      <c r="AEO66">
        <v>8.3292493066280907E-2</v>
      </c>
      <c r="AEP66">
        <v>0.1436108723284</v>
      </c>
      <c r="AEQ66">
        <v>0.14731761658488501</v>
      </c>
      <c r="AER66">
        <v>0.13971630136695201</v>
      </c>
      <c r="AES66">
        <v>0.118489614760874</v>
      </c>
      <c r="AET66">
        <v>0.266481442417697</v>
      </c>
      <c r="AEU66">
        <v>0.18295903583574799</v>
      </c>
      <c r="AEV66">
        <v>0.140398376891292</v>
      </c>
      <c r="AEW66">
        <v>0.186987137503724</v>
      </c>
      <c r="AEX66">
        <v>0.136085299944885</v>
      </c>
      <c r="AEY66">
        <v>0.162236875084739</v>
      </c>
      <c r="AEZ66">
        <v>0.14421040447661601</v>
      </c>
      <c r="AFA66">
        <v>9.6508030386692201E-2</v>
      </c>
      <c r="AFB66">
        <v>0.22556653995183101</v>
      </c>
      <c r="AFC66">
        <v>0.186630822493114</v>
      </c>
      <c r="AFD66">
        <v>0.36453882016640998</v>
      </c>
      <c r="AFE66">
        <v>0.180276872071433</v>
      </c>
      <c r="AFF66">
        <v>0.19061757676898899</v>
      </c>
      <c r="AFG66">
        <v>0.17076957833939799</v>
      </c>
      <c r="AFH66">
        <v>0.25296811820926701</v>
      </c>
      <c r="AFI66">
        <v>0.17382448494892899</v>
      </c>
      <c r="AFJ66">
        <v>0.175622551733219</v>
      </c>
      <c r="AFK66">
        <v>0.26332654695264202</v>
      </c>
      <c r="AFL66">
        <v>0.115319025180221</v>
      </c>
      <c r="AFM66">
        <v>0.14189133317470301</v>
      </c>
      <c r="AFN66">
        <v>0.13714100521154601</v>
      </c>
      <c r="AFO66">
        <v>0.20602783508943301</v>
      </c>
      <c r="AFP66">
        <v>0.23868423789998</v>
      </c>
      <c r="AFQ66">
        <v>0.16207960377484601</v>
      </c>
      <c r="AFR66">
        <v>2.5852942518786001E-2</v>
      </c>
      <c r="AFS66">
        <v>0.15917767096234001</v>
      </c>
      <c r="AFT66">
        <v>0.17676500690515801</v>
      </c>
      <c r="AFU66">
        <v>0.13026606057523199</v>
      </c>
      <c r="AFV66">
        <v>0.26660358278559299</v>
      </c>
      <c r="AFW66">
        <v>0.111347890102603</v>
      </c>
      <c r="AFX66">
        <v>0.12092206183653501</v>
      </c>
      <c r="AFY66">
        <v>0.11666281009099599</v>
      </c>
      <c r="AFZ66">
        <v>0.25730636562790699</v>
      </c>
      <c r="AGA66">
        <v>0.150419522189396</v>
      </c>
      <c r="AGB66">
        <v>9.2322741802772307E-2</v>
      </c>
      <c r="AGC66">
        <v>-7.4261618079554906E-2</v>
      </c>
      <c r="AGD66">
        <v>0.24192354010938</v>
      </c>
      <c r="AGE66">
        <v>0.153330967075472</v>
      </c>
      <c r="AGF66">
        <v>0.26778072885253301</v>
      </c>
      <c r="AGG66">
        <v>3.47324189813576E-2</v>
      </c>
      <c r="AGH66">
        <v>0.122311483536702</v>
      </c>
      <c r="AGI66">
        <v>0.20740957500409801</v>
      </c>
      <c r="AGJ66">
        <v>8.4173483023014403E-2</v>
      </c>
      <c r="AGK66">
        <v>4.6130149624160698E-2</v>
      </c>
      <c r="AGL66">
        <v>0.216563603853866</v>
      </c>
      <c r="AGM66">
        <v>0.162897078469982</v>
      </c>
      <c r="AGN66">
        <v>0.10847682822676601</v>
      </c>
      <c r="AGO66">
        <v>0.15805542004944401</v>
      </c>
      <c r="AGP66">
        <v>8.7370749892896601E-2</v>
      </c>
      <c r="AGQ66">
        <v>0.207791657278282</v>
      </c>
      <c r="AGR66">
        <v>0.12457761469549</v>
      </c>
      <c r="AGS66">
        <v>0.190027170870358</v>
      </c>
      <c r="AGT66">
        <v>1.5848287927451899E-2</v>
      </c>
      <c r="AGU66">
        <v>1.16047746151401E-2</v>
      </c>
      <c r="AGV66">
        <v>0.19203981871534601</v>
      </c>
      <c r="AGW66">
        <v>0.24086329978820301</v>
      </c>
      <c r="AGX66">
        <v>0.171731927205688</v>
      </c>
      <c r="AGY66">
        <v>-1.3874217755876699E-2</v>
      </c>
      <c r="AGZ66">
        <v>0.36101980267213302</v>
      </c>
      <c r="AHA66">
        <v>0.29880467818515999</v>
      </c>
      <c r="AHB66">
        <v>7.7558579137044795E-2</v>
      </c>
      <c r="AHC66">
        <v>0.14876641374572599</v>
      </c>
      <c r="AHD66">
        <v>3.3460732412276199E-2</v>
      </c>
      <c r="AHE66">
        <v>0.22104283921305401</v>
      </c>
      <c r="AHF66">
        <v>0.11565467916543699</v>
      </c>
      <c r="AHG66">
        <v>0.243955486856584</v>
      </c>
      <c r="AHH66">
        <v>0.219270258466223</v>
      </c>
      <c r="AHI66">
        <v>9.3240155220422102E-2</v>
      </c>
      <c r="AHJ66">
        <v>0.17407669095950101</v>
      </c>
      <c r="AHK66">
        <v>6.5208321059969904E-2</v>
      </c>
      <c r="AHL66">
        <v>0.170200830055242</v>
      </c>
      <c r="AHM66">
        <v>0.13924272765894499</v>
      </c>
      <c r="AHN66">
        <v>1.96995632929357E-2</v>
      </c>
      <c r="AHO66">
        <v>1.6677926851360401E-3</v>
      </c>
      <c r="AHP66">
        <v>0.19885343733109601</v>
      </c>
      <c r="AHQ66">
        <v>6.9514729326732402E-2</v>
      </c>
      <c r="AHR66">
        <v>0.24029064592102201</v>
      </c>
      <c r="AHS66">
        <v>0.18579342799140999</v>
      </c>
      <c r="AHT66">
        <v>0.12308273180992001</v>
      </c>
      <c r="AHU66">
        <v>0.104572808535525</v>
      </c>
      <c r="AHV66">
        <v>5.0337106896763302E-2</v>
      </c>
      <c r="AHW66">
        <v>0.15447686219225301</v>
      </c>
      <c r="AHX66">
        <v>0.121808144196172</v>
      </c>
      <c r="AHY66">
        <v>5.7312711459202699E-2</v>
      </c>
      <c r="AHZ66">
        <v>0.40084403168535299</v>
      </c>
      <c r="AIA66">
        <v>5.4900884735162601E-2</v>
      </c>
      <c r="AIB66">
        <v>0.37171409144110601</v>
      </c>
      <c r="AIC66">
        <v>0.34108098545283699</v>
      </c>
      <c r="AID66">
        <v>0.20682141433359699</v>
      </c>
      <c r="AIE66">
        <v>0.19818487005078</v>
      </c>
      <c r="AIF66">
        <v>0.37610491076603703</v>
      </c>
      <c r="AIG66">
        <v>0.13529795193073299</v>
      </c>
      <c r="AIH66">
        <v>0.118467836988023</v>
      </c>
      <c r="AII66">
        <v>0.30849527753237699</v>
      </c>
      <c r="AIJ66">
        <v>0.17205783289035501</v>
      </c>
      <c r="AIK66">
        <v>0.19424526247666901</v>
      </c>
      <c r="AIL66">
        <v>3.0427148635785901E-2</v>
      </c>
      <c r="AIM66">
        <v>0.28018983177673101</v>
      </c>
      <c r="AIN66">
        <v>0.15989931757040399</v>
      </c>
      <c r="AIO66">
        <v>0.42160708928651502</v>
      </c>
      <c r="AIP66">
        <v>-3.06277664917903E-2</v>
      </c>
      <c r="AIQ66">
        <v>0.27858715273009499</v>
      </c>
      <c r="AIR66">
        <v>-5.1957058184920697E-2</v>
      </c>
      <c r="AIS66">
        <v>0.30143279132054301</v>
      </c>
      <c r="AIT66">
        <v>0.39609981095096802</v>
      </c>
      <c r="AIU66">
        <v>0.17285898840272301</v>
      </c>
      <c r="AIV66">
        <v>0.19176444544699101</v>
      </c>
      <c r="AIW66">
        <v>0.394841158370281</v>
      </c>
      <c r="AIX66">
        <v>-2.59149092496812E-3</v>
      </c>
      <c r="AIY66">
        <v>-3.5781324537968798E-2</v>
      </c>
      <c r="AIZ66">
        <v>1.39443428655412E-2</v>
      </c>
      <c r="AJA66">
        <v>0.20194015311871</v>
      </c>
      <c r="AJB66">
        <v>0.13461142396744999</v>
      </c>
      <c r="AJC66">
        <v>0.20133779735207399</v>
      </c>
      <c r="AJD66">
        <v>0.13588520331916901</v>
      </c>
      <c r="AJE66">
        <v>0.13884167425177499</v>
      </c>
      <c r="AJF66">
        <v>0.34649219474896598</v>
      </c>
      <c r="AJG66">
        <v>7.8670616699487106E-2</v>
      </c>
      <c r="AJH66">
        <v>0.134504882721803</v>
      </c>
      <c r="AJI66">
        <v>0.16294853574269499</v>
      </c>
      <c r="AJJ66">
        <v>0.19912339819295599</v>
      </c>
      <c r="AJK66">
        <v>0.20342233211378699</v>
      </c>
      <c r="AJL66">
        <v>0.173983465048313</v>
      </c>
      <c r="AJM66">
        <v>0.186252385486569</v>
      </c>
      <c r="AJN66">
        <v>0.20891846572290401</v>
      </c>
      <c r="AJO66">
        <v>0.16379312883803901</v>
      </c>
      <c r="AJP66">
        <v>-3.2043952898922402E-2</v>
      </c>
      <c r="AJQ66">
        <v>0.113576771165966</v>
      </c>
      <c r="AJR66">
        <v>0.11008641024389899</v>
      </c>
      <c r="AJS66">
        <v>3.5736284452884098E-2</v>
      </c>
      <c r="AJT66">
        <v>0.12930440884480399</v>
      </c>
      <c r="AJU66">
        <v>0.21652351218716301</v>
      </c>
      <c r="AJV66">
        <v>-0.357969155532332</v>
      </c>
      <c r="AJW66">
        <v>0.18542822380013599</v>
      </c>
      <c r="AJX66">
        <v>0.16416918985513701</v>
      </c>
      <c r="AJY66">
        <v>0.34109745739978697</v>
      </c>
      <c r="AJZ66">
        <v>0.195430776597353</v>
      </c>
      <c r="AKA66">
        <v>0.22304472411858001</v>
      </c>
      <c r="AKB66">
        <v>0.43838627371028599</v>
      </c>
      <c r="AKC66">
        <v>0.23928263095602101</v>
      </c>
      <c r="AKD66">
        <v>0.139312870579478</v>
      </c>
      <c r="AKE66">
        <v>0.204364213927168</v>
      </c>
      <c r="AKF66">
        <v>0.21901722959714701</v>
      </c>
      <c r="AKG66">
        <v>0.15394608609006</v>
      </c>
      <c r="AKH66">
        <v>-0.13181870516019201</v>
      </c>
      <c r="AKI66">
        <v>0.303382721628497</v>
      </c>
      <c r="AKJ66">
        <v>0.45663428695055103</v>
      </c>
      <c r="AKK66">
        <v>0.32517719481900997</v>
      </c>
      <c r="AKL66">
        <v>0.147204449619323</v>
      </c>
      <c r="AKM66">
        <v>0.31963896637618699</v>
      </c>
      <c r="AKN66">
        <v>0.30059998280271599</v>
      </c>
      <c r="AKO66">
        <v>0.47917878066473502</v>
      </c>
      <c r="AKP66">
        <v>0.37454498776658601</v>
      </c>
      <c r="AKQ66">
        <v>0.57210704291947101</v>
      </c>
      <c r="AKR66">
        <v>0.40804352724648801</v>
      </c>
      <c r="AKS66">
        <v>0.49404661478016099</v>
      </c>
      <c r="AKT66">
        <v>0.26864054766766698</v>
      </c>
      <c r="AKU66">
        <v>0.395921963756729</v>
      </c>
      <c r="AKV66">
        <v>0.22799494832852199</v>
      </c>
      <c r="AKW66">
        <v>2.3080105362837201E-2</v>
      </c>
      <c r="AKX66">
        <v>0.31688312495690102</v>
      </c>
      <c r="AKY66">
        <v>0.50667774984367497</v>
      </c>
      <c r="AKZ66">
        <v>0.229611350779512</v>
      </c>
      <c r="ALA66">
        <v>0.25331589545113897</v>
      </c>
      <c r="ALB66">
        <v>0.17036436381267001</v>
      </c>
      <c r="ALC66">
        <v>0.13312696695312401</v>
      </c>
      <c r="ALD66">
        <v>5.0816947114321602E-2</v>
      </c>
      <c r="ALE66">
        <v>0.25852824925401702</v>
      </c>
      <c r="ALF66">
        <v>0.10423342531103399</v>
      </c>
      <c r="ALG66">
        <v>0.191040250895885</v>
      </c>
      <c r="ALH66">
        <v>0.31507194400789101</v>
      </c>
      <c r="ALI66">
        <v>0.29562915821646102</v>
      </c>
      <c r="ALJ66">
        <v>1</v>
      </c>
      <c r="ALK66">
        <v>6.57032470508295E-2</v>
      </c>
      <c r="ALL66">
        <v>0.27563444261342701</v>
      </c>
      <c r="ALM66">
        <v>0</v>
      </c>
      <c r="ALN66">
        <v>0.64852762949862197</v>
      </c>
      <c r="ALO66">
        <v>0</v>
      </c>
      <c r="ALP66">
        <v>0.36612789879789798</v>
      </c>
      <c r="ALQ66">
        <v>0.35363695461470102</v>
      </c>
      <c r="ALR66">
        <v>-7.9434467494404998E-2</v>
      </c>
      <c r="ALS66">
        <v>0.447458976971221</v>
      </c>
      <c r="ALT66">
        <v>-0.30485458152842099</v>
      </c>
      <c r="ALU66">
        <v>6.0120992437570901E-2</v>
      </c>
      <c r="ALV66">
        <v>0.29956028185890798</v>
      </c>
      <c r="ALW66">
        <v>-5.69111207785572E-3</v>
      </c>
      <c r="ALX66">
        <v>-0.58496250072115596</v>
      </c>
      <c r="ALY66">
        <v>-0.884522782580064</v>
      </c>
      <c r="ALZ66">
        <v>0.41503749927884398</v>
      </c>
      <c r="AMA66">
        <v>0.34524420322442601</v>
      </c>
      <c r="AMB66">
        <v>-1.94341647163363</v>
      </c>
      <c r="AMC66">
        <v>-1.10691520391651</v>
      </c>
      <c r="AMD66">
        <v>2.70043971814109</v>
      </c>
      <c r="AME66">
        <v>-8.6414751817473004E-2</v>
      </c>
      <c r="AMF66">
        <v>0.19692488074119399</v>
      </c>
      <c r="AMG66">
        <v>0.22904350177953101</v>
      </c>
      <c r="AMH66">
        <v>0.37415827957961401</v>
      </c>
      <c r="AMI66">
        <v>0.41834099875008302</v>
      </c>
      <c r="AMJ66">
        <v>0.33571191032046199</v>
      </c>
      <c r="AMK66">
        <v>0.28642360255898502</v>
      </c>
      <c r="AML66">
        <v>0.34440713972020898</v>
      </c>
      <c r="AMM66">
        <v>0.31667760984473098</v>
      </c>
      <c r="AMN66">
        <v>8.3738881550417907E-2</v>
      </c>
      <c r="AMO66">
        <v>2.1061615527829598E-2</v>
      </c>
      <c r="AMP66">
        <v>0.31671250295826697</v>
      </c>
      <c r="AMQ66">
        <v>0.14520841024994099</v>
      </c>
      <c r="AMR66">
        <v>0.759430440515941</v>
      </c>
      <c r="AMS66">
        <v>0.33975839577404898</v>
      </c>
      <c r="AMT66">
        <v>0.20907828589774</v>
      </c>
      <c r="AMU66">
        <v>0.28848245433268399</v>
      </c>
      <c r="AMV66">
        <v>0.24880087576839099</v>
      </c>
      <c r="AMW66">
        <v>0.374955634115125</v>
      </c>
      <c r="AMX66">
        <v>0.76999760722143595</v>
      </c>
      <c r="AMY66">
        <v>0.56747854828551803</v>
      </c>
      <c r="AMZ66">
        <v>0.371812353767495</v>
      </c>
      <c r="ANA66">
        <v>0.96854256847840303</v>
      </c>
      <c r="ANB66">
        <v>0.36711267360807198</v>
      </c>
      <c r="ANC66">
        <v>5.1802430234568E-2</v>
      </c>
      <c r="AND66">
        <v>0.43084652056582201</v>
      </c>
      <c r="ANE66">
        <v>0.18825419992311701</v>
      </c>
      <c r="ANF66">
        <v>0.33342373372519202</v>
      </c>
      <c r="ANG66">
        <v>0.14899434357271099</v>
      </c>
      <c r="ANH66">
        <v>0.18809924378257001</v>
      </c>
      <c r="ANI66">
        <v>0.337712037786073</v>
      </c>
      <c r="ANJ66">
        <v>0.239921934298781</v>
      </c>
      <c r="ANK66">
        <v>0.29877013329632801</v>
      </c>
      <c r="ANL66">
        <v>0.30980333238015101</v>
      </c>
      <c r="ANM66">
        <v>0.14609724094377199</v>
      </c>
      <c r="ANN66">
        <v>0.76074215418098401</v>
      </c>
      <c r="ANO66">
        <v>0.339714722745664</v>
      </c>
      <c r="ANP66">
        <v>-3.30536841183088E-2</v>
      </c>
      <c r="ANQ66">
        <v>1.06030051026781</v>
      </c>
      <c r="ANR66">
        <v>1.03868046816406</v>
      </c>
      <c r="ANS66">
        <v>0.47557904121389499</v>
      </c>
      <c r="ANT66">
        <v>-0.20458469125392101</v>
      </c>
      <c r="ANU66">
        <v>0.13625389609199801</v>
      </c>
      <c r="ANV66">
        <v>1.62369489520987</v>
      </c>
      <c r="ANW66">
        <v>1.0506260730699699</v>
      </c>
      <c r="ANX66">
        <v>0.68314289466005995</v>
      </c>
      <c r="ANY66">
        <v>-0.42681466705519699</v>
      </c>
      <c r="ANZ66">
        <v>1</v>
      </c>
      <c r="AOA66">
        <v>1.2054691182999799</v>
      </c>
      <c r="AOB66">
        <v>0.67933245131855502</v>
      </c>
      <c r="AOC66">
        <v>0.304495791414438</v>
      </c>
      <c r="AOD66">
        <v>1.1142571792576801</v>
      </c>
      <c r="AOE66">
        <v>1.53185116426159</v>
      </c>
      <c r="AOF66">
        <v>0.41395723337970802</v>
      </c>
      <c r="AOG66">
        <v>-0.319416875731313</v>
      </c>
      <c r="AOH66">
        <v>0.17634718393059101</v>
      </c>
      <c r="AOI66">
        <v>0.2668867313294</v>
      </c>
      <c r="AOJ66">
        <v>-5.7523701120975601E-2</v>
      </c>
      <c r="AOK66">
        <v>0.31734082539171099</v>
      </c>
      <c r="AOL66">
        <v>1.0285691521967699</v>
      </c>
      <c r="AOM66">
        <v>0.464745418533765</v>
      </c>
      <c r="AON66">
        <v>0.278807282485591</v>
      </c>
      <c r="AOO66">
        <v>0.32713490190238198</v>
      </c>
      <c r="AOP66">
        <v>0.30172097574921403</v>
      </c>
      <c r="AOQ66">
        <v>0.35501272820662599</v>
      </c>
      <c r="AOR66">
        <v>0.71972514407737498</v>
      </c>
      <c r="AOS66">
        <v>0.82547728681925903</v>
      </c>
      <c r="AOT66">
        <v>0.40670301601331998</v>
      </c>
      <c r="AOU66">
        <v>0.43868876734348899</v>
      </c>
      <c r="AOV66">
        <v>0.28822649728766903</v>
      </c>
      <c r="AOW66">
        <v>0.420233730924649</v>
      </c>
      <c r="AOX66">
        <v>0.68169828751858697</v>
      </c>
      <c r="AOY66">
        <v>1.01637582895385</v>
      </c>
      <c r="AOZ66">
        <v>0.23831620807468101</v>
      </c>
      <c r="APA66">
        <v>0.29395118596376901</v>
      </c>
      <c r="APB66">
        <v>0.25295595280824301</v>
      </c>
      <c r="APC66">
        <v>0.32255658326188003</v>
      </c>
      <c r="APD66">
        <v>0.61014106371715304</v>
      </c>
      <c r="APE66">
        <v>0.62803122261304201</v>
      </c>
      <c r="APF66">
        <v>0.209900108040491</v>
      </c>
      <c r="APG66">
        <v>0.28776410013750597</v>
      </c>
      <c r="APH66">
        <v>0.24878593204056501</v>
      </c>
      <c r="API66">
        <v>0.37487422990179398</v>
      </c>
      <c r="APJ66">
        <v>0.76970238057820595</v>
      </c>
      <c r="APK66">
        <v>0.56828375957452604</v>
      </c>
      <c r="APL66">
        <v>4.6921047387492698E-2</v>
      </c>
      <c r="APM66">
        <v>0.19685732922931001</v>
      </c>
      <c r="APN66">
        <v>0.168453614225644</v>
      </c>
      <c r="APO66">
        <v>6.15643290817443E-2</v>
      </c>
      <c r="APP66">
        <v>0.97391934652990597</v>
      </c>
      <c r="APQ66">
        <v>0.31939800147021902</v>
      </c>
      <c r="APR66">
        <v>0.31125704137585702</v>
      </c>
      <c r="APS66">
        <v>0.22932534372001301</v>
      </c>
      <c r="APT66">
        <v>0.78849589480628801</v>
      </c>
      <c r="APU66">
        <v>0.479167836698559</v>
      </c>
      <c r="APV66">
        <v>0.50589092972995697</v>
      </c>
      <c r="APW66">
        <v>0.32464759624095402</v>
      </c>
      <c r="APX66">
        <v>0.44287777690823699</v>
      </c>
      <c r="APY66">
        <v>0.23226583670083401</v>
      </c>
      <c r="APZ66">
        <v>0.277249504456137</v>
      </c>
      <c r="AQA66">
        <v>0.19472839244288501</v>
      </c>
      <c r="AQB66">
        <v>6.6510516911789299</v>
      </c>
      <c r="AQC66">
        <v>0.20532709559496801</v>
      </c>
      <c r="AQD66">
        <v>0.21559685982759499</v>
      </c>
      <c r="AQE66">
        <v>0.22391524021213</v>
      </c>
      <c r="AQF66">
        <v>0.68038206579983895</v>
      </c>
      <c r="AQG66">
        <v>0.498959982823935</v>
      </c>
      <c r="AQH66">
        <v>0.38871941377014602</v>
      </c>
      <c r="AQI66">
        <v>0.24878225090658801</v>
      </c>
    </row>
    <row r="67" spans="1:1127" x14ac:dyDescent="0.35">
      <c r="A67">
        <v>66</v>
      </c>
      <c r="B67" t="s">
        <v>2</v>
      </c>
      <c r="C67">
        <v>23</v>
      </c>
      <c r="D67" t="s">
        <v>986</v>
      </c>
      <c r="E67">
        <v>2</v>
      </c>
      <c r="F67" t="s">
        <v>1118</v>
      </c>
      <c r="G67">
        <v>2</v>
      </c>
      <c r="H67">
        <v>63</v>
      </c>
      <c r="I67" t="s">
        <v>1135</v>
      </c>
      <c r="K67" s="6">
        <v>36.4</v>
      </c>
      <c r="L67" s="6">
        <v>104</v>
      </c>
      <c r="M67" s="6">
        <v>71</v>
      </c>
      <c r="N67" s="7">
        <f t="shared" si="16"/>
        <v>82</v>
      </c>
      <c r="O67" s="5">
        <v>93.3</v>
      </c>
      <c r="P67" s="5">
        <v>115</v>
      </c>
      <c r="Q67" s="5">
        <v>115.4</v>
      </c>
      <c r="R67" s="8">
        <v>0.99653379549393406</v>
      </c>
      <c r="S67" s="9">
        <v>90</v>
      </c>
      <c r="T67" s="6">
        <v>6.4</v>
      </c>
      <c r="U67">
        <v>0.41502954657133301</v>
      </c>
      <c r="V67">
        <v>-0.12185393687087399</v>
      </c>
      <c r="W67">
        <v>-9.5857413843428496E-2</v>
      </c>
      <c r="X67">
        <v>0.52136100975442101</v>
      </c>
      <c r="Y67">
        <v>0.219746803969321</v>
      </c>
      <c r="Z67">
        <v>-1.33897057497638E-2</v>
      </c>
      <c r="AA67">
        <v>-1.3928746131419799E-2</v>
      </c>
      <c r="AB67">
        <v>0.37839118093514901</v>
      </c>
      <c r="AC67">
        <v>0.107828142106387</v>
      </c>
      <c r="AD67">
        <v>5.3741816639992701E-3</v>
      </c>
      <c r="AE67">
        <v>-2.72067289443098E-2</v>
      </c>
      <c r="AF67">
        <v>-4.1495265991451799E-2</v>
      </c>
      <c r="AG67">
        <v>0.17845663506342899</v>
      </c>
      <c r="AH67">
        <v>0.40067580781685003</v>
      </c>
      <c r="AI67">
        <v>0.364160737598824</v>
      </c>
      <c r="AJ67">
        <v>-3.0884205358836601E-2</v>
      </c>
      <c r="AK67">
        <v>0.13931356667702499</v>
      </c>
      <c r="AL67">
        <v>-4.4313879820931802E-2</v>
      </c>
      <c r="AM67">
        <v>-0.14789869511231299</v>
      </c>
      <c r="AN67">
        <v>-0.53350231571310702</v>
      </c>
      <c r="AO67">
        <v>0.34435280543928998</v>
      </c>
      <c r="AP67">
        <v>-0.25804755155721298</v>
      </c>
      <c r="AQ67">
        <v>-0.28497516013010199</v>
      </c>
      <c r="AR67">
        <v>-1.78369434206364</v>
      </c>
      <c r="AS67">
        <v>-0.21932528882763799</v>
      </c>
      <c r="AT67">
        <v>-0.33485019966662399</v>
      </c>
      <c r="AU67">
        <v>-0.24262882976484401</v>
      </c>
      <c r="AV67">
        <v>-0.163747209612186</v>
      </c>
      <c r="AW67">
        <v>-0.22270218027843899</v>
      </c>
      <c r="AX67">
        <v>-0.23419707489458599</v>
      </c>
      <c r="AY67">
        <v>-0.24820873411549099</v>
      </c>
      <c r="AZ67">
        <v>-0.15162604865318399</v>
      </c>
      <c r="BA67">
        <v>9.3199325176044796E-3</v>
      </c>
      <c r="BB67">
        <v>-1.3564841492662001E-2</v>
      </c>
      <c r="BC67">
        <v>-0.168781818059377</v>
      </c>
      <c r="BD67">
        <v>-0.16510195221711799</v>
      </c>
      <c r="BE67">
        <v>0.37864012749278197</v>
      </c>
      <c r="BF67">
        <v>-0.248903818803835</v>
      </c>
      <c r="BG67">
        <v>-0.64149578024177401</v>
      </c>
      <c r="BH67">
        <v>-0.15029525722409801</v>
      </c>
      <c r="BI67">
        <v>-2.5966501665041102E-2</v>
      </c>
      <c r="BJ67">
        <v>-0.15183555599423701</v>
      </c>
      <c r="BK67">
        <v>-0.26230551562231003</v>
      </c>
      <c r="BL67">
        <v>-0.3333903339591</v>
      </c>
      <c r="BM67">
        <v>0.38424765044841502</v>
      </c>
      <c r="BN67">
        <v>-0.18513133345670399</v>
      </c>
      <c r="BO67">
        <v>-0.34142172308124102</v>
      </c>
      <c r="BP67">
        <v>0.119719693037084</v>
      </c>
      <c r="BQ67">
        <v>-0.292398093047263</v>
      </c>
      <c r="BR67">
        <v>-0.41734507752026601</v>
      </c>
      <c r="BS67">
        <v>-0.49040125708222498</v>
      </c>
      <c r="BT67">
        <v>-0.32121284208664103</v>
      </c>
      <c r="BU67">
        <v>-0.320687153433525</v>
      </c>
      <c r="BV67">
        <v>-0.37923362905407298</v>
      </c>
      <c r="BW67">
        <v>-0.80851336449463795</v>
      </c>
      <c r="BX67">
        <v>-0.486666604386297</v>
      </c>
      <c r="BY67">
        <v>-7.4603462831781195E-2</v>
      </c>
      <c r="BZ67">
        <v>-0.21808365363972901</v>
      </c>
      <c r="CA67">
        <v>-3.6682529221883003E-2</v>
      </c>
      <c r="CB67">
        <v>-0.20138393239666399</v>
      </c>
      <c r="CC67">
        <v>-0.15929740320217201</v>
      </c>
      <c r="CD67">
        <v>-0.31257660085351602</v>
      </c>
      <c r="CE67">
        <v>-0.16295319917746301</v>
      </c>
      <c r="CF67">
        <v>-0.17984587103921901</v>
      </c>
      <c r="CG67">
        <v>-0.13622856425795701</v>
      </c>
      <c r="CH67">
        <v>7.2040030895319396E-3</v>
      </c>
      <c r="CI67">
        <v>-6.0410969212297903E-2</v>
      </c>
      <c r="CJ67">
        <v>-0.25533680996934799</v>
      </c>
      <c r="CK67">
        <v>-8.4802603255730996E-2</v>
      </c>
      <c r="CL67">
        <v>-4.3499827809489497</v>
      </c>
      <c r="CM67">
        <v>0.16989112987191499</v>
      </c>
      <c r="CN67">
        <v>-7.8458145021193096E-2</v>
      </c>
      <c r="CO67">
        <v>0.17318712502002501</v>
      </c>
      <c r="CP67">
        <v>-0.167392394297456</v>
      </c>
      <c r="CQ67">
        <v>0.11738026154435</v>
      </c>
      <c r="CR67">
        <v>-0.215548191568845</v>
      </c>
      <c r="CS67">
        <v>0.177003251860471</v>
      </c>
      <c r="CT67">
        <v>4.1260308261189801E-2</v>
      </c>
      <c r="CU67">
        <v>5.7778128274069099E-2</v>
      </c>
      <c r="CV67">
        <v>0.173165841186908</v>
      </c>
      <c r="CW67">
        <v>-8.1310232760739801E-2</v>
      </c>
      <c r="CX67">
        <v>-0.54121331741824197</v>
      </c>
      <c r="CY67">
        <v>0.113277480929737</v>
      </c>
      <c r="CZ67">
        <v>-7.3950773425906696E-2</v>
      </c>
      <c r="DA67">
        <v>-3.8455727411604301E-2</v>
      </c>
      <c r="DB67">
        <v>-0.128844038705963</v>
      </c>
      <c r="DC67">
        <v>-0.11762091226136601</v>
      </c>
      <c r="DD67">
        <v>-4.8344156605641599E-2</v>
      </c>
      <c r="DE67">
        <v>-3.6111681100743599E-4</v>
      </c>
      <c r="DF67">
        <v>-0.66236208358333903</v>
      </c>
      <c r="DG67">
        <v>0.104233801790376</v>
      </c>
      <c r="DH67">
        <v>-6.1613797559880799E-2</v>
      </c>
      <c r="DI67">
        <v>-5.37423805818956E-2</v>
      </c>
      <c r="DJ67">
        <v>-0.10086469781231799</v>
      </c>
      <c r="DK67">
        <v>-0.102451670998444</v>
      </c>
      <c r="DL67">
        <v>7.9850370666505494E-2</v>
      </c>
      <c r="DM67">
        <v>-8.8666793872948999E-2</v>
      </c>
      <c r="DN67">
        <v>-2.5984727404434499E-2</v>
      </c>
      <c r="DO67">
        <v>-0.15075513575757399</v>
      </c>
      <c r="DP67">
        <v>-0.103329972888378</v>
      </c>
      <c r="DQ67">
        <v>-0.14412104491239999</v>
      </c>
      <c r="DR67">
        <v>-7.0877933816320404E-2</v>
      </c>
      <c r="DS67">
        <v>-1.58045524305888E-2</v>
      </c>
      <c r="DT67">
        <v>-0.18820516711853699</v>
      </c>
      <c r="DU67">
        <v>-3.4635235818472103E-2</v>
      </c>
      <c r="DV67">
        <v>-0.17464033926147501</v>
      </c>
      <c r="DW67">
        <v>4.0291224774004E-2</v>
      </c>
      <c r="DX67">
        <v>-3.6778778824437398E-2</v>
      </c>
      <c r="DY67">
        <v>-6.8293438488519195E-2</v>
      </c>
      <c r="DZ67">
        <v>-0.17904139912576</v>
      </c>
      <c r="EA67">
        <v>-0.23011971997649899</v>
      </c>
      <c r="EB67">
        <v>-3.8877368566945E-2</v>
      </c>
      <c r="EC67">
        <v>-0.19531954543516999</v>
      </c>
      <c r="ED67">
        <v>-0.30162150863932002</v>
      </c>
      <c r="EE67">
        <v>-0.43146923057854403</v>
      </c>
      <c r="EF67">
        <v>-5.36102612249377E-2</v>
      </c>
      <c r="EG67">
        <v>-7.1420692440196101E-3</v>
      </c>
      <c r="EH67">
        <v>-0.27433139580531701</v>
      </c>
      <c r="EI67">
        <v>0.31682221485579698</v>
      </c>
      <c r="EJ67">
        <v>-0.35340936276963297</v>
      </c>
      <c r="EK67">
        <v>-0.197854614001304</v>
      </c>
      <c r="EL67">
        <v>-0.43891008577513002</v>
      </c>
      <c r="EM67">
        <v>-0.48847125674190001</v>
      </c>
      <c r="EN67">
        <v>8.6508993254674996E-2</v>
      </c>
      <c r="EO67">
        <v>0.28177096841538002</v>
      </c>
      <c r="EP67">
        <v>-8.2247708516280396E-2</v>
      </c>
      <c r="EQ67">
        <v>-0.196918742774988</v>
      </c>
      <c r="ER67">
        <v>1.6193345478932801E-2</v>
      </c>
      <c r="ES67">
        <v>-0.29153074245285299</v>
      </c>
      <c r="ET67">
        <v>0.12719201645378</v>
      </c>
      <c r="EU67">
        <v>-0.14955970183012901</v>
      </c>
      <c r="EV67">
        <v>-0.20081750097004</v>
      </c>
      <c r="EW67">
        <v>-0.127534659601822</v>
      </c>
      <c r="EX67">
        <v>-0.38702374205059098</v>
      </c>
      <c r="EY67">
        <v>0.15645761363574701</v>
      </c>
      <c r="EZ67">
        <v>-0.54416964802313705</v>
      </c>
      <c r="FA67">
        <v>0.21044061454648899</v>
      </c>
      <c r="FB67">
        <v>-0.127017373688015</v>
      </c>
      <c r="FC67">
        <v>-0.13664943367358401</v>
      </c>
      <c r="FD67">
        <v>-0.82870441296568398</v>
      </c>
      <c r="FE67">
        <v>-0.95204681365259802</v>
      </c>
      <c r="FF67">
        <v>-0.462682254078916</v>
      </c>
      <c r="FG67">
        <v>-1.7905529115791801</v>
      </c>
      <c r="FH67">
        <v>0.60371226282980694</v>
      </c>
      <c r="FI67">
        <v>-0.32862950958043402</v>
      </c>
      <c r="FJ67">
        <v>-0.24430391903245499</v>
      </c>
      <c r="FK67">
        <v>-0.28408861196847701</v>
      </c>
      <c r="FL67">
        <v>-0.19562652337310199</v>
      </c>
      <c r="FM67">
        <v>-0.416625683403129</v>
      </c>
      <c r="FN67">
        <v>-0.36685435945567901</v>
      </c>
      <c r="FO67">
        <v>-0.32898052934276401</v>
      </c>
      <c r="FP67">
        <v>-0.29516828002844497</v>
      </c>
      <c r="FQ67">
        <v>-0.148787028751942</v>
      </c>
      <c r="FR67">
        <v>-0.42295999024598002</v>
      </c>
      <c r="FS67">
        <v>-0.14497107607492299</v>
      </c>
      <c r="FT67">
        <v>-0.67899538522022895</v>
      </c>
      <c r="FU67">
        <v>-0.15339370098674601</v>
      </c>
      <c r="FV67">
        <v>-0.25345148862647598</v>
      </c>
      <c r="FW67">
        <v>-0.26049120192400399</v>
      </c>
      <c r="FX67">
        <v>-0.33784208344025402</v>
      </c>
      <c r="FY67">
        <v>0.124050269947616</v>
      </c>
      <c r="FZ67">
        <v>-6.0776599108729602E-2</v>
      </c>
      <c r="GA67">
        <v>-0.64209710728208202</v>
      </c>
      <c r="GB67">
        <v>-0.16992491053955699</v>
      </c>
      <c r="GC67">
        <v>-0.16628268893154899</v>
      </c>
      <c r="GD67">
        <v>-0.27129074762571298</v>
      </c>
      <c r="GE67">
        <v>-0.29225193591169002</v>
      </c>
      <c r="GF67">
        <v>-0.37147682981642499</v>
      </c>
      <c r="GG67">
        <v>-0.41249789088599598</v>
      </c>
      <c r="GH67">
        <v>-0.37714248891068802</v>
      </c>
      <c r="GI67">
        <v>-0.58042307009347305</v>
      </c>
      <c r="GJ67">
        <v>-0.9766199997035</v>
      </c>
      <c r="GK67">
        <v>-0.36834453759499303</v>
      </c>
      <c r="GL67">
        <v>-0.35361293804278199</v>
      </c>
      <c r="GM67">
        <v>-0.81516286997379395</v>
      </c>
      <c r="GN67">
        <v>-0.69294019878575097</v>
      </c>
      <c r="GO67">
        <v>-0.42213536375185801</v>
      </c>
      <c r="GP67">
        <v>-0.49384624267474497</v>
      </c>
      <c r="GQ67">
        <v>-0.727071423372321</v>
      </c>
      <c r="GR67">
        <v>-0.115370498247201</v>
      </c>
      <c r="GS67">
        <v>-0.33179913620669599</v>
      </c>
      <c r="GT67">
        <v>0.114323439272371</v>
      </c>
      <c r="GU67">
        <v>-1.1836653422762899</v>
      </c>
      <c r="GV67">
        <v>-0.211033269114133</v>
      </c>
      <c r="GW67">
        <v>-0.49233625296824501</v>
      </c>
      <c r="GX67">
        <v>-0.47265860216908601</v>
      </c>
      <c r="GY67">
        <v>-0.75040074230349796</v>
      </c>
      <c r="GZ67">
        <v>-0.43182234075734299</v>
      </c>
      <c r="HA67">
        <v>0.12310725788106799</v>
      </c>
      <c r="HB67">
        <v>-0.46157464410088</v>
      </c>
      <c r="HC67">
        <v>-0.156526714108327</v>
      </c>
      <c r="HD67">
        <v>-0.30854309300188298</v>
      </c>
      <c r="HE67">
        <v>2.5579752731435298E-4</v>
      </c>
      <c r="HF67">
        <v>-0.25214922615183499</v>
      </c>
      <c r="HG67">
        <v>-8.4636006137740805E-2</v>
      </c>
      <c r="HH67">
        <v>-1.7109554898527899</v>
      </c>
      <c r="HI67">
        <v>-0.53431743654998798</v>
      </c>
      <c r="HJ67">
        <v>-0.57047073336034204</v>
      </c>
      <c r="HK67">
        <v>0.24011906464277899</v>
      </c>
      <c r="HL67">
        <v>6.4694856782125804E-2</v>
      </c>
      <c r="HM67">
        <v>0.241943284104014</v>
      </c>
      <c r="HN67">
        <v>0.178629126810564</v>
      </c>
      <c r="HO67">
        <v>-0.75915733845054301</v>
      </c>
      <c r="HP67">
        <v>-0.150687208247482</v>
      </c>
      <c r="HQ67">
        <v>-0.30237861341549299</v>
      </c>
      <c r="HR67">
        <v>-0.20245774047774101</v>
      </c>
      <c r="HS67">
        <v>-0.113565217764472</v>
      </c>
      <c r="HT67">
        <v>-8.4932837665559202E-2</v>
      </c>
      <c r="HU67">
        <v>-0.173370788151918</v>
      </c>
      <c r="HV67">
        <v>0.246634487219002</v>
      </c>
      <c r="HW67">
        <v>-0.31535933688673701</v>
      </c>
      <c r="HX67">
        <v>-0.55868924181601898</v>
      </c>
      <c r="HY67">
        <v>-9.1953492428251501E-2</v>
      </c>
      <c r="HZ67">
        <v>-8.5140205419831499E-2</v>
      </c>
      <c r="IA67">
        <v>-0.107719479287793</v>
      </c>
      <c r="IB67">
        <v>-0.19080635835704299</v>
      </c>
      <c r="IC67">
        <v>-0.13568521607248399</v>
      </c>
      <c r="ID67">
        <v>4.1844106793388097E-2</v>
      </c>
      <c r="IE67">
        <v>-0.44602776084401702</v>
      </c>
      <c r="IF67">
        <v>-0.24651662377344799</v>
      </c>
      <c r="IG67">
        <v>-0.26142862524822202</v>
      </c>
      <c r="IH67">
        <v>-0.32202826221317499</v>
      </c>
      <c r="II67">
        <v>-0.205505790236955</v>
      </c>
      <c r="IJ67">
        <v>-0.280905322013912</v>
      </c>
      <c r="IK67">
        <v>-0.15983997865407801</v>
      </c>
      <c r="IL67">
        <v>-0.21744243560882401</v>
      </c>
      <c r="IM67">
        <v>-0.24847076132002699</v>
      </c>
      <c r="IN67">
        <v>-0.15208465689130901</v>
      </c>
      <c r="IO67">
        <v>-0.25428508534685101</v>
      </c>
      <c r="IP67">
        <v>-0.216142699070969</v>
      </c>
      <c r="IQ67">
        <v>-0.448195376361472</v>
      </c>
      <c r="IR67">
        <v>-0.35237009690899002</v>
      </c>
      <c r="IS67">
        <v>-0.102131077621666</v>
      </c>
      <c r="IT67">
        <v>0.40508735017224301</v>
      </c>
      <c r="IU67">
        <v>-0.36869034580703802</v>
      </c>
      <c r="IV67">
        <v>-0.711090854720828</v>
      </c>
      <c r="IW67">
        <v>-0.31586175086364199</v>
      </c>
      <c r="IX67">
        <v>-0.311475493706039</v>
      </c>
      <c r="IY67">
        <v>-0.43697228742281702</v>
      </c>
      <c r="IZ67">
        <v>-0.43881746354081602</v>
      </c>
      <c r="JA67">
        <v>-0.384089397004648</v>
      </c>
      <c r="JB67">
        <v>-0.3290488153369</v>
      </c>
      <c r="JC67">
        <v>-0.58156951561400405</v>
      </c>
      <c r="JD67">
        <v>-0.53424597260990903</v>
      </c>
      <c r="JE67">
        <v>-0.46087890912929702</v>
      </c>
      <c r="JF67">
        <v>-0.55402392093485098</v>
      </c>
      <c r="JG67">
        <v>-0.37874410845566198</v>
      </c>
      <c r="JH67">
        <v>-0.29049271243212499</v>
      </c>
      <c r="JI67">
        <v>-0.15700124395050799</v>
      </c>
      <c r="JJ67">
        <v>-0.46522057601702399</v>
      </c>
      <c r="JK67">
        <v>-0.67303582519868799</v>
      </c>
      <c r="JL67">
        <v>-0.30763430551552101</v>
      </c>
      <c r="JM67">
        <v>-0.31669568187921698</v>
      </c>
      <c r="JN67">
        <v>-0.40824772033565299</v>
      </c>
      <c r="JO67">
        <v>-0.38337072717691401</v>
      </c>
      <c r="JP67">
        <v>-0.23442049244461099</v>
      </c>
      <c r="JQ67">
        <v>-0.39479647239663301</v>
      </c>
      <c r="JR67">
        <v>-0.51583863688291898</v>
      </c>
      <c r="JS67">
        <v>-0.41377376940323501</v>
      </c>
      <c r="JT67">
        <v>-1.03213062034806</v>
      </c>
      <c r="JU67">
        <v>-2.5047694922380499</v>
      </c>
      <c r="JV67">
        <v>-0.90158889525467201</v>
      </c>
      <c r="JW67">
        <v>-0.49021021523145702</v>
      </c>
      <c r="JX67">
        <v>-1.1445588867357901</v>
      </c>
      <c r="JY67">
        <v>-1.0566823493811099</v>
      </c>
      <c r="JZ67">
        <v>-0.43621624775758</v>
      </c>
      <c r="KA67">
        <v>-0.34084872811832401</v>
      </c>
      <c r="KB67">
        <v>-0.58735386465939798</v>
      </c>
      <c r="KC67">
        <v>-0.42922868310416601</v>
      </c>
      <c r="KD67">
        <v>-0.414097444822218</v>
      </c>
      <c r="KE67">
        <v>-0.73404920862367995</v>
      </c>
      <c r="KF67">
        <v>-0.369469325852608</v>
      </c>
      <c r="KG67">
        <v>-0.337258053287323</v>
      </c>
      <c r="KH67">
        <v>-0.81041799028012895</v>
      </c>
      <c r="KI67">
        <v>0.15752709190222899</v>
      </c>
      <c r="KJ67">
        <v>-0.35766543754119901</v>
      </c>
      <c r="KK67">
        <v>-0.77760999359241401</v>
      </c>
      <c r="KL67">
        <v>-1.09710941768503</v>
      </c>
      <c r="KM67">
        <v>-0.61730927263859503</v>
      </c>
      <c r="KN67">
        <v>-1.0821185602455199</v>
      </c>
      <c r="KO67">
        <v>-1.22589520216811</v>
      </c>
      <c r="KP67">
        <v>-1.79226859601221</v>
      </c>
      <c r="KQ67">
        <v>0.12851583581665299</v>
      </c>
      <c r="KR67">
        <v>-0.32567242097592602</v>
      </c>
      <c r="KS67">
        <v>-0.71518913489191205</v>
      </c>
      <c r="KT67">
        <v>-0.83114023788679003</v>
      </c>
      <c r="KU67">
        <v>-0.17552133814983401</v>
      </c>
      <c r="KV67">
        <v>-0.31908588927974701</v>
      </c>
      <c r="KW67">
        <v>-0.63587000544557204</v>
      </c>
      <c r="KX67">
        <v>-0.93556321188835001</v>
      </c>
      <c r="KY67">
        <v>-0.50074747100484296</v>
      </c>
      <c r="KZ67">
        <v>2.9193817599249001E-2</v>
      </c>
      <c r="LA67">
        <v>-0.64641091368655201</v>
      </c>
      <c r="LB67">
        <v>-1.0600593336683299</v>
      </c>
      <c r="LC67">
        <v>-6.0031813909337303E-2</v>
      </c>
      <c r="LD67">
        <v>-0.71544720927161198</v>
      </c>
      <c r="LE67">
        <v>-0.47175180494326902</v>
      </c>
      <c r="LF67">
        <v>-0.68367694802558399</v>
      </c>
      <c r="LG67">
        <v>0.52881182165312401</v>
      </c>
      <c r="LH67">
        <v>-1.4994784501918901</v>
      </c>
      <c r="LI67">
        <v>-0.29715084431171801</v>
      </c>
      <c r="LJ67">
        <v>-0.51920800656736199</v>
      </c>
      <c r="LK67">
        <v>-0.18719625888159899</v>
      </c>
      <c r="LL67">
        <v>-0.21382194753709799</v>
      </c>
      <c r="LM67">
        <v>-0.27170311430611799</v>
      </c>
      <c r="LN67">
        <v>-0.25861334052639601</v>
      </c>
      <c r="LO67">
        <v>-0.61036155688540505</v>
      </c>
      <c r="LP67">
        <v>-0.36412119332929299</v>
      </c>
      <c r="LQ67">
        <v>-0.36231300119187498</v>
      </c>
      <c r="LR67">
        <v>-0.57909215358408594</v>
      </c>
      <c r="LS67">
        <v>-0.14570407935190599</v>
      </c>
      <c r="LT67">
        <v>0.105521372077164</v>
      </c>
      <c r="LU67">
        <v>-0.81049442609829903</v>
      </c>
      <c r="LV67">
        <v>-0.11682568407712</v>
      </c>
      <c r="LW67">
        <v>-0.54575179825435904</v>
      </c>
      <c r="LX67">
        <v>-2.0308353074101499</v>
      </c>
      <c r="LY67">
        <v>0.69853597950993396</v>
      </c>
      <c r="LZ67">
        <v>-0.190054275229601</v>
      </c>
      <c r="MA67">
        <v>1.0598209594791499</v>
      </c>
      <c r="MB67">
        <v>-0.201470645312848</v>
      </c>
      <c r="MC67">
        <v>-0.315689094735915</v>
      </c>
      <c r="MD67">
        <v>-0.38258539017205301</v>
      </c>
      <c r="ME67">
        <v>-0.37293763816497</v>
      </c>
      <c r="MF67">
        <v>-0.155248721592221</v>
      </c>
      <c r="MG67">
        <v>-0.35379089163996902</v>
      </c>
      <c r="MH67">
        <v>-0.47259069757859301</v>
      </c>
      <c r="MI67">
        <v>-0.39010278357846201</v>
      </c>
      <c r="MJ67">
        <v>-0.26682991808094803</v>
      </c>
      <c r="MK67">
        <v>2.0401789268682399E-2</v>
      </c>
      <c r="ML67">
        <v>-0.36635464327077599</v>
      </c>
      <c r="MM67">
        <v>-0.28315858377901898</v>
      </c>
      <c r="MN67">
        <v>-0.81467640050981105</v>
      </c>
      <c r="MO67">
        <v>-0.41575184383628899</v>
      </c>
      <c r="MP67">
        <v>-0.462520586161767</v>
      </c>
      <c r="MQ67">
        <v>-1.0244384556417501</v>
      </c>
      <c r="MR67">
        <v>-6.2773470030419207E-2</v>
      </c>
      <c r="MS67">
        <v>-0.35479729396894</v>
      </c>
      <c r="MT67">
        <v>-0.123232067425635</v>
      </c>
      <c r="MU67">
        <v>-7.5108503913740493E-2</v>
      </c>
      <c r="MV67">
        <v>-0.23645988059471101</v>
      </c>
      <c r="MW67">
        <v>-0.33993003374374597</v>
      </c>
      <c r="MX67">
        <v>-0.22654406318678899</v>
      </c>
      <c r="MY67">
        <v>-0.43936405098323</v>
      </c>
      <c r="MZ67">
        <v>-0.74023477478131705</v>
      </c>
      <c r="NA67">
        <v>-0.33321434865962701</v>
      </c>
      <c r="NB67">
        <v>-0.44130900044012</v>
      </c>
      <c r="NC67">
        <v>-0.14477723292536901</v>
      </c>
      <c r="ND67">
        <v>-1.0309038770797401</v>
      </c>
      <c r="NE67">
        <v>0.47332555413442301</v>
      </c>
      <c r="NF67">
        <v>0.26982105321470201</v>
      </c>
      <c r="NG67">
        <v>0.30490220594812301</v>
      </c>
      <c r="NH67">
        <v>-0.83713045402678599</v>
      </c>
      <c r="NI67">
        <v>-0.54173059667588797</v>
      </c>
      <c r="NJ67">
        <v>0.32119410793103997</v>
      </c>
      <c r="NK67">
        <v>-0.33510186260633101</v>
      </c>
      <c r="NL67">
        <v>0.115305339392338</v>
      </c>
      <c r="NM67">
        <v>-0.89452926807687305</v>
      </c>
      <c r="NN67">
        <v>-1.7513155049588101</v>
      </c>
      <c r="NO67">
        <v>-0.26544176928025798</v>
      </c>
      <c r="NP67">
        <v>-8.3886065815771793E-2</v>
      </c>
      <c r="NQ67">
        <v>-0.93163994305101205</v>
      </c>
      <c r="NR67">
        <v>-0.449734484923412</v>
      </c>
      <c r="NS67">
        <v>-0.33926866480831702</v>
      </c>
      <c r="NT67">
        <v>-0.26139759900903498</v>
      </c>
      <c r="NU67">
        <v>-0.32616386729166302</v>
      </c>
      <c r="NV67">
        <v>-0.28324700802892999</v>
      </c>
      <c r="NW67">
        <v>-0.629478547321773</v>
      </c>
      <c r="NX67">
        <v>-0.54048343338087201</v>
      </c>
      <c r="NY67">
        <v>-0.39845515315590901</v>
      </c>
      <c r="NZ67">
        <v>-0.38100392645362902</v>
      </c>
      <c r="OA67">
        <v>-0.41542560555526498</v>
      </c>
      <c r="OB67">
        <v>-0.33988800195331798</v>
      </c>
      <c r="OC67">
        <v>-0.67941251611466802</v>
      </c>
      <c r="OD67">
        <v>-0.22168201713339</v>
      </c>
      <c r="OE67">
        <v>-0.207045819460207</v>
      </c>
      <c r="OF67">
        <v>-0.17660180265884901</v>
      </c>
      <c r="OG67">
        <v>-0.25103319868019602</v>
      </c>
      <c r="OH67">
        <v>-0.59765109640973202</v>
      </c>
      <c r="OI67">
        <v>-0.942180952444586</v>
      </c>
      <c r="OJ67">
        <v>-6.9590774811718506E-2</v>
      </c>
      <c r="OK67">
        <v>-0.572421515957934</v>
      </c>
      <c r="OL67">
        <v>-0.112493232486769</v>
      </c>
      <c r="OM67">
        <v>-0.64077968377556005</v>
      </c>
      <c r="ON67">
        <v>-0.29135936127036</v>
      </c>
      <c r="OO67">
        <v>-0.25241199600380299</v>
      </c>
      <c r="OP67">
        <v>-0.893857796098257</v>
      </c>
      <c r="OQ67">
        <v>-0.70170113653896704</v>
      </c>
      <c r="OR67">
        <v>-0.419128360316191</v>
      </c>
      <c r="OS67">
        <v>9.75175022656843E-2</v>
      </c>
      <c r="OT67">
        <v>1.0963587417848799</v>
      </c>
      <c r="OU67">
        <v>-0.17947088999279201</v>
      </c>
      <c r="OV67">
        <v>-0.21353157823060301</v>
      </c>
      <c r="OW67">
        <v>-0.24942064253889701</v>
      </c>
      <c r="OX67">
        <v>-0.41435385874390701</v>
      </c>
      <c r="OY67">
        <v>-0.44024196330991699</v>
      </c>
      <c r="OZ67">
        <v>0.14113475211311999</v>
      </c>
      <c r="PA67">
        <v>-0.45363454308960499</v>
      </c>
      <c r="PB67">
        <v>-0.41238282114320901</v>
      </c>
      <c r="PC67">
        <v>-0.43920676427311101</v>
      </c>
      <c r="PD67">
        <v>-0.59314123431016896</v>
      </c>
      <c r="PE67">
        <v>-0.53204796127165599</v>
      </c>
      <c r="PF67">
        <v>-0.41533882003345601</v>
      </c>
      <c r="PG67">
        <v>-0.710042725842288</v>
      </c>
      <c r="PH67">
        <v>-0.31893883102446502</v>
      </c>
      <c r="PI67">
        <v>-0.33977712740691601</v>
      </c>
      <c r="PJ67">
        <v>2.52265594338681E-2</v>
      </c>
      <c r="PK67">
        <v>9.0799680260176097E-2</v>
      </c>
      <c r="PL67">
        <v>0.15403690220360899</v>
      </c>
      <c r="PM67">
        <v>-0.15293713323299499</v>
      </c>
      <c r="PN67">
        <v>-0.15433730977815899</v>
      </c>
      <c r="PO67">
        <v>-7.3161623065021594E-2</v>
      </c>
      <c r="PP67">
        <v>-0.92079049202890195</v>
      </c>
      <c r="PQ67">
        <v>-0.38139768720404499</v>
      </c>
      <c r="PR67">
        <v>-0.20261167885682599</v>
      </c>
      <c r="PS67">
        <v>-0.44747102828548402</v>
      </c>
      <c r="PT67">
        <v>-0.349153159205009</v>
      </c>
      <c r="PU67">
        <v>-0.42037589641948397</v>
      </c>
      <c r="PV67">
        <v>-2.98259504924792E-2</v>
      </c>
      <c r="PW67">
        <v>0.24275240998957201</v>
      </c>
      <c r="PX67">
        <v>-0.17337006939976299</v>
      </c>
      <c r="PY67">
        <v>0.20089283238925801</v>
      </c>
      <c r="PZ67">
        <v>-0.52333111741060301</v>
      </c>
      <c r="QA67">
        <v>0.120839941174158</v>
      </c>
      <c r="QB67">
        <v>7.7239518500553703E-2</v>
      </c>
      <c r="QC67">
        <v>0.44629704423490202</v>
      </c>
      <c r="QD67">
        <v>-0.40275588144595698</v>
      </c>
      <c r="QE67">
        <v>-0.34126098433796298</v>
      </c>
      <c r="QF67">
        <v>-0.55237680099045405</v>
      </c>
      <c r="QG67">
        <v>0.379092910115714</v>
      </c>
      <c r="QH67">
        <v>-0.75013466124692296</v>
      </c>
      <c r="QI67">
        <v>-1.22126840270204</v>
      </c>
      <c r="QJ67">
        <v>-1.70216214116011</v>
      </c>
      <c r="QK67">
        <v>-0.26585243249227702</v>
      </c>
      <c r="QL67">
        <v>-0.27784109659212503</v>
      </c>
      <c r="QM67">
        <v>-9.1876187917237201E-2</v>
      </c>
      <c r="QN67">
        <v>-0.33398136664947198</v>
      </c>
      <c r="QO67">
        <v>-4.3165114278231699E-2</v>
      </c>
      <c r="QP67">
        <v>-0.401198696894634</v>
      </c>
      <c r="QQ67">
        <v>0.75145736415431796</v>
      </c>
      <c r="QR67">
        <v>0.38663004578972499</v>
      </c>
      <c r="QS67">
        <v>-0.49354548491734301</v>
      </c>
      <c r="QT67">
        <v>-0.30735138200100498</v>
      </c>
      <c r="QU67">
        <v>0.112889786306277</v>
      </c>
      <c r="QV67">
        <v>-0.46454623399188899</v>
      </c>
      <c r="QW67">
        <v>-0.13025287769326799</v>
      </c>
      <c r="QX67">
        <v>-0.119729330482845</v>
      </c>
      <c r="QY67">
        <v>-0.26656704094053402</v>
      </c>
      <c r="QZ67">
        <v>0.336408139451226</v>
      </c>
      <c r="RA67">
        <v>-2.30303761928644E-2</v>
      </c>
      <c r="RB67">
        <v>0.65619967105552202</v>
      </c>
      <c r="RC67">
        <v>-0.33884667078858699</v>
      </c>
      <c r="RD67">
        <v>-0.29688336779917701</v>
      </c>
      <c r="RE67">
        <v>-0.318484821805542</v>
      </c>
      <c r="RF67">
        <v>-0.54825820812437198</v>
      </c>
      <c r="RG67">
        <v>-5.8283462452240302E-2</v>
      </c>
      <c r="RH67">
        <v>-0.180984186437563</v>
      </c>
      <c r="RI67">
        <v>0.80318061852802403</v>
      </c>
      <c r="RJ67">
        <v>-0.21571608396022501</v>
      </c>
      <c r="RK67">
        <v>0.23488105638246901</v>
      </c>
      <c r="RL67">
        <v>0.23351736325551301</v>
      </c>
      <c r="RM67">
        <v>-0.37427464123823201</v>
      </c>
      <c r="RN67">
        <v>0.27385554584343302</v>
      </c>
      <c r="RO67">
        <v>-0.13684823336019999</v>
      </c>
      <c r="RP67">
        <v>0.23833812513147501</v>
      </c>
      <c r="RQ67">
        <v>0.37897041522363101</v>
      </c>
      <c r="RR67">
        <v>0.22329852401018199</v>
      </c>
      <c r="RS67">
        <v>7.7643276229157399E-2</v>
      </c>
      <c r="RT67">
        <v>1.2545044102282801</v>
      </c>
      <c r="RU67">
        <v>0.28508416344628001</v>
      </c>
      <c r="RV67">
        <v>0.47354025751220802</v>
      </c>
      <c r="RW67">
        <v>-0.11521978130608999</v>
      </c>
      <c r="RX67">
        <v>0.52777685333852997</v>
      </c>
      <c r="RY67">
        <v>-0.15079929140499501</v>
      </c>
      <c r="RZ67">
        <v>0.138413262765442</v>
      </c>
      <c r="SA67">
        <v>0.13968779408586299</v>
      </c>
      <c r="SB67">
        <v>-6.7870126299946404E-2</v>
      </c>
      <c r="SC67">
        <v>-0.44652811234945</v>
      </c>
      <c r="SD67">
        <v>0.13341130381390801</v>
      </c>
      <c r="SE67">
        <v>6.8583034419146496E-2</v>
      </c>
      <c r="SF67">
        <v>-2.3224349674959101E-2</v>
      </c>
      <c r="SG67">
        <v>2.67864831998595E-2</v>
      </c>
      <c r="SH67">
        <v>0.52324485180968805</v>
      </c>
      <c r="SI67">
        <v>-0.23064851202506101</v>
      </c>
      <c r="SJ67">
        <v>-8.01255275277825E-2</v>
      </c>
      <c r="SK67">
        <v>3.7085121991226301E-2</v>
      </c>
      <c r="SL67">
        <v>-0.13979100431983099</v>
      </c>
      <c r="SM67">
        <v>-0.23610040776344801</v>
      </c>
      <c r="SN67">
        <v>-0.114997029793005</v>
      </c>
      <c r="SO67">
        <v>-0.218161556071926</v>
      </c>
      <c r="SP67">
        <v>6.6042969687751502E-2</v>
      </c>
      <c r="SQ67">
        <v>-0.172440624369078</v>
      </c>
      <c r="SR67">
        <v>-0.33486217759562598</v>
      </c>
      <c r="SS67">
        <v>-0.289757215654948</v>
      </c>
      <c r="ST67">
        <v>-0.23108900887547401</v>
      </c>
      <c r="SU67">
        <v>-0.138605734009977</v>
      </c>
      <c r="SV67">
        <v>7.6939702362759405E-2</v>
      </c>
      <c r="SW67">
        <v>-0.28153522303481399</v>
      </c>
      <c r="SX67">
        <v>-6.9462103897379293E-2</v>
      </c>
      <c r="SY67">
        <v>0.29474788059684898</v>
      </c>
      <c r="SZ67">
        <v>-0.45030305931375098</v>
      </c>
      <c r="TA67">
        <v>-0.240306685681551</v>
      </c>
      <c r="TB67">
        <v>5.8042479970323899E-2</v>
      </c>
      <c r="TC67">
        <v>0.17129409380501201</v>
      </c>
      <c r="TD67">
        <v>-1.3430480431115599</v>
      </c>
      <c r="TE67">
        <v>0.17278668587334101</v>
      </c>
      <c r="TF67">
        <v>2.7150049512342799E-2</v>
      </c>
      <c r="TG67">
        <v>0.119150060735631</v>
      </c>
      <c r="TH67">
        <v>-0.546838180990879</v>
      </c>
      <c r="TI67">
        <v>-0.24770622151052901</v>
      </c>
      <c r="TJ67">
        <v>-0.169003379516528</v>
      </c>
      <c r="TK67">
        <v>-2.07067528281538</v>
      </c>
      <c r="TL67">
        <v>0.82657845974369204</v>
      </c>
      <c r="TM67">
        <v>-0.20888986066651699</v>
      </c>
      <c r="TN67">
        <v>-9.6179115295912707E-2</v>
      </c>
      <c r="TO67">
        <v>-0.141394514072094</v>
      </c>
      <c r="TP67">
        <v>-3.2133846949346803E-2</v>
      </c>
      <c r="TQ67">
        <v>-0.19376654111497099</v>
      </c>
      <c r="TR67">
        <v>-6.3981653168325894E-2</v>
      </c>
      <c r="TS67">
        <v>-1.5163500559084999</v>
      </c>
      <c r="TT67">
        <v>0.88506398351674398</v>
      </c>
      <c r="TU67">
        <v>-0.57516157835570603</v>
      </c>
      <c r="TV67">
        <v>-0.58454755020323601</v>
      </c>
      <c r="TW67">
        <v>-0.120114452941372</v>
      </c>
      <c r="TX67">
        <v>-0.211384949442012</v>
      </c>
      <c r="TY67">
        <v>-0.242165880373482</v>
      </c>
      <c r="TZ67">
        <v>-0.29073217353706599</v>
      </c>
      <c r="UA67">
        <v>-0.13555262611069199</v>
      </c>
      <c r="UB67">
        <v>-6.8005689916672898E-2</v>
      </c>
      <c r="UC67">
        <v>-0.102606815587673</v>
      </c>
      <c r="UD67">
        <v>-0.292295576390732</v>
      </c>
      <c r="UE67">
        <v>-0.16063303823611899</v>
      </c>
      <c r="UF67">
        <v>-0.42907532327160203</v>
      </c>
      <c r="UG67">
        <v>-0.44187275965933298</v>
      </c>
      <c r="UH67">
        <v>-1.97559798793952</v>
      </c>
      <c r="UI67">
        <v>-2.0763778084662499</v>
      </c>
      <c r="UJ67">
        <v>-1.69976323792809</v>
      </c>
      <c r="UK67">
        <v>-1.7809419274268199</v>
      </c>
      <c r="UL67">
        <v>-1.6613482346776001</v>
      </c>
      <c r="UM67">
        <v>-1.6640813265208501</v>
      </c>
      <c r="UN67">
        <v>-1.07737886863018</v>
      </c>
      <c r="UO67">
        <v>-1.9641195878759901</v>
      </c>
      <c r="UP67">
        <v>-3.2073218776361401</v>
      </c>
      <c r="UQ67">
        <v>-0.87157718628897496</v>
      </c>
      <c r="UR67">
        <v>-1.0698181838245899</v>
      </c>
      <c r="US67">
        <v>-1.59490670573403</v>
      </c>
      <c r="UT67">
        <v>-1.1885483987310499</v>
      </c>
      <c r="UU67">
        <v>-1.25854937734845</v>
      </c>
      <c r="UV67">
        <v>-0.77312734085433399</v>
      </c>
      <c r="UW67">
        <v>-1.55123231095067</v>
      </c>
      <c r="UX67">
        <v>-1.5386481409319199</v>
      </c>
      <c r="UY67">
        <v>-1.425500347656</v>
      </c>
      <c r="UZ67">
        <v>-0.64672476841944504</v>
      </c>
      <c r="VA67">
        <v>-1.1606045622349801</v>
      </c>
      <c r="VB67">
        <v>-2.2072272121751699</v>
      </c>
      <c r="VC67">
        <v>-1.6325495733734601</v>
      </c>
      <c r="VD67">
        <v>-0.40893286761539999</v>
      </c>
      <c r="VE67">
        <v>-0.48824978832639898</v>
      </c>
      <c r="VF67">
        <v>-1.0514324408714999</v>
      </c>
      <c r="VG67">
        <v>-0.56541551040934102</v>
      </c>
      <c r="VH67">
        <v>-0.76122021372844895</v>
      </c>
      <c r="VI67">
        <v>-1.01566415604742</v>
      </c>
      <c r="VJ67">
        <v>-0.58556055237990001</v>
      </c>
      <c r="VK67">
        <v>-0.86045093672121598</v>
      </c>
      <c r="VL67">
        <v>-0.40754086073213902</v>
      </c>
      <c r="VM67">
        <v>-0.33825484992789301</v>
      </c>
      <c r="VN67">
        <v>-0.42417603987102898</v>
      </c>
      <c r="VO67">
        <v>-0.77537873416625203</v>
      </c>
      <c r="VP67">
        <v>-0.77111147456353202</v>
      </c>
      <c r="VQ67">
        <v>-0.58057529344992298</v>
      </c>
      <c r="VR67">
        <v>-1.3689656123582099</v>
      </c>
      <c r="VS67">
        <v>-0.97193892566347395</v>
      </c>
      <c r="VT67">
        <v>-1.43757762683169</v>
      </c>
      <c r="VU67">
        <v>-0.91608949649821803</v>
      </c>
      <c r="VV67">
        <v>-1.18659207594656</v>
      </c>
      <c r="VW67">
        <v>-0.72165114300203204</v>
      </c>
      <c r="VX67">
        <v>-1.20259304673708</v>
      </c>
      <c r="VY67">
        <v>-1.4956555906034401</v>
      </c>
      <c r="VZ67">
        <v>-1.54848822125883</v>
      </c>
      <c r="WA67">
        <v>-2.5427961786510802</v>
      </c>
      <c r="WB67">
        <v>-0.296047722692099</v>
      </c>
      <c r="WC67">
        <v>-0.22830204156893499</v>
      </c>
      <c r="WD67">
        <v>-0.27527168466858298</v>
      </c>
      <c r="WE67">
        <v>-0.324432812175735</v>
      </c>
      <c r="WF67">
        <v>-0.36425376685161998</v>
      </c>
      <c r="WG67">
        <v>-0.20590035148087499</v>
      </c>
      <c r="WH67">
        <v>-0.196555707707365</v>
      </c>
      <c r="WI67">
        <v>-0.46344788869266301</v>
      </c>
      <c r="WJ67">
        <v>-0.61848858160776399</v>
      </c>
      <c r="WK67">
        <v>-2.7207104497702202E-2</v>
      </c>
      <c r="WL67">
        <v>-0.45087752953285198</v>
      </c>
      <c r="WM67">
        <v>-0.75477374222438898</v>
      </c>
      <c r="WN67">
        <v>-0.37381522932813699</v>
      </c>
      <c r="WO67">
        <v>-0.216392656662517</v>
      </c>
      <c r="WP67">
        <v>-0.38996338445267897</v>
      </c>
      <c r="WQ67">
        <v>-0.16964817784064801</v>
      </c>
      <c r="WR67">
        <v>-0.22755029482057701</v>
      </c>
      <c r="WS67">
        <v>-0.18054353864761599</v>
      </c>
      <c r="WT67">
        <v>-0.62093473667765398</v>
      </c>
      <c r="WU67">
        <v>-0.26106939633552301</v>
      </c>
      <c r="WV67">
        <v>-0.39391518634461697</v>
      </c>
      <c r="WW67">
        <v>-0.43012965668562603</v>
      </c>
      <c r="WX67">
        <v>-0.27819040288955399</v>
      </c>
      <c r="WY67">
        <v>-1.1752384938957801</v>
      </c>
      <c r="WZ67">
        <v>-0.46714666720067</v>
      </c>
      <c r="XA67">
        <v>-0.56697757414427896</v>
      </c>
      <c r="XB67">
        <v>-0.69571116861273496</v>
      </c>
      <c r="XC67">
        <v>-0.72789072283466005</v>
      </c>
      <c r="XD67">
        <v>-0.50760210309638298</v>
      </c>
      <c r="XE67">
        <v>-0.90679364698901999</v>
      </c>
      <c r="XF67">
        <v>-0.727509569407643</v>
      </c>
      <c r="XG67">
        <v>-0.57508201769381795</v>
      </c>
      <c r="XH67">
        <v>-0.65546384664566004</v>
      </c>
      <c r="XI67">
        <v>-0.72344080385625098</v>
      </c>
      <c r="XJ67">
        <v>-0.59859061471990305</v>
      </c>
      <c r="XK67">
        <v>-0.92431949465299101</v>
      </c>
      <c r="XL67">
        <v>-1.4058467694711501</v>
      </c>
      <c r="XM67">
        <v>-0.76212934397528098</v>
      </c>
      <c r="XN67">
        <v>-0.76108479032047105</v>
      </c>
      <c r="XO67">
        <v>-1.1283456280531301</v>
      </c>
      <c r="XP67">
        <v>-1.5728001325429299</v>
      </c>
      <c r="XQ67">
        <v>-0.24268972437851</v>
      </c>
      <c r="XR67">
        <v>-0.24632345977015399</v>
      </c>
      <c r="XS67">
        <v>-0.24636389302975301</v>
      </c>
      <c r="XT67">
        <v>-0.34987779278529901</v>
      </c>
      <c r="XU67">
        <v>-0.30887872572838898</v>
      </c>
      <c r="XV67">
        <v>-0.36759030932468401</v>
      </c>
      <c r="XW67">
        <v>-0.28430438706788402</v>
      </c>
      <c r="XX67">
        <v>-0.236160244769582</v>
      </c>
      <c r="XY67">
        <v>-0.35641119617016798</v>
      </c>
      <c r="XZ67">
        <v>-0.31191559226411503</v>
      </c>
      <c r="YA67">
        <v>-0.25636230038095298</v>
      </c>
      <c r="YB67">
        <v>-0.35112583972970601</v>
      </c>
      <c r="YC67">
        <v>-0.28286636398089998</v>
      </c>
      <c r="YD67">
        <v>-0.34418761752224097</v>
      </c>
      <c r="YE67">
        <v>-0.44846407585181502</v>
      </c>
      <c r="YF67">
        <v>-0.28298710710922798</v>
      </c>
      <c r="YG67">
        <v>-0.47214987012579201</v>
      </c>
      <c r="YH67">
        <v>-0.55498975667899797</v>
      </c>
      <c r="YI67">
        <v>-0.37136452505496997</v>
      </c>
      <c r="YJ67">
        <v>-0.28777902790598903</v>
      </c>
      <c r="YK67">
        <v>-0.330534600988037</v>
      </c>
      <c r="YL67">
        <v>-0.39105484677361102</v>
      </c>
      <c r="YM67">
        <v>-0.16142731426866599</v>
      </c>
      <c r="YN67">
        <v>-0.256541388044015</v>
      </c>
      <c r="YO67">
        <v>-0.395176954094693</v>
      </c>
      <c r="YP67">
        <v>-0.16735461457807199</v>
      </c>
      <c r="YQ67">
        <v>-0.26983019546326997</v>
      </c>
      <c r="YR67">
        <v>-0.25787811981478398</v>
      </c>
      <c r="YS67">
        <v>-0.189821805238123</v>
      </c>
      <c r="YT67">
        <v>-0.17602594520109499</v>
      </c>
      <c r="YU67">
        <v>-0.59539283750023997</v>
      </c>
      <c r="YV67">
        <v>-0.301339707726621</v>
      </c>
      <c r="YW67">
        <v>-0.39139581417193198</v>
      </c>
      <c r="YX67">
        <v>-0.24602885919894699</v>
      </c>
      <c r="YY67">
        <v>-0.43692541674968799</v>
      </c>
      <c r="YZ67">
        <v>-0.32215783900278699</v>
      </c>
      <c r="ZA67">
        <v>-0.33552878680637499</v>
      </c>
      <c r="ZB67">
        <v>-0.50520524268969502</v>
      </c>
      <c r="ZC67">
        <v>-0.40792892492719601</v>
      </c>
      <c r="ZD67">
        <v>-0.34857878745705001</v>
      </c>
      <c r="ZE67">
        <v>-0.35582551056706202</v>
      </c>
      <c r="ZF67">
        <v>-9.4866843817499796E-2</v>
      </c>
      <c r="ZG67">
        <v>-0.75749707520488396</v>
      </c>
      <c r="ZH67">
        <v>-0.45989445481491997</v>
      </c>
      <c r="ZI67">
        <v>-0.43494538092830498</v>
      </c>
      <c r="ZJ67">
        <v>-0.56499960497211998</v>
      </c>
      <c r="ZK67">
        <v>-0.68262049418819704</v>
      </c>
      <c r="ZL67">
        <v>-0.46640225184203099</v>
      </c>
      <c r="ZM67">
        <v>-0.42798650644380998</v>
      </c>
      <c r="ZN67">
        <v>-0.35027659971128899</v>
      </c>
      <c r="ZO67">
        <v>-0.87584791784027305</v>
      </c>
      <c r="ZP67">
        <v>-0.61919075816941604</v>
      </c>
      <c r="ZQ67">
        <v>-0.47009630190726298</v>
      </c>
      <c r="ZR67">
        <v>-0.4997323607777</v>
      </c>
      <c r="ZS67">
        <v>-0.80274917459078898</v>
      </c>
      <c r="ZT67">
        <v>-0.66629608478509705</v>
      </c>
      <c r="ZU67">
        <v>-0.41898850970520002</v>
      </c>
      <c r="ZV67">
        <v>-0.35935984235961699</v>
      </c>
      <c r="ZW67">
        <v>-0.63552679074174601</v>
      </c>
      <c r="ZX67">
        <v>-0.19460284469355699</v>
      </c>
      <c r="ZY67">
        <v>-0.23777868193822299</v>
      </c>
      <c r="ZZ67">
        <v>-0.17138345566274699</v>
      </c>
      <c r="AAA67">
        <v>-0.20969514338119999</v>
      </c>
      <c r="AAB67">
        <v>-0.157169406917546</v>
      </c>
      <c r="AAC67">
        <v>-0.298659238521785</v>
      </c>
      <c r="AAD67">
        <v>-0.20496661058803001</v>
      </c>
      <c r="AAE67">
        <v>-0.18081995403883599</v>
      </c>
      <c r="AAF67">
        <v>-0.192519555302295</v>
      </c>
      <c r="AAG67">
        <v>-0.26294946606084801</v>
      </c>
      <c r="AAH67">
        <v>-0.19565086252855801</v>
      </c>
      <c r="AAI67">
        <v>-0.32626076528317299</v>
      </c>
      <c r="AAJ67">
        <v>-0.232497538299899</v>
      </c>
      <c r="AAK67">
        <v>-0.27656218119214998</v>
      </c>
      <c r="AAL67">
        <v>-0.30612569656927602</v>
      </c>
      <c r="AAM67">
        <v>-0.299461018031487</v>
      </c>
      <c r="AAN67">
        <v>-0.20806051924313201</v>
      </c>
      <c r="AAO67">
        <v>-0.32919523939688</v>
      </c>
      <c r="AAP67">
        <v>-0.30005932532028501</v>
      </c>
      <c r="AAQ67">
        <v>-0.33508314920029902</v>
      </c>
      <c r="AAR67">
        <v>-0.56442612842580298</v>
      </c>
      <c r="AAS67">
        <v>-0.54180757158656701</v>
      </c>
      <c r="AAT67">
        <v>-0.25781142423397702</v>
      </c>
      <c r="AAU67">
        <v>-0.289461549002904</v>
      </c>
      <c r="AAV67">
        <v>-4.5577152091698901E-2</v>
      </c>
      <c r="AAW67">
        <v>-0.16355950277414799</v>
      </c>
      <c r="AAX67">
        <v>-0.25153143569081399</v>
      </c>
      <c r="AAY67">
        <v>-0.14542207241622301</v>
      </c>
      <c r="AAZ67">
        <v>-0.21477657667223901</v>
      </c>
      <c r="ABA67">
        <v>-0.14158088915471001</v>
      </c>
      <c r="ABB67">
        <v>-0.173513914971334</v>
      </c>
      <c r="ABC67">
        <v>-0.19231575230907</v>
      </c>
      <c r="ABD67">
        <v>-5.9913667928894701E-2</v>
      </c>
      <c r="ABE67">
        <v>-0.12870208153068699</v>
      </c>
      <c r="ABF67">
        <v>-0.23683294835588001</v>
      </c>
      <c r="ABG67">
        <v>-4.6764050309901203E-2</v>
      </c>
      <c r="ABH67">
        <v>-0.48506101936552098</v>
      </c>
      <c r="ABI67">
        <v>-0.48331703412111798</v>
      </c>
      <c r="ABJ67">
        <v>-0.22930511190903</v>
      </c>
      <c r="ABK67">
        <v>-0.156811970803202</v>
      </c>
      <c r="ABL67">
        <v>-0.58102568082421602</v>
      </c>
      <c r="ABM67">
        <v>-0.18672063703260799</v>
      </c>
      <c r="ABN67">
        <v>-0.105464202868629</v>
      </c>
      <c r="ABO67">
        <v>-0.34815479533083199</v>
      </c>
      <c r="ABP67">
        <v>-0.154492309956515</v>
      </c>
      <c r="ABQ67">
        <v>-0.18342796973035599</v>
      </c>
      <c r="ABR67">
        <v>-0.35882033069837899</v>
      </c>
      <c r="ABS67">
        <v>-0.22067549206702899</v>
      </c>
      <c r="ABT67">
        <v>-0.48008043556917201</v>
      </c>
      <c r="ABU67">
        <v>-0.26930052854094999</v>
      </c>
      <c r="ABV67">
        <v>-0.16736256237577599</v>
      </c>
      <c r="ABW67">
        <v>-0.38547901799176199</v>
      </c>
      <c r="ABX67">
        <v>-0.32952729191337399</v>
      </c>
      <c r="ABY67">
        <v>-0.28318978384675803</v>
      </c>
      <c r="ABZ67">
        <v>-0.37637640229886699</v>
      </c>
      <c r="ACA67">
        <v>-0.269635490375495</v>
      </c>
      <c r="ACB67">
        <v>-0.34349877195682399</v>
      </c>
      <c r="ACC67">
        <v>-0.16422767083519199</v>
      </c>
      <c r="ACD67">
        <v>-0.57129418291781797</v>
      </c>
      <c r="ACE67">
        <v>-0.50427334377105304</v>
      </c>
      <c r="ACF67">
        <v>-2.7407128933852699E-2</v>
      </c>
      <c r="ACG67">
        <v>-0.14206542753388399</v>
      </c>
      <c r="ACH67">
        <v>-0.341832523082859</v>
      </c>
      <c r="ACI67">
        <v>-0.454906302200695</v>
      </c>
      <c r="ACJ67">
        <v>-0.381951202256955</v>
      </c>
      <c r="ACK67">
        <v>-0.43169368662297403</v>
      </c>
      <c r="ACL67">
        <v>-0.34993810073197501</v>
      </c>
      <c r="ACM67">
        <v>-0.49616156788282401</v>
      </c>
      <c r="ACN67">
        <v>-0.29578253216615702</v>
      </c>
      <c r="ACO67">
        <v>-0.230861916542695</v>
      </c>
      <c r="ACP67">
        <v>-0.23928799885986399</v>
      </c>
      <c r="ACQ67">
        <v>-0.149846708955303</v>
      </c>
      <c r="ACR67">
        <v>-0.39390700477160501</v>
      </c>
      <c r="ACS67">
        <v>-0.47030932259368002</v>
      </c>
      <c r="ACT67">
        <v>-0.363997087491366</v>
      </c>
      <c r="ACU67">
        <v>-0.50251974076227202</v>
      </c>
      <c r="ACV67">
        <v>-0.28649716304184702</v>
      </c>
      <c r="ACW67">
        <v>-0.54491036828375605</v>
      </c>
      <c r="ACX67">
        <v>-0.55819522878849404</v>
      </c>
      <c r="ACY67">
        <v>-0.21594950441122601</v>
      </c>
      <c r="ACZ67">
        <v>-0.20922775865966201</v>
      </c>
      <c r="ADA67">
        <v>-0.35548123778010798</v>
      </c>
      <c r="ADB67">
        <v>-1.7259803474256701</v>
      </c>
      <c r="ADC67">
        <v>0.52819137831784102</v>
      </c>
      <c r="ADD67">
        <v>-0.29430801482049002</v>
      </c>
      <c r="ADE67">
        <v>-0.25982466352342398</v>
      </c>
      <c r="ADF67">
        <v>-0.69710573918336405</v>
      </c>
      <c r="ADG67">
        <v>-0.82781796767813098</v>
      </c>
      <c r="ADH67">
        <v>-0.25407530703465903</v>
      </c>
      <c r="ADI67">
        <v>-0.102796292966473</v>
      </c>
      <c r="ADJ67">
        <v>-0.13605513669003499</v>
      </c>
      <c r="ADK67">
        <v>-0.14289399126951599</v>
      </c>
      <c r="ADL67">
        <v>-0.20168129560588099</v>
      </c>
      <c r="ADM67">
        <v>-0.134656821085231</v>
      </c>
      <c r="ADN67">
        <v>-6.53349046842574E-2</v>
      </c>
      <c r="ADO67">
        <v>-6.2887044213839005E-2</v>
      </c>
      <c r="ADP67">
        <v>-0.35125184921174901</v>
      </c>
      <c r="ADQ67">
        <v>-0.32041179682315102</v>
      </c>
      <c r="ADR67">
        <v>-0.23656150449996299</v>
      </c>
      <c r="ADS67">
        <v>-0.217426186063329</v>
      </c>
      <c r="ADT67">
        <v>-0.134279602370632</v>
      </c>
      <c r="ADU67">
        <v>-0.228368570883692</v>
      </c>
      <c r="ADV67">
        <v>-0.34131052516733101</v>
      </c>
      <c r="ADW67">
        <v>-0.21964975725467401</v>
      </c>
      <c r="ADX67">
        <v>-5.6052517783313598E-3</v>
      </c>
      <c r="ADY67">
        <v>-8.8094396552820503E-2</v>
      </c>
      <c r="ADZ67">
        <v>-7.6952178507468702E-2</v>
      </c>
      <c r="AEA67">
        <v>-0.13534877073177501</v>
      </c>
      <c r="AEB67">
        <v>-0.20857041634857801</v>
      </c>
      <c r="AEC67">
        <v>-0.21079693895375001</v>
      </c>
      <c r="AED67">
        <v>-0.225661926322719</v>
      </c>
      <c r="AEE67">
        <v>-0.18165617970759301</v>
      </c>
      <c r="AEF67">
        <v>-8.9312026751970405E-2</v>
      </c>
      <c r="AEG67">
        <v>-0.12723560625409899</v>
      </c>
      <c r="AEH67">
        <v>-0.13558811176257499</v>
      </c>
      <c r="AEI67">
        <v>-8.5909527596069707E-2</v>
      </c>
      <c r="AEJ67">
        <v>-0.15926999939723699</v>
      </c>
      <c r="AEK67">
        <v>-0.50027800188666904</v>
      </c>
      <c r="AEL67">
        <v>-0.112065770128894</v>
      </c>
      <c r="AEM67">
        <v>-5.7714954523903503E-2</v>
      </c>
      <c r="AEN67">
        <v>-0.16474633601178901</v>
      </c>
      <c r="AEO67">
        <v>-0.195326731092857</v>
      </c>
      <c r="AEP67">
        <v>-0.13493768929258099</v>
      </c>
      <c r="AEQ67">
        <v>-0.230112030555124</v>
      </c>
      <c r="AER67">
        <v>-6.6835686081579193E-2</v>
      </c>
      <c r="AES67">
        <v>-0.16524431491510999</v>
      </c>
      <c r="AET67">
        <v>-0.41565457617198098</v>
      </c>
      <c r="AEU67">
        <v>-0.28427482407537502</v>
      </c>
      <c r="AEV67">
        <v>-0.140453295546104</v>
      </c>
      <c r="AEW67">
        <v>-0.18837153123845099</v>
      </c>
      <c r="AEX67">
        <v>-0.27248148670537597</v>
      </c>
      <c r="AEY67">
        <v>-0.28015172154007201</v>
      </c>
      <c r="AEZ67">
        <v>-0.33957115496403101</v>
      </c>
      <c r="AFA67">
        <v>-0.198493531814565</v>
      </c>
      <c r="AFB67">
        <v>-0.235917314722561</v>
      </c>
      <c r="AFC67">
        <v>-0.19744915460453899</v>
      </c>
      <c r="AFD67">
        <v>-0.25503223382383</v>
      </c>
      <c r="AFE67">
        <v>-0.24444819497967399</v>
      </c>
      <c r="AFF67">
        <v>-0.19974084561805699</v>
      </c>
      <c r="AFG67">
        <v>-7.2328061500213897E-2</v>
      </c>
      <c r="AFH67">
        <v>-0.25737586035502602</v>
      </c>
      <c r="AFI67">
        <v>-0.30547414600055001</v>
      </c>
      <c r="AFJ67">
        <v>0.16026051738231101</v>
      </c>
      <c r="AFK67">
        <v>-0.38058782826545501</v>
      </c>
      <c r="AFL67">
        <v>-0.248534581073065</v>
      </c>
      <c r="AFM67">
        <v>-0.33229322147486001</v>
      </c>
      <c r="AFN67">
        <v>-0.17245075648109101</v>
      </c>
      <c r="AFO67">
        <v>-0.180786892887806</v>
      </c>
      <c r="AFP67">
        <v>-0.230073197144433</v>
      </c>
      <c r="AFQ67">
        <v>-0.13783747543036101</v>
      </c>
      <c r="AFR67">
        <v>3.3689910381989797E-2</v>
      </c>
      <c r="AFS67">
        <v>-0.31086277571426502</v>
      </c>
      <c r="AFT67">
        <v>-0.32423160667184298</v>
      </c>
      <c r="AFU67">
        <v>-0.20975341526621699</v>
      </c>
      <c r="AFV67">
        <v>-0.23828576757682901</v>
      </c>
      <c r="AFW67">
        <v>-0.46426937402508001</v>
      </c>
      <c r="AFX67">
        <v>-0.81892438181984795</v>
      </c>
      <c r="AFY67">
        <v>-0.48987301681484002</v>
      </c>
      <c r="AFZ67">
        <v>-0.20254804375423499</v>
      </c>
      <c r="AGA67">
        <v>-0.205110212628936</v>
      </c>
      <c r="AGB67">
        <v>-0.12718344314521601</v>
      </c>
      <c r="AGC67">
        <v>-6.2154156654518601E-2</v>
      </c>
      <c r="AGD67">
        <v>-0.13251033583013699</v>
      </c>
      <c r="AGE67">
        <v>-0.246953967952976</v>
      </c>
      <c r="AGF67">
        <v>-0.26618545581570302</v>
      </c>
      <c r="AGG67">
        <v>-0.855016038138951</v>
      </c>
      <c r="AGH67">
        <v>-0.75706542546200895</v>
      </c>
      <c r="AGI67">
        <v>-0.29246307504897801</v>
      </c>
      <c r="AGJ67">
        <v>-0.25282896184265502</v>
      </c>
      <c r="AGK67">
        <v>-0.35534139567175699</v>
      </c>
      <c r="AGL67">
        <v>-0.249570982710457</v>
      </c>
      <c r="AGM67">
        <v>-0.56217982244348796</v>
      </c>
      <c r="AGN67">
        <v>-0.724213861202057</v>
      </c>
      <c r="AGO67">
        <v>-0.27203622314672898</v>
      </c>
      <c r="AGP67">
        <v>-0.19185495666996599</v>
      </c>
      <c r="AGQ67">
        <v>-0.35407682326275097</v>
      </c>
      <c r="AGR67">
        <v>-2.82801548606724E-2</v>
      </c>
      <c r="AGS67">
        <v>-0.15236909880794799</v>
      </c>
      <c r="AGT67">
        <v>-0.18199543302172899</v>
      </c>
      <c r="AGU67">
        <v>-0.39186157402725602</v>
      </c>
      <c r="AGV67">
        <v>-0.23527500997685399</v>
      </c>
      <c r="AGW67">
        <v>-0.35029760039290803</v>
      </c>
      <c r="AGX67">
        <v>-0.14803124816978899</v>
      </c>
      <c r="AGY67">
        <v>-0.23022637914670599</v>
      </c>
      <c r="AGZ67">
        <v>-4.0396860349188497E-2</v>
      </c>
      <c r="AHA67">
        <v>-0.26167283782268003</v>
      </c>
      <c r="AHB67">
        <v>-0.2005524322344</v>
      </c>
      <c r="AHC67">
        <v>-0.112577694611281</v>
      </c>
      <c r="AHD67">
        <v>-0.30963149357832898</v>
      </c>
      <c r="AHE67">
        <v>-0.13417051742140301</v>
      </c>
      <c r="AHF67">
        <v>-0.13414536887842701</v>
      </c>
      <c r="AHG67">
        <v>-0.22271325716561899</v>
      </c>
      <c r="AHH67">
        <v>-0.16383362037122701</v>
      </c>
      <c r="AHI67">
        <v>-0.12866540322952799</v>
      </c>
      <c r="AHJ67">
        <v>-0.20572137625131701</v>
      </c>
      <c r="AHK67">
        <v>-0.30051685767275499</v>
      </c>
      <c r="AHL67">
        <v>-0.27020549261591398</v>
      </c>
      <c r="AHM67">
        <v>-0.23682546427760001</v>
      </c>
      <c r="AHN67">
        <v>-0.29321012543459002</v>
      </c>
      <c r="AHO67">
        <v>-0.126332342116692</v>
      </c>
      <c r="AHP67">
        <v>-0.14284479736977601</v>
      </c>
      <c r="AHQ67">
        <v>-0.10032842271598599</v>
      </c>
      <c r="AHR67">
        <v>-0.15924863429039501</v>
      </c>
      <c r="AHS67">
        <v>-0.20848339901443999</v>
      </c>
      <c r="AHT67">
        <v>-0.21369362653308299</v>
      </c>
      <c r="AHU67">
        <v>-0.27232489037511898</v>
      </c>
      <c r="AHV67">
        <v>-0.24136701955870801</v>
      </c>
      <c r="AHW67">
        <v>-0.175904550458891</v>
      </c>
      <c r="AHX67">
        <v>-0.21596279287724501</v>
      </c>
      <c r="AHY67">
        <v>-0.24514346216053301</v>
      </c>
      <c r="AHZ67">
        <v>-0.26223583210865498</v>
      </c>
      <c r="AIA67">
        <v>-0.29101716047975301</v>
      </c>
      <c r="AIB67">
        <v>-0.10426260485878899</v>
      </c>
      <c r="AIC67">
        <v>-0.100707625453084</v>
      </c>
      <c r="AID67">
        <v>-0.43992029689516698</v>
      </c>
      <c r="AIE67">
        <v>-0.59186094060375005</v>
      </c>
      <c r="AIF67">
        <v>-0.22312143143456001</v>
      </c>
      <c r="AIG67">
        <v>-0.27293184552779198</v>
      </c>
      <c r="AIH67">
        <v>-7.0546856757869106E-2</v>
      </c>
      <c r="AII67">
        <v>-0.26706712980456998</v>
      </c>
      <c r="AIJ67">
        <v>-0.12907975108247199</v>
      </c>
      <c r="AIK67">
        <v>-0.19448530411076201</v>
      </c>
      <c r="AIL67">
        <v>-3.4850887973568799E-2</v>
      </c>
      <c r="AIM67">
        <v>-8.3443913300688996E-2</v>
      </c>
      <c r="AIN67">
        <v>-0.37945564576797602</v>
      </c>
      <c r="AIO67">
        <v>-9.7397439527014198E-2</v>
      </c>
      <c r="AIP67">
        <v>-0.22957741413465199</v>
      </c>
      <c r="AIQ67">
        <v>-0.207090578755179</v>
      </c>
      <c r="AIR67">
        <v>-0.181470879739175</v>
      </c>
      <c r="AIS67">
        <v>8.3606863225603095E-2</v>
      </c>
      <c r="AIT67">
        <v>-0.27114354256131001</v>
      </c>
      <c r="AIU67">
        <v>-9.9927833120185203E-2</v>
      </c>
      <c r="AIV67">
        <v>-0.17229717031362199</v>
      </c>
      <c r="AIW67">
        <v>-8.3270053440734806E-2</v>
      </c>
      <c r="AIX67">
        <v>-0.135561942596722</v>
      </c>
      <c r="AIY67">
        <v>-0.109685653823504</v>
      </c>
      <c r="AIZ67">
        <v>-0.200505066631885</v>
      </c>
      <c r="AJA67">
        <v>-0.32896893760101897</v>
      </c>
      <c r="AJB67">
        <v>-0.61751002183142401</v>
      </c>
      <c r="AJC67">
        <v>-0.54016534238029601</v>
      </c>
      <c r="AJD67">
        <v>-0.16788694793328399</v>
      </c>
      <c r="AJE67">
        <v>-0.144016087103288</v>
      </c>
      <c r="AJF67">
        <v>-0.374721624988054</v>
      </c>
      <c r="AJG67">
        <v>-0.33015179168679498</v>
      </c>
      <c r="AJH67">
        <v>-0.12940921989051801</v>
      </c>
      <c r="AJI67">
        <v>-0.26363386042585801</v>
      </c>
      <c r="AJJ67">
        <v>-0.122666249198097</v>
      </c>
      <c r="AJK67">
        <v>-0.124405980675745</v>
      </c>
      <c r="AJL67">
        <v>-0.24437744242659901</v>
      </c>
      <c r="AJM67">
        <v>-0.267070390751522</v>
      </c>
      <c r="AJN67">
        <v>-0.34674351412438398</v>
      </c>
      <c r="AJO67">
        <v>-0.16792526537284999</v>
      </c>
      <c r="AJP67">
        <v>-0.39241707027057499</v>
      </c>
      <c r="AJQ67">
        <v>-0.28637938932142198</v>
      </c>
      <c r="AJR67">
        <v>-0.467357871650673</v>
      </c>
      <c r="AJS67">
        <v>-0.36125161772335801</v>
      </c>
      <c r="AJT67">
        <v>-0.24502033531012801</v>
      </c>
      <c r="AJU67">
        <v>-0.17440948802591999</v>
      </c>
      <c r="AJV67">
        <v>-1.8707929739042899</v>
      </c>
      <c r="AJW67">
        <v>-0.27430077876244802</v>
      </c>
      <c r="AJX67">
        <v>-0.25428667152430801</v>
      </c>
      <c r="AJY67">
        <v>-0.38869764186640099</v>
      </c>
      <c r="AJZ67">
        <v>-0.17029107904651899</v>
      </c>
      <c r="AKA67">
        <v>-7.2175106918568294E-2</v>
      </c>
      <c r="AKB67">
        <v>8.0408897925162398E-2</v>
      </c>
      <c r="AKC67">
        <v>-0.35800048967821702</v>
      </c>
      <c r="AKD67">
        <v>-0.33972918262191198</v>
      </c>
      <c r="AKE67">
        <v>-0.23326827356520699</v>
      </c>
      <c r="AKF67">
        <v>-0.29619218357993299</v>
      </c>
      <c r="AKG67">
        <v>-0.235020352590736</v>
      </c>
      <c r="AKH67">
        <v>-0.35945985261965302</v>
      </c>
      <c r="AKI67">
        <v>-0.40353058772982697</v>
      </c>
      <c r="AKJ67">
        <v>-0.22769207772615899</v>
      </c>
      <c r="AKK67">
        <v>-0.30819774381100801</v>
      </c>
      <c r="AKL67">
        <v>-0.393655184287167</v>
      </c>
      <c r="AKM67">
        <v>-2.7075665617892999E-2</v>
      </c>
      <c r="AKN67">
        <v>-0.18571201927355299</v>
      </c>
      <c r="AKO67">
        <v>-0.16832980744597401</v>
      </c>
      <c r="AKP67">
        <v>-0.208300629202605</v>
      </c>
      <c r="AKQ67">
        <v>0.24404555813850801</v>
      </c>
      <c r="AKR67">
        <v>-0.25111585576967999</v>
      </c>
      <c r="AKS67">
        <v>-0.101438685067131</v>
      </c>
      <c r="AKT67">
        <v>-0.27527162450217002</v>
      </c>
      <c r="AKU67">
        <v>6.4572082041661094E-2</v>
      </c>
      <c r="AKV67">
        <v>-0.32589227351521</v>
      </c>
      <c r="AKW67">
        <v>-0.15087222788371199</v>
      </c>
      <c r="AKX67">
        <v>-0.131752529469641</v>
      </c>
      <c r="AKY67">
        <v>-0.48335964673818699</v>
      </c>
      <c r="AKZ67">
        <v>-0.25749311407318698</v>
      </c>
      <c r="ALA67">
        <v>-0.37083169118313303</v>
      </c>
      <c r="ALB67">
        <v>-0.27184224546860603</v>
      </c>
      <c r="ALC67">
        <v>-0.210924808539176</v>
      </c>
      <c r="ALD67">
        <v>-0.18014106958259701</v>
      </c>
      <c r="ALE67">
        <v>-0.24955687719733899</v>
      </c>
      <c r="ALF67">
        <v>-0.170967624135234</v>
      </c>
      <c r="ALG67">
        <v>-7.6708557698487098E-2</v>
      </c>
      <c r="ALH67">
        <v>0.22877458874283499</v>
      </c>
      <c r="ALI67">
        <v>-0.14256889631511599</v>
      </c>
      <c r="ALJ67">
        <v>-0.28567220951352601</v>
      </c>
      <c r="ALK67">
        <v>-0.14900994913306601</v>
      </c>
      <c r="ALL67">
        <v>-0.175086706558091</v>
      </c>
      <c r="ALM67">
        <v>-0.84799690655494997</v>
      </c>
      <c r="ALN67">
        <v>3.9528364186637598E-2</v>
      </c>
      <c r="ALO67">
        <v>-0.25736565574710202</v>
      </c>
      <c r="ALP67">
        <v>-0.25618073479273201</v>
      </c>
      <c r="ALQ67">
        <v>0.13210353600734501</v>
      </c>
      <c r="ALR67">
        <v>0</v>
      </c>
      <c r="ALS67">
        <v>-0.456378294659743</v>
      </c>
      <c r="ALT67">
        <v>0.43440282414577502</v>
      </c>
      <c r="ALU67">
        <v>3.9528364186637598E-2</v>
      </c>
      <c r="ALV67">
        <v>-6.7114195858536702E-2</v>
      </c>
      <c r="ALW67">
        <v>-1.8147346710259499E-2</v>
      </c>
      <c r="ALX67">
        <v>-0.86673346913653604</v>
      </c>
      <c r="ALY67">
        <v>-0.71187461320337597</v>
      </c>
      <c r="ALZ67">
        <v>8.7462841250339401E-2</v>
      </c>
      <c r="AMA67">
        <v>-0.306261153361512</v>
      </c>
      <c r="AMB67">
        <v>-0.29397811304206201</v>
      </c>
      <c r="AMC67">
        <v>0.96772359697624399</v>
      </c>
      <c r="AMD67">
        <v>0.25457282708559797</v>
      </c>
      <c r="AME67">
        <v>0.31194400631474001</v>
      </c>
      <c r="AMF67">
        <v>-0.123307212469355</v>
      </c>
      <c r="AMG67">
        <v>-3.9270629613833603E-2</v>
      </c>
      <c r="AMH67">
        <v>-9.2779846057895798E-2</v>
      </c>
      <c r="AMI67">
        <v>-0.111616082801982</v>
      </c>
      <c r="AMJ67">
        <v>-9.6709556630284702E-2</v>
      </c>
      <c r="AMK67">
        <v>-9.3205223143609697E-2</v>
      </c>
      <c r="AML67">
        <v>-0.12121358696907999</v>
      </c>
      <c r="AMM67">
        <v>-9.9546719755254406E-2</v>
      </c>
      <c r="AMN67">
        <v>-1.23308019107195E-2</v>
      </c>
      <c r="AMO67">
        <v>0</v>
      </c>
      <c r="AMP67">
        <v>-9.9606147368744194E-2</v>
      </c>
      <c r="AMQ67">
        <v>-1.44391034220957E-2</v>
      </c>
      <c r="AMR67">
        <v>-0.21451200736310799</v>
      </c>
      <c r="AMS67">
        <v>-0.10983584532424601</v>
      </c>
      <c r="AMT67">
        <v>-4.8607717633783798E-2</v>
      </c>
      <c r="AMU67">
        <v>-6.1858470407041698E-2</v>
      </c>
      <c r="AMV67">
        <v>-4.5267078295075203E-2</v>
      </c>
      <c r="AMW67">
        <v>-0.16188298877843099</v>
      </c>
      <c r="AMX67">
        <v>-0.36872727552318302</v>
      </c>
      <c r="AMY67">
        <v>-0.238527179941282</v>
      </c>
      <c r="AMZ67">
        <v>-6.5196802712641E-2</v>
      </c>
      <c r="ANA67">
        <v>-0.73016041626109196</v>
      </c>
      <c r="ANB67">
        <v>-0.156358872163018</v>
      </c>
      <c r="ANC67">
        <v>-8.6064835674790605E-2</v>
      </c>
      <c r="AND67">
        <v>-7.0766059853556898E-2</v>
      </c>
      <c r="ANE67">
        <v>2.47148663525469E-2</v>
      </c>
      <c r="ANF67">
        <v>-6.6274857401876497E-2</v>
      </c>
      <c r="ANG67">
        <v>1.17336287824286E-2</v>
      </c>
      <c r="ANH67">
        <v>6.04904467280534E-3</v>
      </c>
      <c r="ANI67">
        <v>-9.5971084356744799E-2</v>
      </c>
      <c r="ANJ67">
        <v>-8.9077219342751104E-2</v>
      </c>
      <c r="ANK67">
        <v>-0.103872118114698</v>
      </c>
      <c r="ANL67">
        <v>-0.11865620340732499</v>
      </c>
      <c r="ANM67">
        <v>-1.5630651713764199E-2</v>
      </c>
      <c r="ANN67">
        <v>-0.21688028074953999</v>
      </c>
      <c r="ANO67">
        <v>-0.109839369420696</v>
      </c>
      <c r="ANP67">
        <v>0.28731240378207301</v>
      </c>
      <c r="ANQ67">
        <v>-2.15331615496413E-2</v>
      </c>
      <c r="ANR67">
        <v>-9.7540934151365E-2</v>
      </c>
      <c r="ANS67">
        <v>-5.80056034355656E-2</v>
      </c>
      <c r="ANT67">
        <v>0.106230326124923</v>
      </c>
      <c r="ANU67">
        <v>-3.6641843634266903E-2</v>
      </c>
      <c r="ANV67">
        <v>-0.96962635095648098</v>
      </c>
      <c r="ANW67">
        <v>-0.22039006842530001</v>
      </c>
      <c r="ANX67">
        <v>-0.110122814222142</v>
      </c>
      <c r="ANY67">
        <v>0.167727445738067</v>
      </c>
      <c r="ANZ67">
        <v>-0.52356195605701294</v>
      </c>
      <c r="AOA67">
        <v>-0.267933205246633</v>
      </c>
      <c r="AOB67">
        <v>-0.154722594798642</v>
      </c>
      <c r="AOC67">
        <v>3.2061209232298597E-2</v>
      </c>
      <c r="AOD67">
        <v>-0.22470628717469501</v>
      </c>
      <c r="AOE67">
        <v>-0.31748218985616999</v>
      </c>
      <c r="AOF67">
        <v>-7.1553261025034107E-2</v>
      </c>
      <c r="AOG67">
        <v>0.14710429403221101</v>
      </c>
      <c r="AOH67">
        <v>-6.7494854182879704E-2</v>
      </c>
      <c r="AOI67">
        <v>-0.120294233717712</v>
      </c>
      <c r="AOJ67">
        <v>-9.9154688650828007E-3</v>
      </c>
      <c r="AOK67">
        <v>-0.32192809488736202</v>
      </c>
      <c r="AOL67">
        <v>-0.67537779594337499</v>
      </c>
      <c r="AOM67">
        <v>-5.0449022687357799E-2</v>
      </c>
      <c r="AON67">
        <v>-5.6924429842644099E-2</v>
      </c>
      <c r="AOO67">
        <v>-4.7923102616749501E-2</v>
      </c>
      <c r="AOP67">
        <v>-4.6225661701774397E-2</v>
      </c>
      <c r="AOQ67">
        <v>-0.14407954387489</v>
      </c>
      <c r="AOR67">
        <v>-0.35644703544253797</v>
      </c>
      <c r="AOS67">
        <v>-0.27256201756638299</v>
      </c>
      <c r="AOT67">
        <v>-6.6911156657457699E-2</v>
      </c>
      <c r="AOU67">
        <v>-8.5910960150070798E-2</v>
      </c>
      <c r="AOV67">
        <v>-5.1360421918556401E-2</v>
      </c>
      <c r="AOW67">
        <v>-0.121587104967614</v>
      </c>
      <c r="AOX67">
        <v>-0.25502143625724799</v>
      </c>
      <c r="AOY67">
        <v>-0.219829907268626</v>
      </c>
      <c r="AOZ67">
        <v>-4.5899254481896801E-2</v>
      </c>
      <c r="APA67">
        <v>-4.9457138811305798E-2</v>
      </c>
      <c r="APB67">
        <v>-4.24947914234362E-2</v>
      </c>
      <c r="APC67">
        <v>-0.13030802234573099</v>
      </c>
      <c r="APD67">
        <v>-0.316554922788511</v>
      </c>
      <c r="APE67">
        <v>-0.202269149783459</v>
      </c>
      <c r="APF67">
        <v>-4.8741542347971803E-2</v>
      </c>
      <c r="APG67">
        <v>-6.1400544664143297E-2</v>
      </c>
      <c r="APH67">
        <v>-4.5458535997294103E-2</v>
      </c>
      <c r="API67">
        <v>-0.16141441450031699</v>
      </c>
      <c r="APJ67">
        <v>-0.36832100037181398</v>
      </c>
      <c r="APK67">
        <v>-0.23854258571756601</v>
      </c>
      <c r="APL67">
        <v>-0.21047373135568301</v>
      </c>
      <c r="APM67">
        <v>-0.15906648596761899</v>
      </c>
      <c r="APN67">
        <v>-0.16992500144231201</v>
      </c>
      <c r="APO67">
        <v>-1.6678741146630299E-2</v>
      </c>
      <c r="APP67">
        <v>-0.14283477817145501</v>
      </c>
      <c r="APQ67">
        <v>-0.12713120952570101</v>
      </c>
      <c r="APR67">
        <v>-0.101701266037349</v>
      </c>
      <c r="APS67">
        <v>-3.02462868681206E-2</v>
      </c>
      <c r="APT67">
        <v>-0.13797353354099201</v>
      </c>
      <c r="APU67">
        <v>-0.13515958328163599</v>
      </c>
      <c r="APV67">
        <v>-0.11847346987985601</v>
      </c>
      <c r="APW67">
        <v>-6.2999883557381797E-3</v>
      </c>
      <c r="APX67">
        <v>-0.13987953436256101</v>
      </c>
      <c r="APY67">
        <v>-0.119832805091196</v>
      </c>
      <c r="APZ67">
        <v>-0.109012553693805</v>
      </c>
      <c r="AQA67">
        <v>-3.5657776208988697E-2</v>
      </c>
      <c r="AQB67">
        <v>-0.49019236452489601</v>
      </c>
      <c r="AQC67">
        <v>-0.112569143383697</v>
      </c>
      <c r="AQD67">
        <v>-7.88015677075979E-2</v>
      </c>
      <c r="AQE67">
        <v>-4.5769225534747E-2</v>
      </c>
      <c r="AQF67">
        <v>-0.43609911480667302</v>
      </c>
      <c r="AQG67">
        <v>-0.23490503264999699</v>
      </c>
      <c r="AQH67">
        <v>-0.15617273519400501</v>
      </c>
      <c r="AQI67">
        <v>-5.02781422734212E-2</v>
      </c>
    </row>
    <row r="68" spans="1:1127" x14ac:dyDescent="0.35">
      <c r="A68">
        <v>67</v>
      </c>
      <c r="B68" t="s">
        <v>2</v>
      </c>
      <c r="C68">
        <v>24</v>
      </c>
      <c r="D68" t="s">
        <v>985</v>
      </c>
      <c r="E68">
        <v>1</v>
      </c>
      <c r="F68" t="s">
        <v>1118</v>
      </c>
      <c r="G68">
        <v>2</v>
      </c>
      <c r="H68">
        <v>64</v>
      </c>
      <c r="I68" t="s">
        <v>1134</v>
      </c>
      <c r="K68" s="6">
        <v>30.3</v>
      </c>
      <c r="L68" s="6">
        <v>131</v>
      </c>
      <c r="M68" s="6">
        <v>78</v>
      </c>
      <c r="N68" s="7">
        <f t="shared" si="16"/>
        <v>95.666666666666657</v>
      </c>
      <c r="O68" s="5">
        <v>81.5</v>
      </c>
      <c r="P68" s="5">
        <v>102.2</v>
      </c>
      <c r="Q68" s="5">
        <v>112.2</v>
      </c>
      <c r="R68" s="8">
        <v>0.910873440285205</v>
      </c>
      <c r="S68" s="9">
        <v>90</v>
      </c>
      <c r="T68" s="9" t="s">
        <v>1127</v>
      </c>
      <c r="U68">
        <v>-0.304393366218564</v>
      </c>
      <c r="V68">
        <v>0.111297433786709</v>
      </c>
      <c r="W68">
        <v>-0.58420415648495705</v>
      </c>
      <c r="X68">
        <v>-0.27780846234541801</v>
      </c>
      <c r="Y68">
        <v>-0.46769941423196598</v>
      </c>
      <c r="Z68">
        <v>-0.43480010763058502</v>
      </c>
      <c r="AA68">
        <v>-0.52081502065712904</v>
      </c>
      <c r="AB68">
        <v>-0.63494179093467495</v>
      </c>
      <c r="AC68">
        <v>-0.59475015788114305</v>
      </c>
      <c r="AD68">
        <v>-0.49114899155333502</v>
      </c>
      <c r="AE68">
        <v>-0.55936277907503695</v>
      </c>
      <c r="AF68">
        <v>-0.55565829845044901</v>
      </c>
      <c r="AG68">
        <v>-0.37597100152643698</v>
      </c>
      <c r="AH68">
        <v>-0.28885529926993803</v>
      </c>
      <c r="AI68">
        <v>-0.15546182969702599</v>
      </c>
      <c r="AJ68">
        <v>-0.25530788970162099</v>
      </c>
      <c r="AK68">
        <v>-2.0699046720544199E-2</v>
      </c>
      <c r="AL68">
        <v>-0.18212803247394199</v>
      </c>
      <c r="AM68">
        <v>0.18344614109593099</v>
      </c>
      <c r="AN68">
        <v>-0.33868612262841902</v>
      </c>
      <c r="AO68">
        <v>-0.230332025673187</v>
      </c>
      <c r="AP68">
        <v>-0.24326708251423901</v>
      </c>
      <c r="AQ68">
        <v>-0.18729530148227899</v>
      </c>
      <c r="AR68">
        <v>-0.291825592265191</v>
      </c>
      <c r="AS68">
        <v>-0.2585243111055</v>
      </c>
      <c r="AT68">
        <v>-0.31487597169841602</v>
      </c>
      <c r="AU68">
        <v>-0.22702580054396401</v>
      </c>
      <c r="AV68">
        <v>-0.62414447803347695</v>
      </c>
      <c r="AW68">
        <v>-0.26920481247953099</v>
      </c>
      <c r="AX68">
        <v>-0.18068666244659201</v>
      </c>
      <c r="AY68">
        <v>-0.197331602505527</v>
      </c>
      <c r="AZ68">
        <v>-0.32510797977767297</v>
      </c>
      <c r="BA68">
        <v>-0.40890852438731201</v>
      </c>
      <c r="BB68">
        <v>-0.20050246297430999</v>
      </c>
      <c r="BC68">
        <v>-6.8037511807592196E-2</v>
      </c>
      <c r="BD68">
        <v>-0.123935978543599</v>
      </c>
      <c r="BE68">
        <v>-0.205903626524957</v>
      </c>
      <c r="BF68">
        <v>-0.32633253771320297</v>
      </c>
      <c r="BG68">
        <v>-0.69383840766560301</v>
      </c>
      <c r="BH68">
        <v>-8.8126348082945005E-3</v>
      </c>
      <c r="BI68">
        <v>-0.32371988930602302</v>
      </c>
      <c r="BJ68">
        <v>-0.230847476527625</v>
      </c>
      <c r="BK68">
        <v>-0.19289836432757901</v>
      </c>
      <c r="BL68">
        <v>-0.40941593384118802</v>
      </c>
      <c r="BM68">
        <v>8.2501296294274995E-2</v>
      </c>
      <c r="BN68">
        <v>-0.117495150000153</v>
      </c>
      <c r="BO68">
        <v>-0.35423579462971899</v>
      </c>
      <c r="BP68">
        <v>-0.23411453086012299</v>
      </c>
      <c r="BQ68">
        <v>-0.20498728518808401</v>
      </c>
      <c r="BR68">
        <v>-0.346669586952225</v>
      </c>
      <c r="BS68">
        <v>-0.348142738307959</v>
      </c>
      <c r="BT68">
        <v>-0.41391668601714898</v>
      </c>
      <c r="BU68">
        <v>-0.31024223635692</v>
      </c>
      <c r="BV68">
        <v>-0.222944828098014</v>
      </c>
      <c r="BW68">
        <v>1.06639381105694</v>
      </c>
      <c r="BX68">
        <v>-0.31100499341166199</v>
      </c>
      <c r="BY68">
        <v>-0.17896791964915501</v>
      </c>
      <c r="BZ68">
        <v>-0.21412418671730199</v>
      </c>
      <c r="CA68">
        <v>-0.184617676730467</v>
      </c>
      <c r="CB68">
        <v>-0.21943321402892199</v>
      </c>
      <c r="CC68">
        <v>-0.18282288254203499</v>
      </c>
      <c r="CD68">
        <v>-0.125867008242151</v>
      </c>
      <c r="CE68">
        <v>-0.12382751943539</v>
      </c>
      <c r="CF68">
        <v>-5.9608084337675803E-2</v>
      </c>
      <c r="CG68">
        <v>-0.17317374957204701</v>
      </c>
      <c r="CH68">
        <v>-0.25500674760919401</v>
      </c>
      <c r="CI68">
        <v>7.8266243447903602E-3</v>
      </c>
      <c r="CJ68">
        <v>-0.189790531988238</v>
      </c>
      <c r="CK68">
        <v>-0.24711065150786399</v>
      </c>
      <c r="CL68">
        <v>-1.2059393685672699</v>
      </c>
      <c r="CM68">
        <v>-0.49244750890735201</v>
      </c>
      <c r="CN68">
        <v>-0.106163762126433</v>
      </c>
      <c r="CO68">
        <v>-0.38088335943146301</v>
      </c>
      <c r="CP68">
        <v>-0.29205968460155801</v>
      </c>
      <c r="CQ68">
        <v>-0.34900576266257999</v>
      </c>
      <c r="CR68">
        <v>-0.44084005303900198</v>
      </c>
      <c r="CS68">
        <v>-0.31876351490633797</v>
      </c>
      <c r="CT68">
        <v>-0.33955821630458799</v>
      </c>
      <c r="CU68">
        <v>-0.33228330326573102</v>
      </c>
      <c r="CV68">
        <v>-9.5280135763890494E-2</v>
      </c>
      <c r="CW68">
        <v>-0.420434978027657</v>
      </c>
      <c r="CX68">
        <v>-0.25421731151182803</v>
      </c>
      <c r="CY68">
        <v>-3.9987855885599399E-3</v>
      </c>
      <c r="CZ68">
        <v>-0.10088377435390899</v>
      </c>
      <c r="DA68">
        <v>-0.24021697817636101</v>
      </c>
      <c r="DB68">
        <v>-7.9991136870778495E-2</v>
      </c>
      <c r="DC68">
        <v>-0.322136709950408</v>
      </c>
      <c r="DD68">
        <v>-7.8160499748152798E-2</v>
      </c>
      <c r="DE68">
        <v>-0.25540283336446501</v>
      </c>
      <c r="DF68">
        <v>0.85400268135729995</v>
      </c>
      <c r="DG68">
        <v>-0.47718867390900199</v>
      </c>
      <c r="DH68">
        <v>-0.515575364601361</v>
      </c>
      <c r="DI68">
        <v>-0.269165012304241</v>
      </c>
      <c r="DJ68">
        <v>-0.60386096452916405</v>
      </c>
      <c r="DK68">
        <v>-0.30052079241037</v>
      </c>
      <c r="DL68">
        <v>-0.61121432550036403</v>
      </c>
      <c r="DM68">
        <v>-1.0922101389784</v>
      </c>
      <c r="DN68">
        <v>-1.0001113526043399</v>
      </c>
      <c r="DO68">
        <v>-0.96637514929214396</v>
      </c>
      <c r="DP68">
        <v>-0.717506723789472</v>
      </c>
      <c r="DQ68">
        <v>-0.88399433839622699</v>
      </c>
      <c r="DR68">
        <v>-0.58516962985291598</v>
      </c>
      <c r="DS68">
        <v>-0.75230501422331997</v>
      </c>
      <c r="DT68">
        <v>-0.63435986360498198</v>
      </c>
      <c r="DU68">
        <v>-0.289327406383171</v>
      </c>
      <c r="DV68">
        <v>-0.48816247277541303</v>
      </c>
      <c r="DW68">
        <v>-1.05551060852602</v>
      </c>
      <c r="DX68">
        <v>-0.97843051940378101</v>
      </c>
      <c r="DY68">
        <v>-0.60226158597517998</v>
      </c>
      <c r="DZ68">
        <v>-0.87223666174951398</v>
      </c>
      <c r="EA68">
        <v>-0.64120130575910095</v>
      </c>
      <c r="EB68">
        <v>-0.42385943833357098</v>
      </c>
      <c r="EC68">
        <v>-0.31248778201181299</v>
      </c>
      <c r="ED68">
        <v>-0.43576918727712199</v>
      </c>
      <c r="EE68">
        <v>-0.13455795898564099</v>
      </c>
      <c r="EF68">
        <v>-0.288324077237743</v>
      </c>
      <c r="EG68">
        <v>-0.72436555738657304</v>
      </c>
      <c r="EH68">
        <v>-0.18824302319751399</v>
      </c>
      <c r="EI68">
        <v>-0.108638057415248</v>
      </c>
      <c r="EJ68">
        <v>-0.249516511025589</v>
      </c>
      <c r="EK68">
        <v>-0.104807815679879</v>
      </c>
      <c r="EL68">
        <v>-0.27253717885315398</v>
      </c>
      <c r="EM68">
        <v>-0.65347096889402401</v>
      </c>
      <c r="EN68">
        <v>0.10842245988598601</v>
      </c>
      <c r="EO68">
        <v>-0.122373998896676</v>
      </c>
      <c r="EP68">
        <v>-0.32057881168332503</v>
      </c>
      <c r="EQ68">
        <v>-0.130172749151658</v>
      </c>
      <c r="ER68">
        <v>-0.33556265820459702</v>
      </c>
      <c r="ES68">
        <v>-0.305502546974251</v>
      </c>
      <c r="ET68">
        <v>-0.53707517132460603</v>
      </c>
      <c r="EU68">
        <v>-0.64349155228940602</v>
      </c>
      <c r="EV68">
        <v>-0.52488217654858904</v>
      </c>
      <c r="EW68">
        <v>-0.32285152958774799</v>
      </c>
      <c r="EX68">
        <v>-0.130233422545116</v>
      </c>
      <c r="EY68">
        <v>-0.30414463735201902</v>
      </c>
      <c r="EZ68">
        <v>-0.51933916126326496</v>
      </c>
      <c r="FA68">
        <v>-0.58386256222297195</v>
      </c>
      <c r="FB68">
        <v>-0.45935652544067002</v>
      </c>
      <c r="FC68">
        <v>-0.53466689226408703</v>
      </c>
      <c r="FD68">
        <v>0.44938637158268202</v>
      </c>
      <c r="FE68">
        <v>-0.35716870683561303</v>
      </c>
      <c r="FF68">
        <v>-0.18851709447660001</v>
      </c>
      <c r="FG68">
        <v>-1.1411280011842</v>
      </c>
      <c r="FH68">
        <v>-1.29372780591655</v>
      </c>
      <c r="FI68">
        <v>-0.28749536251110602</v>
      </c>
      <c r="FJ68">
        <v>-0.16278419326253801</v>
      </c>
      <c r="FK68">
        <v>-0.114742809477968</v>
      </c>
      <c r="FL68">
        <v>-0.15731596408262899</v>
      </c>
      <c r="FM68">
        <v>-0.55025162990720999</v>
      </c>
      <c r="FN68">
        <v>-0.39802579098519802</v>
      </c>
      <c r="FO68">
        <v>-0.387190787355571</v>
      </c>
      <c r="FP68">
        <v>-0.490434636168738</v>
      </c>
      <c r="FQ68">
        <v>-7.9466917363502004E-2</v>
      </c>
      <c r="FR68">
        <v>-0.139992146143575</v>
      </c>
      <c r="FS68">
        <v>-0.15918836225084201</v>
      </c>
      <c r="FT68">
        <v>1.9594928014387499E-2</v>
      </c>
      <c r="FU68">
        <v>-7.6475343582157906E-2</v>
      </c>
      <c r="FV68">
        <v>-0.169470425348482</v>
      </c>
      <c r="FW68">
        <v>-0.19673939261992901</v>
      </c>
      <c r="FX68">
        <v>-0.27463973370802303</v>
      </c>
      <c r="FY68">
        <v>0.19169162069076001</v>
      </c>
      <c r="FZ68">
        <v>-0.34220082780202099</v>
      </c>
      <c r="GA68">
        <v>-0.28177096066610902</v>
      </c>
      <c r="GB68">
        <v>-0.31572138909708303</v>
      </c>
      <c r="GC68">
        <v>-0.40371445495230601</v>
      </c>
      <c r="GD68">
        <v>-0.30754133578349102</v>
      </c>
      <c r="GE68">
        <v>-0.26520511066888502</v>
      </c>
      <c r="GF68">
        <v>-0.19667374070552401</v>
      </c>
      <c r="GG68">
        <v>-0.40221220406372599</v>
      </c>
      <c r="GH68">
        <v>-0.54564079046564495</v>
      </c>
      <c r="GI68">
        <v>-0.36747083127149999</v>
      </c>
      <c r="GJ68">
        <v>-0.29868228136656999</v>
      </c>
      <c r="GK68">
        <v>-0.14201762335516999</v>
      </c>
      <c r="GL68">
        <v>-0.39107208965701301</v>
      </c>
      <c r="GM68">
        <v>9.6429623216142402E-2</v>
      </c>
      <c r="GN68">
        <v>-0.45941044612993098</v>
      </c>
      <c r="GO68">
        <v>1.6365028793225399E-2</v>
      </c>
      <c r="GP68">
        <v>-0.466819125006531</v>
      </c>
      <c r="GQ68">
        <v>0.27322890297512697</v>
      </c>
      <c r="GR68">
        <v>-0.154962410693015</v>
      </c>
      <c r="GS68">
        <v>4.6639685315343703E-2</v>
      </c>
      <c r="GT68">
        <v>-0.64888951927296401</v>
      </c>
      <c r="GU68">
        <v>-0.33001035641971099</v>
      </c>
      <c r="GV68">
        <v>2.6081109409348199E-2</v>
      </c>
      <c r="GW68">
        <v>-0.62166296447203495</v>
      </c>
      <c r="GX68">
        <v>-0.37046987119951302</v>
      </c>
      <c r="GY68">
        <v>-0.68252083641892702</v>
      </c>
      <c r="GZ68">
        <v>-0.103252730962422</v>
      </c>
      <c r="HA68">
        <v>-0.17866375283335001</v>
      </c>
      <c r="HB68">
        <v>-1.8878837091668502E-2</v>
      </c>
      <c r="HC68">
        <v>-1.0963475276428301E-2</v>
      </c>
      <c r="HD68">
        <v>-0.134000997008871</v>
      </c>
      <c r="HE68">
        <v>-0.390881256656538</v>
      </c>
      <c r="HF68">
        <v>-0.40061073075576398</v>
      </c>
      <c r="HG68">
        <v>0.12924293535800099</v>
      </c>
      <c r="HH68">
        <v>0.174340674436467</v>
      </c>
      <c r="HI68">
        <v>0.28849440818927702</v>
      </c>
      <c r="HJ68">
        <v>-0.46885765523904699</v>
      </c>
      <c r="HK68">
        <v>2.9600609303468601E-2</v>
      </c>
      <c r="HL68">
        <v>-0.37601892051267799</v>
      </c>
      <c r="HM68">
        <v>-1.0648676344075301</v>
      </c>
      <c r="HN68">
        <v>-0.28036946733989598</v>
      </c>
      <c r="HO68">
        <v>-0.30664125436638601</v>
      </c>
      <c r="HP68">
        <v>0.22910206891905999</v>
      </c>
      <c r="HQ68">
        <v>0.121229470491695</v>
      </c>
      <c r="HR68">
        <v>0.10359666221033299</v>
      </c>
      <c r="HS68">
        <v>-0.22807434876895499</v>
      </c>
      <c r="HT68">
        <v>-0.239232702184037</v>
      </c>
      <c r="HU68">
        <v>-0.228807881093475</v>
      </c>
      <c r="HV68">
        <v>-0.693376314322392</v>
      </c>
      <c r="HW68">
        <v>-0.414149043662701</v>
      </c>
      <c r="HX68">
        <v>0.14557251123793499</v>
      </c>
      <c r="HY68">
        <v>0.107600882549808</v>
      </c>
      <c r="HZ68">
        <v>6.0417781868075698E-2</v>
      </c>
      <c r="IA68">
        <v>-0.15243097300189701</v>
      </c>
      <c r="IB68">
        <v>-0.25292547446785002</v>
      </c>
      <c r="IC68">
        <v>-0.21954168463523799</v>
      </c>
      <c r="ID68">
        <v>-0.483818405361295</v>
      </c>
      <c r="IE68">
        <v>-0.40645617872102002</v>
      </c>
      <c r="IF68">
        <v>-0.33425700313235301</v>
      </c>
      <c r="IG68">
        <v>-0.40959139376557202</v>
      </c>
      <c r="IH68">
        <v>-0.323784652577494</v>
      </c>
      <c r="II68">
        <v>-0.35840823851131798</v>
      </c>
      <c r="IJ68">
        <v>-0.26262771750978398</v>
      </c>
      <c r="IK68">
        <v>-0.26038457317806701</v>
      </c>
      <c r="IL68">
        <v>-0.39158145286634699</v>
      </c>
      <c r="IM68">
        <v>-0.40718937229212299</v>
      </c>
      <c r="IN68">
        <v>-0.311211141749205</v>
      </c>
      <c r="IO68">
        <v>-0.33876693231653798</v>
      </c>
      <c r="IP68">
        <v>-0.37124960518550199</v>
      </c>
      <c r="IQ68">
        <v>-0.28926405337479499</v>
      </c>
      <c r="IR68">
        <v>-0.34738946361126699</v>
      </c>
      <c r="IS68">
        <v>-0.348790677054791</v>
      </c>
      <c r="IT68">
        <v>0.75863447473053403</v>
      </c>
      <c r="IU68">
        <v>1.1532571446553801</v>
      </c>
      <c r="IV68">
        <v>-8.2983856546036003E-2</v>
      </c>
      <c r="IW68">
        <v>-0.10018740242125</v>
      </c>
      <c r="IX68">
        <v>-0.19373684539813199</v>
      </c>
      <c r="IY68">
        <v>-2.8839316956243699E-2</v>
      </c>
      <c r="IZ68">
        <v>0.14812972636215499</v>
      </c>
      <c r="JA68">
        <v>0.117759553535089</v>
      </c>
      <c r="JB68">
        <v>3.9103440315124298E-2</v>
      </c>
      <c r="JC68">
        <v>-0.13896292612165601</v>
      </c>
      <c r="JD68">
        <v>0.30431776978431901</v>
      </c>
      <c r="JE68">
        <v>-2.11981648569168E-2</v>
      </c>
      <c r="JF68">
        <v>8.8944194623201203E-2</v>
      </c>
      <c r="JG68">
        <v>-8.39767313605842E-2</v>
      </c>
      <c r="JH68">
        <v>-5.7487041383724298E-2</v>
      </c>
      <c r="JI68">
        <v>-4.91504735243651E-2</v>
      </c>
      <c r="JJ68">
        <v>0.14114903733275</v>
      </c>
      <c r="JK68">
        <v>-8.1378358826825606E-2</v>
      </c>
      <c r="JL68">
        <v>0.14844871615549801</v>
      </c>
      <c r="JM68">
        <v>7.4614921108831098E-2</v>
      </c>
      <c r="JN68">
        <v>4.74164125068351E-2</v>
      </c>
      <c r="JO68">
        <v>-0.145867802116559</v>
      </c>
      <c r="JP68">
        <v>6.38313547301134E-3</v>
      </c>
      <c r="JQ68">
        <v>0.114550919971768</v>
      </c>
      <c r="JR68">
        <v>-0.34775871812639703</v>
      </c>
      <c r="JS68">
        <v>0.102186214565519</v>
      </c>
      <c r="JT68">
        <v>0.196031994619352</v>
      </c>
      <c r="JU68">
        <v>0.64865051464129497</v>
      </c>
      <c r="JV68">
        <v>5.9114210954850997E-2</v>
      </c>
      <c r="JW68">
        <v>-7.3270967748792701E-2</v>
      </c>
      <c r="JX68">
        <v>0.19165264539117799</v>
      </c>
      <c r="JY68">
        <v>-0.50895548776828203</v>
      </c>
      <c r="JZ68">
        <v>-0.65928055034239996</v>
      </c>
      <c r="KA68">
        <v>-0.75679251330193997</v>
      </c>
      <c r="KB68">
        <v>-0.58787693469893498</v>
      </c>
      <c r="KC68">
        <v>-0.621328611353266</v>
      </c>
      <c r="KD68">
        <v>-0.53384220364026402</v>
      </c>
      <c r="KE68">
        <v>-0.64221582102416797</v>
      </c>
      <c r="KF68">
        <v>-0.64162581982681999</v>
      </c>
      <c r="KG68">
        <v>-0.652142356678028</v>
      </c>
      <c r="KH68">
        <v>-1.1361536985946299</v>
      </c>
      <c r="KI68">
        <v>-0.95185813605901304</v>
      </c>
      <c r="KJ68">
        <v>-0.70495716173741296</v>
      </c>
      <c r="KK68">
        <v>-1.4545762990264799</v>
      </c>
      <c r="KL68">
        <v>-0.73287430760671801</v>
      </c>
      <c r="KM68">
        <v>-0.54878966778198501</v>
      </c>
      <c r="KN68">
        <v>-0.30750638198671598</v>
      </c>
      <c r="KO68">
        <v>-0.10641750814848799</v>
      </c>
      <c r="KP68">
        <v>-0.10799658624311</v>
      </c>
      <c r="KQ68">
        <v>0.57003642144560696</v>
      </c>
      <c r="KR68">
        <v>-0.57126649198774704</v>
      </c>
      <c r="KS68">
        <v>-0.25797770269353398</v>
      </c>
      <c r="KT68">
        <v>0.61664480178964398</v>
      </c>
      <c r="KU68">
        <v>-0.12853720857888501</v>
      </c>
      <c r="KV68">
        <v>-0.23203503688046301</v>
      </c>
      <c r="KW68">
        <v>-4.6283187139624102E-3</v>
      </c>
      <c r="KX68">
        <v>0.302780456105884</v>
      </c>
      <c r="KY68">
        <v>-0.31768282728988401</v>
      </c>
      <c r="KZ68">
        <v>-0.96550289582270798</v>
      </c>
      <c r="LA68">
        <v>-0.62854631716506304</v>
      </c>
      <c r="LB68">
        <v>-9.0221231604723798E-2</v>
      </c>
      <c r="LC68">
        <v>0.14032435651328801</v>
      </c>
      <c r="LD68">
        <v>0.21254303731785701</v>
      </c>
      <c r="LE68">
        <v>-0.303956434213214</v>
      </c>
      <c r="LF68">
        <v>-0.13697090421203101</v>
      </c>
      <c r="LG68">
        <v>-0.73276262168698103</v>
      </c>
      <c r="LH68">
        <v>-0.20793224581883599</v>
      </c>
      <c r="LI68">
        <v>-0.31740456885663199</v>
      </c>
      <c r="LJ68">
        <v>-0.18181379877954501</v>
      </c>
      <c r="LK68">
        <v>-3.71229361747029E-2</v>
      </c>
      <c r="LL68">
        <v>-0.31075128623891801</v>
      </c>
      <c r="LM68">
        <v>-0.28052820466781198</v>
      </c>
      <c r="LN68">
        <v>-0.308877963248889</v>
      </c>
      <c r="LO68">
        <v>-0.171782634868029</v>
      </c>
      <c r="LP68">
        <v>-0.44354477617049298</v>
      </c>
      <c r="LQ68">
        <v>-0.301528950062117</v>
      </c>
      <c r="LR68">
        <v>-5.7234337442684101E-2</v>
      </c>
      <c r="LS68">
        <v>-0.16463524463579701</v>
      </c>
      <c r="LT68">
        <v>0.42056404287245702</v>
      </c>
      <c r="LU68">
        <v>0.28900138490580901</v>
      </c>
      <c r="LV68">
        <v>-0.28147914973896798</v>
      </c>
      <c r="LW68">
        <v>-0.48966043048596702</v>
      </c>
      <c r="LX68">
        <v>-1.3145146837022501</v>
      </c>
      <c r="LY68">
        <v>9.5031398725562904E-2</v>
      </c>
      <c r="LZ68">
        <v>-0.21108403882028901</v>
      </c>
      <c r="MA68">
        <v>-1.12588019719279E-3</v>
      </c>
      <c r="MB68">
        <v>-0.33935897825928502</v>
      </c>
      <c r="MC68">
        <v>-0.45685270616503099</v>
      </c>
      <c r="MD68">
        <v>-0.38871039808249702</v>
      </c>
      <c r="ME68">
        <v>-0.66124977061204704</v>
      </c>
      <c r="MF68">
        <v>9.6295918857775303E-2</v>
      </c>
      <c r="MG68">
        <v>-0.27888359215205999</v>
      </c>
      <c r="MH68">
        <v>-0.33446966425794</v>
      </c>
      <c r="MI68">
        <v>-0.43812803176523701</v>
      </c>
      <c r="MJ68">
        <v>-8.7827441817579399E-2</v>
      </c>
      <c r="MK68">
        <v>-0.28324352517481799</v>
      </c>
      <c r="ML68">
        <v>-0.43021771964225303</v>
      </c>
      <c r="MM68">
        <v>-0.317159764469432</v>
      </c>
      <c r="MN68">
        <v>-1.0956319661721099</v>
      </c>
      <c r="MO68">
        <v>-0.38647992528609698</v>
      </c>
      <c r="MP68">
        <v>-0.20907422950183599</v>
      </c>
      <c r="MQ68">
        <v>0.44033962078301198</v>
      </c>
      <c r="MR68">
        <v>-0.33808510165039102</v>
      </c>
      <c r="MS68">
        <v>-0.62198421848919105</v>
      </c>
      <c r="MT68">
        <v>-0.24943754307441901</v>
      </c>
      <c r="MU68">
        <v>-0.485899085030224</v>
      </c>
      <c r="MV68">
        <v>1.9109355328676299E-2</v>
      </c>
      <c r="MW68">
        <v>-0.234954081105582</v>
      </c>
      <c r="MX68">
        <v>-0.372591554048535</v>
      </c>
      <c r="MY68">
        <v>-0.166851184696301</v>
      </c>
      <c r="MZ68">
        <v>0.120407227924917</v>
      </c>
      <c r="NA68">
        <v>-0.66157943829884902</v>
      </c>
      <c r="NB68">
        <v>-0.100524482475807</v>
      </c>
      <c r="NC68">
        <v>-0.36185994600778298</v>
      </c>
      <c r="ND68">
        <v>-0.25602975257746902</v>
      </c>
      <c r="NE68">
        <v>0.28394296590621598</v>
      </c>
      <c r="NF68">
        <v>0.16672444401626799</v>
      </c>
      <c r="NG68">
        <v>1.1178214985411099</v>
      </c>
      <c r="NH68">
        <v>-4.5072462054711902E-2</v>
      </c>
      <c r="NI68">
        <v>-0.17743501778050499</v>
      </c>
      <c r="NJ68">
        <v>-0.80527837883622899</v>
      </c>
      <c r="NK68">
        <v>-0.66297406334160502</v>
      </c>
      <c r="NL68">
        <v>0.23213200471445999</v>
      </c>
      <c r="NM68">
        <v>0.59104193894056101</v>
      </c>
      <c r="NN68">
        <v>0.50183787540672897</v>
      </c>
      <c r="NO68">
        <v>-0.86754770779546297</v>
      </c>
      <c r="NP68">
        <v>-0.49277031054659398</v>
      </c>
      <c r="NQ68">
        <v>-1.0008833231669501</v>
      </c>
      <c r="NR68">
        <v>0.25124848558976298</v>
      </c>
      <c r="NS68">
        <v>-0.14097447236396701</v>
      </c>
      <c r="NT68">
        <v>-0.211685604526229</v>
      </c>
      <c r="NU68">
        <v>-0.54734490809449798</v>
      </c>
      <c r="NV68">
        <v>-0.364819641983118</v>
      </c>
      <c r="NW68">
        <v>-0.47883074314770901</v>
      </c>
      <c r="NX68">
        <v>2.2436178615126701E-2</v>
      </c>
      <c r="NY68">
        <v>-0.32369060017865497</v>
      </c>
      <c r="NZ68">
        <v>-0.27589088188695798</v>
      </c>
      <c r="OA68">
        <v>-0.59151949152037497</v>
      </c>
      <c r="OB68">
        <v>-4.6264673104193701E-2</v>
      </c>
      <c r="OC68">
        <v>-2.7168871987143201E-2</v>
      </c>
      <c r="OD68">
        <v>0.13873060034047099</v>
      </c>
      <c r="OE68">
        <v>-0.53372646021137704</v>
      </c>
      <c r="OF68">
        <v>-0.44632893099214299</v>
      </c>
      <c r="OG68">
        <v>-0.65013576870699996</v>
      </c>
      <c r="OH68">
        <v>0.39285383670447599</v>
      </c>
      <c r="OI68">
        <v>0.36758432721596401</v>
      </c>
      <c r="OJ68">
        <v>-0.68808096961936105</v>
      </c>
      <c r="OK68">
        <v>-0.26523143667222698</v>
      </c>
      <c r="OL68">
        <v>-0.274602947186736</v>
      </c>
      <c r="OM68">
        <v>-0.29727797635409797</v>
      </c>
      <c r="ON68">
        <v>-7.8078559576191905E-2</v>
      </c>
      <c r="OO68">
        <v>-0.39359456253121</v>
      </c>
      <c r="OP68">
        <v>0.41254666992897399</v>
      </c>
      <c r="OQ68">
        <v>-0.63689871536118003</v>
      </c>
      <c r="OR68">
        <v>-0.216477542205502</v>
      </c>
      <c r="OS68">
        <v>0.51673341355852198</v>
      </c>
      <c r="OT68">
        <v>-1.1648860150760001</v>
      </c>
      <c r="OU68">
        <v>0.45254710368808398</v>
      </c>
      <c r="OV68">
        <v>-0.42867170765353402</v>
      </c>
      <c r="OW68">
        <v>-0.150036877694494</v>
      </c>
      <c r="OX68">
        <v>-0.105337325765825</v>
      </c>
      <c r="OY68">
        <v>-3.8645012020229297E-2</v>
      </c>
      <c r="OZ68">
        <v>0.38458727783929197</v>
      </c>
      <c r="PA68">
        <v>9.2011810134519603E-2</v>
      </c>
      <c r="PB68">
        <v>-0.46974707907959801</v>
      </c>
      <c r="PC68">
        <v>-0.51635906338956195</v>
      </c>
      <c r="PD68">
        <v>-4.9088393847918702E-2</v>
      </c>
      <c r="PE68">
        <v>-0.14744189690804599</v>
      </c>
      <c r="PF68">
        <v>-0.17849927527161599</v>
      </c>
      <c r="PG68">
        <v>-0.686405019306918</v>
      </c>
      <c r="PH68">
        <v>-0.66847104790381595</v>
      </c>
      <c r="PI68">
        <v>-0.62260668174230205</v>
      </c>
      <c r="PJ68">
        <v>-0.308835737575342</v>
      </c>
      <c r="PK68">
        <v>0.435346035964984</v>
      </c>
      <c r="PL68">
        <v>-0.78106525240983005</v>
      </c>
      <c r="PM68">
        <v>-0.29039546795540599</v>
      </c>
      <c r="PN68">
        <v>-0.32403478935461</v>
      </c>
      <c r="PO68">
        <v>-0.49864039223180801</v>
      </c>
      <c r="PP68">
        <v>-1.0708603244930599</v>
      </c>
      <c r="PQ68">
        <v>-1.83673389292626</v>
      </c>
      <c r="PR68">
        <v>-0.62045661562712595</v>
      </c>
      <c r="PS68">
        <v>-0.41103646807618199</v>
      </c>
      <c r="PT68">
        <v>-0.98748334361678303</v>
      </c>
      <c r="PU68">
        <v>-0.45422469582478098</v>
      </c>
      <c r="PV68">
        <v>-0.402034727517942</v>
      </c>
      <c r="PW68">
        <v>-0.36557914949013698</v>
      </c>
      <c r="PX68">
        <v>-0.70920166865384904</v>
      </c>
      <c r="PY68">
        <v>-0.49221173840688898</v>
      </c>
      <c r="PZ68">
        <v>6.4041506814051005E-2</v>
      </c>
      <c r="QA68">
        <v>-0.44329651662497099</v>
      </c>
      <c r="QB68">
        <v>-0.50291608973176705</v>
      </c>
      <c r="QC68">
        <v>-1.66250553464182</v>
      </c>
      <c r="QD68">
        <v>-0.56120610896620604</v>
      </c>
      <c r="QE68">
        <v>-0.73977375820123603</v>
      </c>
      <c r="QF68">
        <v>-0.52146262797957599</v>
      </c>
      <c r="QG68">
        <v>-0.11212368961427099</v>
      </c>
      <c r="QH68">
        <v>-0.43846272317735702</v>
      </c>
      <c r="QI68">
        <v>-0.45793277190842901</v>
      </c>
      <c r="QJ68">
        <v>-0.34144676949689101</v>
      </c>
      <c r="QK68">
        <v>-4.2112900788532699E-2</v>
      </c>
      <c r="QL68">
        <v>-0.315259716072882</v>
      </c>
      <c r="QM68">
        <v>-0.33964533703912397</v>
      </c>
      <c r="QN68">
        <v>-9.07944192145793E-2</v>
      </c>
      <c r="QO68">
        <v>-0.13912000296355201</v>
      </c>
      <c r="QP68">
        <v>-0.59061331992593002</v>
      </c>
      <c r="QQ68">
        <v>0.50057740795123995</v>
      </c>
      <c r="QR68">
        <v>-0.48847909496359398</v>
      </c>
      <c r="QS68">
        <v>-0.39898031619924001</v>
      </c>
      <c r="QT68">
        <v>-0.38391390110625501</v>
      </c>
      <c r="QU68">
        <v>-0.45954474573842802</v>
      </c>
      <c r="QV68">
        <v>-0.36257250131810198</v>
      </c>
      <c r="QW68">
        <v>0.41884585764812898</v>
      </c>
      <c r="QX68">
        <v>-0.36203783103825599</v>
      </c>
      <c r="QY68">
        <v>-0.347864254599898</v>
      </c>
      <c r="QZ68">
        <v>-0.547038758281577</v>
      </c>
      <c r="RA68">
        <v>-0.60871855426938404</v>
      </c>
      <c r="RB68">
        <v>0.25257180479929198</v>
      </c>
      <c r="RC68">
        <v>-0.46874081445792498</v>
      </c>
      <c r="RD68">
        <v>-0.291752421974873</v>
      </c>
      <c r="RE68">
        <v>-0.30917826201120302</v>
      </c>
      <c r="RF68">
        <v>-0.43291147257000301</v>
      </c>
      <c r="RG68">
        <v>-0.248592703710378</v>
      </c>
      <c r="RH68">
        <v>-3.1432493290587497E-2</v>
      </c>
      <c r="RI68">
        <v>-0.104714318005036</v>
      </c>
      <c r="RJ68">
        <v>-4.1390773003331001E-2</v>
      </c>
      <c r="RK68">
        <v>7.3921010483783994E-2</v>
      </c>
      <c r="RL68">
        <v>3.32652504386678E-2</v>
      </c>
      <c r="RM68">
        <v>0.38476901880405601</v>
      </c>
      <c r="RN68">
        <v>1.81718518162465E-2</v>
      </c>
      <c r="RO68">
        <v>-0.10725729360071599</v>
      </c>
      <c r="RP68">
        <v>-7.7080683135412095E-2</v>
      </c>
      <c r="RQ68">
        <v>-7.9642752082770996E-2</v>
      </c>
      <c r="RR68">
        <v>-0.26641546142648598</v>
      </c>
      <c r="RS68">
        <v>1.2128590288847201E-3</v>
      </c>
      <c r="RT68">
        <v>0.100623424105675</v>
      </c>
      <c r="RU68">
        <v>-2.8486166227720201E-2</v>
      </c>
      <c r="RV68">
        <v>-5.4874622399992398E-2</v>
      </c>
      <c r="RW68">
        <v>0.51002423099302496</v>
      </c>
      <c r="RX68">
        <v>0.49815723025216102</v>
      </c>
      <c r="RY68">
        <v>0.26738236818983302</v>
      </c>
      <c r="RZ68">
        <v>1.13608874929471E-2</v>
      </c>
      <c r="SA68">
        <v>0.120614911832135</v>
      </c>
      <c r="SB68">
        <v>0.33421306281237101</v>
      </c>
      <c r="SC68">
        <v>0.83818310976768895</v>
      </c>
      <c r="SD68">
        <v>0.113782770006069</v>
      </c>
      <c r="SE68">
        <v>-1.47952515349421E-2</v>
      </c>
      <c r="SF68">
        <v>-1.4528546892971599E-2</v>
      </c>
      <c r="SG68">
        <v>-1.21995972021183</v>
      </c>
      <c r="SH68">
        <v>-0.177428561668142</v>
      </c>
      <c r="SI68">
        <v>-0.44115160811750698</v>
      </c>
      <c r="SJ68">
        <v>0.186297047287935</v>
      </c>
      <c r="SK68">
        <v>0.87202476745325996</v>
      </c>
      <c r="SL68">
        <v>-4.6116775333768602E-2</v>
      </c>
      <c r="SM68">
        <v>-0.131893970989197</v>
      </c>
      <c r="SN68">
        <v>-0.39093326177776799</v>
      </c>
      <c r="SO68">
        <v>-8.7558696250959897E-2</v>
      </c>
      <c r="SP68">
        <v>-9.7190044022065305E-4</v>
      </c>
      <c r="SQ68">
        <v>-0.39372608386810898</v>
      </c>
      <c r="SR68">
        <v>8.5067023409809997E-2</v>
      </c>
      <c r="SS68">
        <v>-0.79162600469581301</v>
      </c>
      <c r="ST68">
        <v>-0.31836243246766999</v>
      </c>
      <c r="SU68">
        <v>-0.161147327499779</v>
      </c>
      <c r="SV68">
        <v>-0.79521600429498296</v>
      </c>
      <c r="SW68">
        <v>-0.64556074581190104</v>
      </c>
      <c r="SX68">
        <v>-0.79170421951703396</v>
      </c>
      <c r="SY68">
        <v>-1.4413767338907799</v>
      </c>
      <c r="SZ68">
        <v>-0.806316479370771</v>
      </c>
      <c r="TA68">
        <v>-0.791309577212016</v>
      </c>
      <c r="TB68">
        <v>-0.57552864517709501</v>
      </c>
      <c r="TC68">
        <v>-0.66542775043178504</v>
      </c>
      <c r="TD68">
        <v>-0.85780460980081896</v>
      </c>
      <c r="TE68">
        <v>-0.58828099247753496</v>
      </c>
      <c r="TF68">
        <v>-0.57749347801832496</v>
      </c>
      <c r="TG68">
        <v>-0.45674273448220998</v>
      </c>
      <c r="TH68">
        <v>-0.36915750302948502</v>
      </c>
      <c r="TI68">
        <v>-0.26489820445551998</v>
      </c>
      <c r="TJ68">
        <v>-9.9938561557809502E-2</v>
      </c>
      <c r="TK68">
        <v>-0.122875270771933</v>
      </c>
      <c r="TL68">
        <v>-2.0293121190991199</v>
      </c>
      <c r="TM68">
        <v>0.26550076955378998</v>
      </c>
      <c r="TN68">
        <v>0.22121158234939201</v>
      </c>
      <c r="TO68">
        <v>0.302535586391946</v>
      </c>
      <c r="TP68">
        <v>-0.33821148285872998</v>
      </c>
      <c r="TQ68">
        <v>5.5003125166099096E-3</v>
      </c>
      <c r="TR68">
        <v>-0.22980985255356401</v>
      </c>
      <c r="TS68">
        <v>-0.142139632674815</v>
      </c>
      <c r="TT68">
        <v>-0.79692279477648098</v>
      </c>
      <c r="TU68">
        <v>-0.12700042946317699</v>
      </c>
      <c r="TV68">
        <v>-0.26415618992458401</v>
      </c>
      <c r="TW68">
        <v>-0.13584216046300501</v>
      </c>
      <c r="TX68">
        <v>-0.41043966584862701</v>
      </c>
      <c r="TY68">
        <v>-0.35234780679187</v>
      </c>
      <c r="TZ68">
        <v>-0.11044964061406699</v>
      </c>
      <c r="UA68">
        <v>-0.24359708102418101</v>
      </c>
      <c r="UB68">
        <v>-0.25270187622606699</v>
      </c>
      <c r="UC68">
        <v>-0.25052726393012098</v>
      </c>
      <c r="UD68">
        <v>-0.29962314903479198</v>
      </c>
      <c r="UE68">
        <v>-0.22607623134218</v>
      </c>
      <c r="UF68">
        <v>-0.260653433740485</v>
      </c>
      <c r="UG68">
        <v>-0.37044154055891698</v>
      </c>
      <c r="UH68">
        <v>-0.15077771115031999</v>
      </c>
      <c r="UI68">
        <v>-0.261151686713194</v>
      </c>
      <c r="UJ68">
        <v>-0.13884268706195599</v>
      </c>
      <c r="UK68">
        <v>-0.20939252520902399</v>
      </c>
      <c r="UL68">
        <v>-0.18783398069782301</v>
      </c>
      <c r="UM68">
        <v>-0.204636275889892</v>
      </c>
      <c r="UN68">
        <v>-0.20494297409984999</v>
      </c>
      <c r="UO68">
        <v>-0.18230490863541601</v>
      </c>
      <c r="UP68">
        <v>-0.239734980206085</v>
      </c>
      <c r="UQ68">
        <v>-0.10981815478472901</v>
      </c>
      <c r="UR68">
        <v>-0.134142180688165</v>
      </c>
      <c r="US68">
        <v>-0.10204070907492201</v>
      </c>
      <c r="UT68">
        <v>-0.16773880950709499</v>
      </c>
      <c r="UU68">
        <v>-0.15699410901024399</v>
      </c>
      <c r="UV68">
        <v>-0.23669009825562901</v>
      </c>
      <c r="UW68">
        <v>-0.24844200121491899</v>
      </c>
      <c r="UX68">
        <v>-0.280064316838329</v>
      </c>
      <c r="UY68">
        <v>-0.29755661604989803</v>
      </c>
      <c r="UZ68">
        <v>-0.23702483277269801</v>
      </c>
      <c r="VA68">
        <v>-0.161663427178485</v>
      </c>
      <c r="VB68">
        <v>-0.22501884766140101</v>
      </c>
      <c r="VC68">
        <v>-0.22344989945947499</v>
      </c>
      <c r="VD68">
        <v>4.1987644273913403E-2</v>
      </c>
      <c r="VE68">
        <v>3.2291114359155201E-2</v>
      </c>
      <c r="VF68">
        <v>6.2800838393631195E-2</v>
      </c>
      <c r="VG68">
        <v>-9.4514670861492706E-2</v>
      </c>
      <c r="VH68">
        <v>-0.25586035434204601</v>
      </c>
      <c r="VI68">
        <v>-0.230376889584508</v>
      </c>
      <c r="VJ68">
        <v>-0.24576593663684601</v>
      </c>
      <c r="VK68">
        <v>-0.248374585363557</v>
      </c>
      <c r="VL68">
        <v>-6.3474508784675004E-2</v>
      </c>
      <c r="VM68">
        <v>3.7300296149109999E-2</v>
      </c>
      <c r="VN68">
        <v>-8.1101181506453707E-2</v>
      </c>
      <c r="VO68">
        <v>-0.145348647000929</v>
      </c>
      <c r="VP68">
        <v>-7.0850909693201597E-2</v>
      </c>
      <c r="VQ68">
        <v>-5.8771681067086801E-2</v>
      </c>
      <c r="VR68">
        <v>-1.47050476726926E-2</v>
      </c>
      <c r="VS68">
        <v>-5.6558868563208901E-2</v>
      </c>
      <c r="VT68">
        <v>-0.23685488900767601</v>
      </c>
      <c r="VU68">
        <v>-0.121650000720154</v>
      </c>
      <c r="VV68">
        <v>-0.15036390131056401</v>
      </c>
      <c r="VW68">
        <v>-0.17327136083616901</v>
      </c>
      <c r="VX68">
        <v>-0.167505425386521</v>
      </c>
      <c r="VY68">
        <v>-0.25683520394220899</v>
      </c>
      <c r="VZ68">
        <v>-0.101234891633441</v>
      </c>
      <c r="WA68">
        <v>-0.22234081059306199</v>
      </c>
      <c r="WB68">
        <v>-2.4367445976517702E-2</v>
      </c>
      <c r="WC68">
        <v>-6.3526279625543206E-2</v>
      </c>
      <c r="WD68">
        <v>4.3621616048812803E-2</v>
      </c>
      <c r="WE68">
        <v>-0.25075907913497397</v>
      </c>
      <c r="WF68">
        <v>-0.121232618195053</v>
      </c>
      <c r="WG68">
        <v>-0.19134951087190399</v>
      </c>
      <c r="WH68">
        <v>-0.267012479897897</v>
      </c>
      <c r="WI68">
        <v>-0.207322618711828</v>
      </c>
      <c r="WJ68">
        <v>-0.26950751176266802</v>
      </c>
      <c r="WK68">
        <v>-0.205450087500652</v>
      </c>
      <c r="WL68">
        <v>-0.32976784798369502</v>
      </c>
      <c r="WM68">
        <v>-0.240461764439072</v>
      </c>
      <c r="WN68">
        <v>6.6674993390626297E-2</v>
      </c>
      <c r="WO68">
        <v>8.9191079880583501E-2</v>
      </c>
      <c r="WP68">
        <v>0.114021213321938</v>
      </c>
      <c r="WQ68">
        <v>-0.142481354054773</v>
      </c>
      <c r="WR68">
        <v>-0.152120185409782</v>
      </c>
      <c r="WS68">
        <v>-6.9566671039631198E-2</v>
      </c>
      <c r="WT68">
        <v>-0.20936724048359201</v>
      </c>
      <c r="WU68">
        <v>-0.111930398433929</v>
      </c>
      <c r="WV68">
        <v>-0.24105904383809901</v>
      </c>
      <c r="WW68">
        <v>-0.20695050009340499</v>
      </c>
      <c r="WX68">
        <v>-0.16566664583896501</v>
      </c>
      <c r="WY68">
        <v>-0.25309231466358101</v>
      </c>
      <c r="WZ68">
        <v>-0.20820680379560999</v>
      </c>
      <c r="XA68">
        <v>-0.26963133686301199</v>
      </c>
      <c r="XB68">
        <v>-0.26041603206872299</v>
      </c>
      <c r="XC68">
        <v>-0.19947871403199499</v>
      </c>
      <c r="XD68">
        <v>-0.29466176006810102</v>
      </c>
      <c r="XE68">
        <v>-0.29066036157770597</v>
      </c>
      <c r="XF68">
        <v>-0.215215057227267</v>
      </c>
      <c r="XG68">
        <v>-0.24965829992754801</v>
      </c>
      <c r="XH68">
        <v>-0.27091812684014199</v>
      </c>
      <c r="XI68">
        <v>-0.34113137546458799</v>
      </c>
      <c r="XJ68">
        <v>-0.31715629972954501</v>
      </c>
      <c r="XK68">
        <v>-0.35221412440815097</v>
      </c>
      <c r="XL68">
        <v>-0.37378776678489001</v>
      </c>
      <c r="XM68">
        <v>-0.30843163239821397</v>
      </c>
      <c r="XN68">
        <v>-0.398189348599431</v>
      </c>
      <c r="XO68">
        <v>-0.26397814403655501</v>
      </c>
      <c r="XP68">
        <v>-0.200001506858073</v>
      </c>
      <c r="XQ68">
        <v>-1.38114524886433E-2</v>
      </c>
      <c r="XR68">
        <v>7.8849065309390103E-3</v>
      </c>
      <c r="XS68">
        <v>1.3313946595883801E-2</v>
      </c>
      <c r="XT68">
        <v>-0.26574978997805898</v>
      </c>
      <c r="XU68">
        <v>-0.17869657907971601</v>
      </c>
      <c r="XV68">
        <v>-0.19066979877606899</v>
      </c>
      <c r="XW68">
        <v>-0.26079838270369399</v>
      </c>
      <c r="XX68">
        <v>-0.24279986029966699</v>
      </c>
      <c r="XY68">
        <v>-0.31625175515807902</v>
      </c>
      <c r="XZ68">
        <v>-0.26258702839689702</v>
      </c>
      <c r="YA68">
        <v>-0.28088707631762699</v>
      </c>
      <c r="YB68">
        <v>-0.22859803704095299</v>
      </c>
      <c r="YC68">
        <v>-0.22318543033391899</v>
      </c>
      <c r="YD68">
        <v>-0.20927796561669501</v>
      </c>
      <c r="YE68">
        <v>-0.237674005984683</v>
      </c>
      <c r="YF68">
        <v>-0.21411486816640801</v>
      </c>
      <c r="YG68">
        <v>-0.28724933190935598</v>
      </c>
      <c r="YH68">
        <v>-0.232235171736243</v>
      </c>
      <c r="YI68">
        <v>4.6514927221137502E-2</v>
      </c>
      <c r="YJ68">
        <v>-5.6524907084272498E-2</v>
      </c>
      <c r="YK68">
        <v>0.16000139608019001</v>
      </c>
      <c r="YL68">
        <v>-0.220970094742798</v>
      </c>
      <c r="YM68">
        <v>-0.192090299066634</v>
      </c>
      <c r="YN68">
        <v>-0.14539587434728299</v>
      </c>
      <c r="YO68">
        <v>-0.20606865296964499</v>
      </c>
      <c r="YP68">
        <v>-0.19563944460146401</v>
      </c>
      <c r="YQ68">
        <v>-0.19399536588788299</v>
      </c>
      <c r="YR68">
        <v>-0.186416630362574</v>
      </c>
      <c r="YS68">
        <v>-0.21782620275117601</v>
      </c>
      <c r="YT68">
        <v>-0.21907664318723999</v>
      </c>
      <c r="YU68">
        <v>-0.19051471489212399</v>
      </c>
      <c r="YV68">
        <v>-0.21049867263272101</v>
      </c>
      <c r="YW68">
        <v>-0.238556860434361</v>
      </c>
      <c r="YX68">
        <v>-0.149907634738044</v>
      </c>
      <c r="YY68">
        <v>-0.31071832446850201</v>
      </c>
      <c r="YZ68">
        <v>-0.19703820161716001</v>
      </c>
      <c r="ZA68">
        <v>-0.18994125975964399</v>
      </c>
      <c r="ZB68">
        <v>-0.119064237420808</v>
      </c>
      <c r="ZC68">
        <v>-0.26056465953218799</v>
      </c>
      <c r="ZD68">
        <v>-0.23923455606345301</v>
      </c>
      <c r="ZE68">
        <v>-0.16790507272708599</v>
      </c>
      <c r="ZF68">
        <v>-0.18877219366359299</v>
      </c>
      <c r="ZG68">
        <v>-0.30703388320129099</v>
      </c>
      <c r="ZH68">
        <v>-0.27745071855447401</v>
      </c>
      <c r="ZI68">
        <v>-0.22255291533002899</v>
      </c>
      <c r="ZJ68">
        <v>-0.26378752354891799</v>
      </c>
      <c r="ZK68">
        <v>-0.298570844819533</v>
      </c>
      <c r="ZL68">
        <v>-0.37312426821949002</v>
      </c>
      <c r="ZM68">
        <v>-0.37780286945457903</v>
      </c>
      <c r="ZN68">
        <v>-0.216217053832468</v>
      </c>
      <c r="ZO68">
        <v>-0.219505285374168</v>
      </c>
      <c r="ZP68">
        <v>-0.35847725078072201</v>
      </c>
      <c r="ZQ68">
        <v>-0.30268721295536499</v>
      </c>
      <c r="ZR68">
        <v>-0.206527308808586</v>
      </c>
      <c r="ZS68">
        <v>-0.31055882242503102</v>
      </c>
      <c r="ZT68">
        <v>-0.26089613835483499</v>
      </c>
      <c r="ZU68">
        <v>-0.18555207314681901</v>
      </c>
      <c r="ZV68">
        <v>-0.122417997032384</v>
      </c>
      <c r="ZW68">
        <v>-0.39154215507819001</v>
      </c>
      <c r="ZX68">
        <v>-0.12159185418358601</v>
      </c>
      <c r="ZY68">
        <v>-6.84103858173849E-2</v>
      </c>
      <c r="ZZ68">
        <v>1.49539998812803E-2</v>
      </c>
      <c r="AAA68">
        <v>-8.8451754258023596E-2</v>
      </c>
      <c r="AAB68">
        <v>-0.141797742162519</v>
      </c>
      <c r="AAC68">
        <v>-0.16586534878702899</v>
      </c>
      <c r="AAD68">
        <v>-0.18543257434892499</v>
      </c>
      <c r="AAE68">
        <v>-0.19705244562820501</v>
      </c>
      <c r="AAF68">
        <v>-0.23326316969668401</v>
      </c>
      <c r="AAG68">
        <v>-0.17206080093721801</v>
      </c>
      <c r="AAH68">
        <v>-0.223232968269685</v>
      </c>
      <c r="AAI68">
        <v>-0.173570951512037</v>
      </c>
      <c r="AAJ68">
        <v>-0.20353062571098299</v>
      </c>
      <c r="AAK68">
        <v>-0.19465059474355001</v>
      </c>
      <c r="AAL68">
        <v>-0.178359437593514</v>
      </c>
      <c r="AAM68">
        <v>-4.2158465465060802E-2</v>
      </c>
      <c r="AAN68">
        <v>-0.25341461761143003</v>
      </c>
      <c r="AAO68">
        <v>-0.12556720794090301</v>
      </c>
      <c r="AAP68">
        <v>-0.26255858002092902</v>
      </c>
      <c r="AAQ68">
        <v>-0.32860961462021299</v>
      </c>
      <c r="AAR68">
        <v>-0.15436770307952499</v>
      </c>
      <c r="AAS68">
        <v>-0.188212678249008</v>
      </c>
      <c r="AAT68">
        <v>2.05916182471521E-2</v>
      </c>
      <c r="AAU68">
        <v>-1.23771935931421E-2</v>
      </c>
      <c r="AAV68">
        <v>-6.4768657610854694E-2</v>
      </c>
      <c r="AAW68">
        <v>-2.18646532658648E-2</v>
      </c>
      <c r="AAX68">
        <v>-0.165492598157534</v>
      </c>
      <c r="AAY68">
        <v>1.7545978660726599E-2</v>
      </c>
      <c r="AAZ68">
        <v>-6.0513777404732801E-2</v>
      </c>
      <c r="ABA68">
        <v>-0.28371574844299602</v>
      </c>
      <c r="ABB68">
        <v>2.5892951365357299E-4</v>
      </c>
      <c r="ABC68">
        <v>-0.24163989974018901</v>
      </c>
      <c r="ABD68">
        <v>-0.122891439948779</v>
      </c>
      <c r="ABE68">
        <v>-0.17531543299497099</v>
      </c>
      <c r="ABF68">
        <v>-9.2697868970868097E-2</v>
      </c>
      <c r="ABG68">
        <v>-9.2575498598484907E-2</v>
      </c>
      <c r="ABH68">
        <v>-0.111971945469372</v>
      </c>
      <c r="ABI68">
        <v>-0.10394248918219499</v>
      </c>
      <c r="ABJ68">
        <v>-0.149248647994598</v>
      </c>
      <c r="ABK68">
        <v>-6.4486318946144705E-2</v>
      </c>
      <c r="ABL68">
        <v>-8.2529328059925897E-2</v>
      </c>
      <c r="ABM68">
        <v>-0.14544628856394401</v>
      </c>
      <c r="ABN68">
        <v>-0.16131701381799199</v>
      </c>
      <c r="ABO68">
        <v>-0.14370146999457101</v>
      </c>
      <c r="ABP68">
        <v>-0.14428338185044701</v>
      </c>
      <c r="ABQ68">
        <v>-0.184528734555858</v>
      </c>
      <c r="ABR68">
        <v>-0.25609071623928598</v>
      </c>
      <c r="ABS68">
        <v>-0.20836685004823199</v>
      </c>
      <c r="ABT68">
        <v>-0.118886202642841</v>
      </c>
      <c r="ABU68">
        <v>-0.114065072002277</v>
      </c>
      <c r="ABV68">
        <v>-0.25205584372780798</v>
      </c>
      <c r="ABW68">
        <v>-7.7447113516010496E-2</v>
      </c>
      <c r="ABX68">
        <v>-0.15888663517101201</v>
      </c>
      <c r="ABY68">
        <v>-0.215717432110868</v>
      </c>
      <c r="ABZ68">
        <v>-0.149062888331326</v>
      </c>
      <c r="ACA68">
        <v>-0.13748355008778901</v>
      </c>
      <c r="ACB68">
        <v>-0.138411304297024</v>
      </c>
      <c r="ACC68">
        <v>-0.19498827644709699</v>
      </c>
      <c r="ACD68">
        <v>-0.17698437551225801</v>
      </c>
      <c r="ACE68">
        <v>-0.214785964464213</v>
      </c>
      <c r="ACF68">
        <v>-0.137874617840754</v>
      </c>
      <c r="ACG68">
        <v>-0.26816662456602602</v>
      </c>
      <c r="ACH68">
        <v>-0.16183162432082801</v>
      </c>
      <c r="ACI68">
        <v>-0.23451525361200301</v>
      </c>
      <c r="ACJ68">
        <v>-0.176515336607944</v>
      </c>
      <c r="ACK68">
        <v>-0.197684268252278</v>
      </c>
      <c r="ACL68">
        <v>-0.22315861045136101</v>
      </c>
      <c r="ACM68">
        <v>-0.21408250903265</v>
      </c>
      <c r="ACN68">
        <v>-0.216048224506179</v>
      </c>
      <c r="ACO68">
        <v>-0.23689886625914799</v>
      </c>
      <c r="ACP68">
        <v>-0.23566575174561799</v>
      </c>
      <c r="ACQ68">
        <v>-0.10679058927037501</v>
      </c>
      <c r="ACR68">
        <v>-0.13101898756719901</v>
      </c>
      <c r="ACS68">
        <v>-0.15428739980947601</v>
      </c>
      <c r="ACT68">
        <v>-7.7240609629285598E-2</v>
      </c>
      <c r="ACU68">
        <v>-0.11926805841625</v>
      </c>
      <c r="ACV68">
        <v>-0.17909798550814399</v>
      </c>
      <c r="ACW68">
        <v>-0.13626629199421</v>
      </c>
      <c r="ACX68">
        <v>-0.23025847526576099</v>
      </c>
      <c r="ACY68">
        <v>-0.205445397612979</v>
      </c>
      <c r="ACZ68">
        <v>-0.204062958487913</v>
      </c>
      <c r="ADA68">
        <v>-0.32724200917059498</v>
      </c>
      <c r="ADB68">
        <v>4.0472049433152302E-2</v>
      </c>
      <c r="ADC68">
        <v>-0.11406368220603499</v>
      </c>
      <c r="ADD68">
        <v>-0.22649365964701701</v>
      </c>
      <c r="ADE68">
        <v>-0.23220060562131301</v>
      </c>
      <c r="ADF68">
        <v>-0.34306262967284501</v>
      </c>
      <c r="ADG68">
        <v>-0.33847951709239998</v>
      </c>
      <c r="ADH68">
        <v>-0.104462634872869</v>
      </c>
      <c r="ADI68">
        <v>-0.25284279090987399</v>
      </c>
      <c r="ADJ68">
        <v>-0.19374324106822599</v>
      </c>
      <c r="ADK68">
        <v>-0.17061142396464901</v>
      </c>
      <c r="ADL68">
        <v>-0.28713944301966399</v>
      </c>
      <c r="ADM68">
        <v>-0.26946359636300099</v>
      </c>
      <c r="ADN68">
        <v>-0.234092755661616</v>
      </c>
      <c r="ADO68">
        <v>-0.22671447327417399</v>
      </c>
      <c r="ADP68">
        <v>-0.151871494629506</v>
      </c>
      <c r="ADQ68">
        <v>-0.24460248714462601</v>
      </c>
      <c r="ADR68">
        <v>-0.23845898739160901</v>
      </c>
      <c r="ADS68">
        <v>-0.26004345475274399</v>
      </c>
      <c r="ADT68">
        <v>-0.113965033412616</v>
      </c>
      <c r="ADU68">
        <v>-0.24251826722304301</v>
      </c>
      <c r="ADV68">
        <v>-0.192659226784305</v>
      </c>
      <c r="ADW68">
        <v>-0.13862723518077999</v>
      </c>
      <c r="ADX68">
        <v>-0.283602047330693</v>
      </c>
      <c r="ADY68">
        <v>-0.22973897517067601</v>
      </c>
      <c r="ADZ68">
        <v>-0.27364577700923198</v>
      </c>
      <c r="AEA68">
        <v>-4.0196345337285E-2</v>
      </c>
      <c r="AEB68">
        <v>-0.12803024816702299</v>
      </c>
      <c r="AEC68">
        <v>-9.6846765838653301E-2</v>
      </c>
      <c r="AED68">
        <v>-0.16216795869509901</v>
      </c>
      <c r="AEE68">
        <v>-0.15693165050830399</v>
      </c>
      <c r="AEF68">
        <v>-0.31471594864607</v>
      </c>
      <c r="AEG68">
        <v>-0.196504053045435</v>
      </c>
      <c r="AEH68">
        <v>-0.13062830533278599</v>
      </c>
      <c r="AEI68">
        <v>-0.25694737269277801</v>
      </c>
      <c r="AEJ68">
        <v>-0.231604713471843</v>
      </c>
      <c r="AEK68">
        <v>-0.19621442498258501</v>
      </c>
      <c r="AEL68">
        <v>-0.30447481992460002</v>
      </c>
      <c r="AEM68">
        <v>-0.25761151662953602</v>
      </c>
      <c r="AEN68">
        <v>-3.10494140301475E-2</v>
      </c>
      <c r="AEO68">
        <v>-0.27462883103853503</v>
      </c>
      <c r="AEP68">
        <v>-0.213639461987851</v>
      </c>
      <c r="AEQ68">
        <v>-0.161914299738841</v>
      </c>
      <c r="AER68">
        <v>-0.19473264285717701</v>
      </c>
      <c r="AES68">
        <v>-0.26473372143423002</v>
      </c>
      <c r="AET68">
        <v>-0.104541044795901</v>
      </c>
      <c r="AEU68">
        <v>-0.18932448874659499</v>
      </c>
      <c r="AEV68">
        <v>-0.200968088826043</v>
      </c>
      <c r="AEW68">
        <v>-0.25009883517862003</v>
      </c>
      <c r="AEX68">
        <v>-0.19172686228841601</v>
      </c>
      <c r="AEY68">
        <v>-0.38601166412145299</v>
      </c>
      <c r="AEZ68">
        <v>-0.212044875176989</v>
      </c>
      <c r="AFA68">
        <v>-0.27073631493047101</v>
      </c>
      <c r="AFB68">
        <v>-0.20031296733974899</v>
      </c>
      <c r="AFC68">
        <v>-0.21689051118937899</v>
      </c>
      <c r="AFD68">
        <v>-0.27554641704014998</v>
      </c>
      <c r="AFE68">
        <v>-0.17751098590209899</v>
      </c>
      <c r="AFF68">
        <v>-0.28963035406257498</v>
      </c>
      <c r="AFG68">
        <v>-0.25274465968302801</v>
      </c>
      <c r="AFH68">
        <v>-0.33294880187762299</v>
      </c>
      <c r="AFI68">
        <v>-0.21893704375142001</v>
      </c>
      <c r="AFJ68">
        <v>-5.5197256875381802E-2</v>
      </c>
      <c r="AFK68">
        <v>-0.15716321266575001</v>
      </c>
      <c r="AFL68">
        <v>-0.19125795162536499</v>
      </c>
      <c r="AFM68">
        <v>-0.30470376841303798</v>
      </c>
      <c r="AFN68">
        <v>-0.20182461025016701</v>
      </c>
      <c r="AFO68">
        <v>-0.15414241255466801</v>
      </c>
      <c r="AFP68">
        <v>-5.2671140258448802E-2</v>
      </c>
      <c r="AFQ68">
        <v>-0.20669114186533899</v>
      </c>
      <c r="AFR68">
        <v>-0.30102900502423902</v>
      </c>
      <c r="AFS68">
        <v>-0.24063611176434199</v>
      </c>
      <c r="AFT68">
        <v>-0.134165532839606</v>
      </c>
      <c r="AFU68">
        <v>-0.176004348609825</v>
      </c>
      <c r="AFV68">
        <v>-0.16027768385475299</v>
      </c>
      <c r="AFW68">
        <v>-0.20642961755545999</v>
      </c>
      <c r="AFX68">
        <v>-0.14905673848367401</v>
      </c>
      <c r="AFY68">
        <v>-0.27287788842518501</v>
      </c>
      <c r="AFZ68">
        <v>-0.34901819582743798</v>
      </c>
      <c r="AGA68">
        <v>-0.213532254901518</v>
      </c>
      <c r="AGB68">
        <v>-0.17666602535697501</v>
      </c>
      <c r="AGC68">
        <v>-7.3528966866514599E-3</v>
      </c>
      <c r="AGD68">
        <v>-0.37371714016636298</v>
      </c>
      <c r="AGE68">
        <v>-0.21182250597240199</v>
      </c>
      <c r="AGF68">
        <v>-0.190536521049431</v>
      </c>
      <c r="AGG68">
        <v>-0.25349980429327101</v>
      </c>
      <c r="AGH68">
        <v>-0.17469192050947299</v>
      </c>
      <c r="AGI68">
        <v>-0.16466076226896001</v>
      </c>
      <c r="AGJ68">
        <v>-0.25111262135955797</v>
      </c>
      <c r="AGK68">
        <v>-0.20716227931870501</v>
      </c>
      <c r="AGL68">
        <v>-0.35923361808894699</v>
      </c>
      <c r="AGM68">
        <v>-0.19802038022933599</v>
      </c>
      <c r="AGN68">
        <v>-0.16486830998764401</v>
      </c>
      <c r="AGO68">
        <v>-0.18207517573913701</v>
      </c>
      <c r="AGP68">
        <v>-0.28014158164347303</v>
      </c>
      <c r="AGQ68">
        <v>-0.238213619466282</v>
      </c>
      <c r="AGR68">
        <v>-8.7445563736246498E-2</v>
      </c>
      <c r="AGS68">
        <v>-0.12880533136928299</v>
      </c>
      <c r="AGT68">
        <v>-0.34114364901048799</v>
      </c>
      <c r="AGU68">
        <v>-0.21123101649920201</v>
      </c>
      <c r="AGV68">
        <v>-0.30595430837922499</v>
      </c>
      <c r="AGW68">
        <v>-0.25402089178347698</v>
      </c>
      <c r="AGX68">
        <v>-0.22777296445169901</v>
      </c>
      <c r="AGY68">
        <v>-0.22519137110656301</v>
      </c>
      <c r="AGZ68">
        <v>0.26518802591344598</v>
      </c>
      <c r="AHA68">
        <v>-0.21773293731891499</v>
      </c>
      <c r="AHB68">
        <v>-0.173878124240162</v>
      </c>
      <c r="AHC68">
        <v>-0.35274759060387201</v>
      </c>
      <c r="AHD68">
        <v>3.8284633726798898E-3</v>
      </c>
      <c r="AHE68">
        <v>-0.13227752448986799</v>
      </c>
      <c r="AHF68">
        <v>-0.31285840265388298</v>
      </c>
      <c r="AHG68">
        <v>-0.23423327985896999</v>
      </c>
      <c r="AHH68">
        <v>-0.18529260046914001</v>
      </c>
      <c r="AHI68">
        <v>-0.16665778088986999</v>
      </c>
      <c r="AHJ68">
        <v>-0.191231826615124</v>
      </c>
      <c r="AHK68">
        <v>-0.394821196546083</v>
      </c>
      <c r="AHL68">
        <v>-0.280779315286107</v>
      </c>
      <c r="AHM68">
        <v>-0.199510589598488</v>
      </c>
      <c r="AHN68">
        <v>-0.19749443431449801</v>
      </c>
      <c r="AHO68">
        <v>-0.15350993575837801</v>
      </c>
      <c r="AHP68">
        <v>-0.21903564602028899</v>
      </c>
      <c r="AHQ68">
        <v>-0.21432463652265901</v>
      </c>
      <c r="AHR68">
        <v>-0.36090472331080298</v>
      </c>
      <c r="AHS68">
        <v>-0.113980665897899</v>
      </c>
      <c r="AHT68">
        <v>-0.30415160052143397</v>
      </c>
      <c r="AHU68">
        <v>-0.16816064912370299</v>
      </c>
      <c r="AHV68">
        <v>-0.114439170493466</v>
      </c>
      <c r="AHW68">
        <v>-8.9368065137347102E-2</v>
      </c>
      <c r="AHX68">
        <v>-0.19646147905797201</v>
      </c>
      <c r="AHY68">
        <v>-0.277488235973748</v>
      </c>
      <c r="AHZ68">
        <v>-0.210919812351921</v>
      </c>
      <c r="AIA68">
        <v>-0.379529646218419</v>
      </c>
      <c r="AIB68">
        <v>-0.30631172218304598</v>
      </c>
      <c r="AIC68">
        <v>-1.8895760856966301E-2</v>
      </c>
      <c r="AID68">
        <v>-0.22232510301848499</v>
      </c>
      <c r="AIE68">
        <v>-0.185889912991022</v>
      </c>
      <c r="AIF68">
        <v>-0.167805271915829</v>
      </c>
      <c r="AIG68">
        <v>-0.33812025121900002</v>
      </c>
      <c r="AIH68">
        <v>-0.217929480241152</v>
      </c>
      <c r="AII68">
        <v>-0.348308489070843</v>
      </c>
      <c r="AIJ68">
        <v>-0.21905156770809101</v>
      </c>
      <c r="AIK68">
        <v>-0.29725356103783401</v>
      </c>
      <c r="AIL68">
        <v>-0.630208285259793</v>
      </c>
      <c r="AIM68">
        <v>-7.2832244523418702E-2</v>
      </c>
      <c r="AIN68">
        <v>-0.32385460544234301</v>
      </c>
      <c r="AIO68">
        <v>-0.13809168935980801</v>
      </c>
      <c r="AIP68">
        <v>4.8449089598996603E-2</v>
      </c>
      <c r="AIQ68">
        <v>-4.6529371167748503E-2</v>
      </c>
      <c r="AIR68">
        <v>-0.36494892328534101</v>
      </c>
      <c r="AIS68">
        <v>0.178936277414811</v>
      </c>
      <c r="AIT68">
        <v>-0.27971965608226201</v>
      </c>
      <c r="AIU68">
        <v>-0.19827793942934299</v>
      </c>
      <c r="AIV68">
        <v>-0.203344207658742</v>
      </c>
      <c r="AIW68">
        <v>6.0485886198071897E-3</v>
      </c>
      <c r="AIX68">
        <v>-0.22258828251280299</v>
      </c>
      <c r="AIY68">
        <v>-0.29271848652568599</v>
      </c>
      <c r="AIZ68">
        <v>-1.1807663453327601E-2</v>
      </c>
      <c r="AJA68">
        <v>-0.187776580177135</v>
      </c>
      <c r="AJB68">
        <v>0.52326885133578005</v>
      </c>
      <c r="AJC68">
        <v>3.5266371880313598E-2</v>
      </c>
      <c r="AJD68">
        <v>-0.11983221823682499</v>
      </c>
      <c r="AJE68">
        <v>-0.210947937148145</v>
      </c>
      <c r="AJF68">
        <v>-2.0669255058661701E-2</v>
      </c>
      <c r="AJG68">
        <v>-0.31654000553849998</v>
      </c>
      <c r="AJH68">
        <v>-0.25887012588539698</v>
      </c>
      <c r="AJI68">
        <v>-0.29053578550383402</v>
      </c>
      <c r="AJJ68">
        <v>-0.184371102615563</v>
      </c>
      <c r="AJK68">
        <v>-0.177225859683388</v>
      </c>
      <c r="AJL68">
        <v>-0.17044812603103601</v>
      </c>
      <c r="AJM68">
        <v>-0.220790290843144</v>
      </c>
      <c r="AJN68">
        <v>-0.16548403822275301</v>
      </c>
      <c r="AJO68">
        <v>-0.19003724934061</v>
      </c>
      <c r="AJP68">
        <v>-0.30943031836566798</v>
      </c>
      <c r="AJQ68">
        <v>-0.200269122969985</v>
      </c>
      <c r="AJR68">
        <v>-0.12955549645970599</v>
      </c>
      <c r="AJS68">
        <v>-7.7340302788628995E-2</v>
      </c>
      <c r="AJT68">
        <v>-0.138690017648853</v>
      </c>
      <c r="AJU68">
        <v>-0.24970392892464099</v>
      </c>
      <c r="AJV68">
        <v>0.672812845222448</v>
      </c>
      <c r="AJW68">
        <v>-0.17632946460889501</v>
      </c>
      <c r="AJX68">
        <v>-2.3545982136857199E-2</v>
      </c>
      <c r="AJY68">
        <v>-0.37960305275040601</v>
      </c>
      <c r="AJZ68">
        <v>-0.107235455503799</v>
      </c>
      <c r="AKA68">
        <v>-0.22689411762782999</v>
      </c>
      <c r="AKB68">
        <v>-0.188799043023999</v>
      </c>
      <c r="AKC68">
        <v>-0.197900590539379</v>
      </c>
      <c r="AKD68">
        <v>-0.243689619613884</v>
      </c>
      <c r="AKE68">
        <v>-0.39092267633314698</v>
      </c>
      <c r="AKF68">
        <v>-0.23023497810692001</v>
      </c>
      <c r="AKG68">
        <v>-0.28121790484078102</v>
      </c>
      <c r="AKH68">
        <v>-0.35268308060826198</v>
      </c>
      <c r="AKI68">
        <v>-0.32978112464510601</v>
      </c>
      <c r="AKJ68">
        <v>-0.539586597057918</v>
      </c>
      <c r="AKK68">
        <v>-0.108014104501878</v>
      </c>
      <c r="AKL68">
        <v>-0.36782442201776</v>
      </c>
      <c r="AKM68">
        <v>-9.4565188097473094E-2</v>
      </c>
      <c r="AKN68">
        <v>-0.27164549605361699</v>
      </c>
      <c r="AKO68">
        <v>-0.40228835265527901</v>
      </c>
      <c r="AKP68">
        <v>-5.8997814134428998E-2</v>
      </c>
      <c r="AKQ68">
        <v>-0.38512053410091401</v>
      </c>
      <c r="AKR68">
        <v>-0.28022339941312902</v>
      </c>
      <c r="AKS68">
        <v>-0.25814694116022002</v>
      </c>
      <c r="AKT68">
        <v>-0.26996798161432001</v>
      </c>
      <c r="AKU68">
        <v>-0.48092791391041601</v>
      </c>
      <c r="AKV68">
        <v>-6.2732674678936604E-2</v>
      </c>
      <c r="AKW68">
        <v>-6.0935235457906098E-3</v>
      </c>
      <c r="AKX68">
        <v>-9.8247635230817906E-2</v>
      </c>
      <c r="AKY68">
        <v>8.1800873635440793E-2</v>
      </c>
      <c r="AKZ68">
        <v>-0.297216740706641</v>
      </c>
      <c r="ALA68">
        <v>-0.43441758533554198</v>
      </c>
      <c r="ALB68">
        <v>-0.33662184465677503</v>
      </c>
      <c r="ALC68">
        <v>-0.26371444749317402</v>
      </c>
      <c r="ALD68">
        <v>-0.144941321739465</v>
      </c>
      <c r="ALE68">
        <v>-0.38932276704490698</v>
      </c>
      <c r="ALF68">
        <v>-0.36599284553813199</v>
      </c>
      <c r="ALG68">
        <v>-0.24913482365974701</v>
      </c>
      <c r="ALH68">
        <v>-0.40170829924659901</v>
      </c>
      <c r="ALI68">
        <v>-0.32620219658045202</v>
      </c>
      <c r="ALJ68">
        <v>-0.41065905876826903</v>
      </c>
      <c r="ALK68">
        <v>6.5402475221639597E-2</v>
      </c>
      <c r="ALL68">
        <v>-0.35230174393088098</v>
      </c>
      <c r="ALM68">
        <v>0.91511110241348703</v>
      </c>
      <c r="ALN68">
        <v>-0.153912683453682</v>
      </c>
      <c r="ALO68">
        <v>-4.2398584057948198E-2</v>
      </c>
      <c r="ALP68">
        <v>6.1728989751706299E-2</v>
      </c>
      <c r="ALQ68">
        <v>0.26960705975728</v>
      </c>
      <c r="ALR68">
        <v>0.16600995143892899</v>
      </c>
      <c r="ALS68">
        <v>-0.263034405833794</v>
      </c>
      <c r="ALT68">
        <v>-2.0758560166797502E-2</v>
      </c>
      <c r="ALU68">
        <v>-0.15200309344505</v>
      </c>
      <c r="ALV68">
        <v>-5.0626073069968101E-2</v>
      </c>
      <c r="ALW68">
        <v>0.23208147750488201</v>
      </c>
      <c r="ALX68">
        <v>-1.7369655941662101</v>
      </c>
      <c r="ALY68">
        <v>0</v>
      </c>
      <c r="ALZ68">
        <v>1</v>
      </c>
      <c r="AMA68">
        <v>-0.885828980080689</v>
      </c>
      <c r="AMB68">
        <v>-0.37851162325373</v>
      </c>
      <c r="AMC68">
        <v>1.21631790692676</v>
      </c>
      <c r="AMD68">
        <v>-1.13750352374993</v>
      </c>
      <c r="AME68">
        <v>-1.47393118833241</v>
      </c>
      <c r="AMF68">
        <v>-1.8468469015239001E-3</v>
      </c>
      <c r="AMG68">
        <v>-4.7916297288737003E-2</v>
      </c>
      <c r="AMH68">
        <v>-9.2456458121784102E-2</v>
      </c>
      <c r="AMI68">
        <v>-9.0592797349374393E-2</v>
      </c>
      <c r="AMJ68">
        <v>-0.110363853982038</v>
      </c>
      <c r="AMK68">
        <v>-5.7344562890645399E-2</v>
      </c>
      <c r="AML68">
        <v>-0.13931319431894901</v>
      </c>
      <c r="AMM68">
        <v>-7.7552203710657602E-2</v>
      </c>
      <c r="AMN68">
        <v>2.3157720987252599E-2</v>
      </c>
      <c r="AMO68">
        <v>-1.91088229477047E-2</v>
      </c>
      <c r="AMP68">
        <v>-7.7510105219340805E-2</v>
      </c>
      <c r="AMQ68">
        <v>-6.9618130239476703E-2</v>
      </c>
      <c r="AMR68">
        <v>-0.16134818028366299</v>
      </c>
      <c r="AMS68">
        <v>-6.0141639716603801E-2</v>
      </c>
      <c r="AMT68">
        <v>-2.72758766800935E-2</v>
      </c>
      <c r="AMU68">
        <v>-2.2529224422770201E-2</v>
      </c>
      <c r="AMV68">
        <v>-2.2177787683234602E-2</v>
      </c>
      <c r="AMW68">
        <v>-3.47918805444528E-2</v>
      </c>
      <c r="AMX68">
        <v>-0.17544600674550301</v>
      </c>
      <c r="AMY68">
        <v>-0.17670541985926899</v>
      </c>
      <c r="AMZ68">
        <v>-9.9922491741554306E-2</v>
      </c>
      <c r="ANA68">
        <v>-8.9906972353137604E-2</v>
      </c>
      <c r="ANB68">
        <v>-3.3268846407294099E-2</v>
      </c>
      <c r="ANC68">
        <v>-6.6017172734513199E-2</v>
      </c>
      <c r="AND68">
        <v>-0.12408746521418999</v>
      </c>
      <c r="ANE68">
        <v>-0.101745007889101</v>
      </c>
      <c r="ANF68">
        <v>-5.7628305754914899E-2</v>
      </c>
      <c r="ANG68">
        <v>8.2676159836005698E-3</v>
      </c>
      <c r="ANH68">
        <v>-0.10457126344821301</v>
      </c>
      <c r="ANI68">
        <v>-6.9110468256128293E-2</v>
      </c>
      <c r="ANJ68">
        <v>-7.7840602451595298E-2</v>
      </c>
      <c r="ANK68">
        <v>-6.9230831377267196E-2</v>
      </c>
      <c r="ANL68">
        <v>-0.12667979911590199</v>
      </c>
      <c r="ANM68">
        <v>-6.9647772983840797E-2</v>
      </c>
      <c r="ANN68">
        <v>-0.16299349850398501</v>
      </c>
      <c r="ANO68">
        <v>-6.0051947242237398E-2</v>
      </c>
      <c r="ANP68">
        <v>-9.3401460094909003E-2</v>
      </c>
      <c r="ANQ68">
        <v>-0.11002566325897201</v>
      </c>
      <c r="ANR68">
        <v>-0.12885506567642399</v>
      </c>
      <c r="ANS68">
        <v>-0.114902094812802</v>
      </c>
      <c r="ANT68">
        <v>-3.3590120899145998E-3</v>
      </c>
      <c r="ANU68">
        <v>-8.9857219353709494E-2</v>
      </c>
      <c r="ANV68">
        <v>-0.12882998034495199</v>
      </c>
      <c r="ANW68">
        <v>-0.26130766111432602</v>
      </c>
      <c r="ANX68">
        <v>-0.22317585607787699</v>
      </c>
      <c r="ANY68">
        <v>5.6245491938781101E-3</v>
      </c>
      <c r="ANZ68">
        <v>-8.60398310666914E-2</v>
      </c>
      <c r="AOA68">
        <v>-0.18798971720430399</v>
      </c>
      <c r="AOB68">
        <v>-0.205258074554593</v>
      </c>
      <c r="AOC68">
        <v>-0.12345878831165701</v>
      </c>
      <c r="AOD68">
        <v>-0.1410923192346</v>
      </c>
      <c r="AOE68">
        <v>-0.15565087046019399</v>
      </c>
      <c r="AOF68">
        <v>-0.130186373453135</v>
      </c>
      <c r="AOG68">
        <v>1.7811276116460301E-2</v>
      </c>
      <c r="AOH68">
        <v>9.1669828312391802E-2</v>
      </c>
      <c r="AOI68">
        <v>8.9796670350645494E-2</v>
      </c>
      <c r="AOJ68">
        <v>5.1068904330890102E-3</v>
      </c>
      <c r="AOK68">
        <v>4.9492159717333499E-3</v>
      </c>
      <c r="AOL68">
        <v>-7.5664269932072301E-2</v>
      </c>
      <c r="AOM68">
        <v>-0.18955380819124501</v>
      </c>
      <c r="AON68">
        <v>-4.51476816847474E-2</v>
      </c>
      <c r="AOO68">
        <v>-4.3412582837393597E-2</v>
      </c>
      <c r="AOP68">
        <v>-1.9662246977036099E-2</v>
      </c>
      <c r="AOQ68">
        <v>-3.7211079097072601E-2</v>
      </c>
      <c r="AOR68">
        <v>-0.162271428898877</v>
      </c>
      <c r="AOS68">
        <v>-0.240102623392424</v>
      </c>
      <c r="AOT68">
        <v>-6.1743349712896502E-2</v>
      </c>
      <c r="AOU68">
        <v>-9.0197808971578197E-2</v>
      </c>
      <c r="AOV68">
        <v>9.8928047584315292E-3</v>
      </c>
      <c r="AOW68">
        <v>-6.0235107133369901E-2</v>
      </c>
      <c r="AOX68">
        <v>-0.17320758543161399</v>
      </c>
      <c r="AOY68">
        <v>-0.247139083672133</v>
      </c>
      <c r="AOZ68">
        <v>-3.5374330101885502E-2</v>
      </c>
      <c r="APA68">
        <v>-3.2843256687017201E-2</v>
      </c>
      <c r="APB68">
        <v>-1.27359879274614E-2</v>
      </c>
      <c r="APC68">
        <v>-4.3647884902830898E-2</v>
      </c>
      <c r="APD68">
        <v>-0.13142955348253199</v>
      </c>
      <c r="APE68">
        <v>-0.198413558402008</v>
      </c>
      <c r="APF68">
        <v>-2.6914090087520801E-2</v>
      </c>
      <c r="APG68">
        <v>-2.2184369065986101E-2</v>
      </c>
      <c r="APH68">
        <v>-2.2552933472510001E-2</v>
      </c>
      <c r="API68">
        <v>-3.5727704474525897E-2</v>
      </c>
      <c r="APJ68">
        <v>-0.17586936519156901</v>
      </c>
      <c r="APK68">
        <v>-0.17635553671517101</v>
      </c>
      <c r="APL68">
        <v>-8.7110663770038399E-2</v>
      </c>
      <c r="APM68">
        <v>-0.10741294242098</v>
      </c>
      <c r="APN68">
        <v>-5.9706246124267802E-2</v>
      </c>
      <c r="APO68">
        <v>-3.2756093266390403E-2</v>
      </c>
      <c r="APP68">
        <v>-0.193161710012694</v>
      </c>
      <c r="APQ68">
        <v>-0.175714681992519</v>
      </c>
      <c r="APR68">
        <v>-8.6355051209536404E-2</v>
      </c>
      <c r="APS68">
        <v>-6.7197571767531702E-2</v>
      </c>
      <c r="APT68">
        <v>-0.14585086646345499</v>
      </c>
      <c r="APU68">
        <v>-0.22795194667834801</v>
      </c>
      <c r="APV68">
        <v>-0.11247472925841299</v>
      </c>
      <c r="APW68">
        <v>-9.3109404391481507E-2</v>
      </c>
      <c r="APX68">
        <v>-0.167294745397641</v>
      </c>
      <c r="APY68">
        <v>-0.12452493547188399</v>
      </c>
      <c r="APZ68">
        <v>-6.8115024924611897E-2</v>
      </c>
      <c r="AQA68">
        <v>-3.7723138971075799E-2</v>
      </c>
      <c r="AQB68">
        <v>-0.21859884817800199</v>
      </c>
      <c r="AQC68">
        <v>-6.6131273417552205E-2</v>
      </c>
      <c r="AQD68">
        <v>-5.3131095931631102E-2</v>
      </c>
      <c r="AQE68">
        <v>-5.1541665857692702E-2</v>
      </c>
      <c r="AQF68">
        <v>-0.26523867676052398</v>
      </c>
      <c r="AQG68">
        <v>-0.15103775714882001</v>
      </c>
      <c r="AQH68">
        <v>-0.10742358298122701</v>
      </c>
      <c r="AQI68">
        <v>-9.6156995095944303E-2</v>
      </c>
    </row>
    <row r="69" spans="1:1127" x14ac:dyDescent="0.35">
      <c r="A69">
        <v>68</v>
      </c>
      <c r="B69" t="s">
        <v>2</v>
      </c>
      <c r="C69">
        <v>24</v>
      </c>
      <c r="D69" t="s">
        <v>985</v>
      </c>
      <c r="E69">
        <v>2</v>
      </c>
      <c r="F69" t="s">
        <v>1118</v>
      </c>
      <c r="G69">
        <v>2</v>
      </c>
      <c r="H69">
        <v>64</v>
      </c>
      <c r="I69" t="s">
        <v>1134</v>
      </c>
      <c r="K69" s="6">
        <v>30.4</v>
      </c>
      <c r="L69" s="6">
        <v>122</v>
      </c>
      <c r="M69" s="6">
        <v>70</v>
      </c>
      <c r="N69" s="7">
        <f t="shared" si="16"/>
        <v>87.333333333333329</v>
      </c>
      <c r="O69" s="5">
        <v>81.7</v>
      </c>
      <c r="P69" s="5">
        <v>103</v>
      </c>
      <c r="Q69" s="5">
        <v>112.4</v>
      </c>
      <c r="R69" s="8">
        <v>0.91637010676156583</v>
      </c>
      <c r="S69" s="9">
        <v>90</v>
      </c>
      <c r="T69" s="6">
        <v>4.8</v>
      </c>
      <c r="U69">
        <v>0.47096716318352999</v>
      </c>
      <c r="V69">
        <v>0.228327656646515</v>
      </c>
      <c r="W69">
        <v>0.163755065711711</v>
      </c>
      <c r="X69">
        <v>-0.29019630358866499</v>
      </c>
      <c r="Y69">
        <v>-0.27114135130277101</v>
      </c>
      <c r="Z69">
        <v>-2.7670547542838798E-2</v>
      </c>
      <c r="AA69">
        <v>-0.32976582917139002</v>
      </c>
      <c r="AB69">
        <v>-0.110554434606561</v>
      </c>
      <c r="AC69">
        <v>-0.369639248051438</v>
      </c>
      <c r="AD69">
        <v>6.0248833168656701E-2</v>
      </c>
      <c r="AE69">
        <v>-0.18430765317608799</v>
      </c>
      <c r="AF69">
        <v>-0.196409622717517</v>
      </c>
      <c r="AG69">
        <v>6.5656737296148002E-2</v>
      </c>
      <c r="AH69">
        <v>0.25122419061997397</v>
      </c>
      <c r="AI69">
        <v>-8.7643974813162301E-2</v>
      </c>
      <c r="AJ69">
        <v>0.24139229652609501</v>
      </c>
      <c r="AK69">
        <v>0.19676921130817401</v>
      </c>
      <c r="AL69">
        <v>0.19834645697291001</v>
      </c>
      <c r="AM69">
        <v>-3.5111568050181903E-2</v>
      </c>
      <c r="AN69">
        <v>-1.54546596947303E-2</v>
      </c>
      <c r="AO69">
        <v>-3.1256672257099299E-2</v>
      </c>
      <c r="AP69">
        <v>9.8465219132389703E-2</v>
      </c>
      <c r="AQ69">
        <v>0.19842082689684901</v>
      </c>
      <c r="AR69">
        <v>-0.57375904598857796</v>
      </c>
      <c r="AS69">
        <v>0.133002905154541</v>
      </c>
      <c r="AT69">
        <v>-3.9043958973615303E-2</v>
      </c>
      <c r="AU69">
        <v>0.35156215187743101</v>
      </c>
      <c r="AV69">
        <v>0.56705506829713503</v>
      </c>
      <c r="AW69">
        <v>0.14652251332067401</v>
      </c>
      <c r="AX69">
        <v>0.18610130083587001</v>
      </c>
      <c r="AY69">
        <v>0.217865733169119</v>
      </c>
      <c r="AZ69">
        <v>0.18330151649044099</v>
      </c>
      <c r="BA69">
        <v>-0.24740590739903201</v>
      </c>
      <c r="BB69">
        <v>-4.3365787962921398E-2</v>
      </c>
      <c r="BC69">
        <v>-1.6440035405503199E-2</v>
      </c>
      <c r="BD69">
        <v>-4.9748099523259301E-3</v>
      </c>
      <c r="BE69">
        <v>0.441199396229981</v>
      </c>
      <c r="BF69">
        <v>0.103102273294452</v>
      </c>
      <c r="BG69">
        <v>0.235213405360614</v>
      </c>
      <c r="BH69">
        <v>0.25418868423797802</v>
      </c>
      <c r="BI69">
        <v>9.1494129544886699E-2</v>
      </c>
      <c r="BJ69">
        <v>0.12220703217951601</v>
      </c>
      <c r="BK69">
        <v>7.6897766405528201E-2</v>
      </c>
      <c r="BL69">
        <v>0.30248112390295401</v>
      </c>
      <c r="BM69">
        <v>0.36784525249210598</v>
      </c>
      <c r="BN69">
        <v>0.21251170120826099</v>
      </c>
      <c r="BO69">
        <v>0.341595498301273</v>
      </c>
      <c r="BP69">
        <v>0.42803766118632097</v>
      </c>
      <c r="BQ69">
        <v>0.15639627923157601</v>
      </c>
      <c r="BR69">
        <v>-4.0333332939085304E-3</v>
      </c>
      <c r="BS69">
        <v>0.230447677734955</v>
      </c>
      <c r="BT69">
        <v>0.14092970174581801</v>
      </c>
      <c r="BU69">
        <v>3.9253046512421702E-2</v>
      </c>
      <c r="BV69">
        <v>0.68228100516821799</v>
      </c>
      <c r="BW69">
        <v>-0.30476828792674199</v>
      </c>
      <c r="BX69">
        <v>8.5741423510285006E-2</v>
      </c>
      <c r="BY69">
        <v>1.71149608878618E-2</v>
      </c>
      <c r="BZ69">
        <v>6.9253650967995906E-2</v>
      </c>
      <c r="CA69">
        <v>0.11418987091522401</v>
      </c>
      <c r="CB69">
        <v>0.15446340432913</v>
      </c>
      <c r="CC69">
        <v>8.1112583020295004E-2</v>
      </c>
      <c r="CD69">
        <v>-0.35796394310433399</v>
      </c>
      <c r="CE69">
        <v>5.3978822432975901E-3</v>
      </c>
      <c r="CF69">
        <v>-3.6240305168421E-2</v>
      </c>
      <c r="CG69">
        <v>0.13478625942626801</v>
      </c>
      <c r="CH69">
        <v>7.8320779088495496E-2</v>
      </c>
      <c r="CI69">
        <v>0.120756652272079</v>
      </c>
      <c r="CJ69">
        <v>-7.1567230095941695E-2</v>
      </c>
      <c r="CK69">
        <v>8.9123386702544202E-2</v>
      </c>
      <c r="CL69">
        <v>0.46367918267359798</v>
      </c>
      <c r="CM69">
        <v>0.49930696701872601</v>
      </c>
      <c r="CN69">
        <v>0.39904110169126</v>
      </c>
      <c r="CO69">
        <v>0.29595013726199398</v>
      </c>
      <c r="CP69">
        <v>0.19467383021475601</v>
      </c>
      <c r="CQ69">
        <v>0.21932956338971499</v>
      </c>
      <c r="CR69">
        <v>7.5907239208188704E-2</v>
      </c>
      <c r="CS69">
        <v>0.14716983602841999</v>
      </c>
      <c r="CT69">
        <v>0.137386604869465</v>
      </c>
      <c r="CU69">
        <v>0.26119717767660899</v>
      </c>
      <c r="CV69">
        <v>0.292883174466047</v>
      </c>
      <c r="CW69">
        <v>1.12911867936492E-2</v>
      </c>
      <c r="CX69">
        <v>0.94216538447991705</v>
      </c>
      <c r="CY69">
        <v>0.190486083310347</v>
      </c>
      <c r="CZ69">
        <v>0.41943511707369702</v>
      </c>
      <c r="DA69">
        <v>8.4669658018054997E-2</v>
      </c>
      <c r="DB69">
        <v>0.37512797214173499</v>
      </c>
      <c r="DC69">
        <v>0.43024675985032002</v>
      </c>
      <c r="DD69">
        <v>0.37629017613199001</v>
      </c>
      <c r="DE69">
        <v>0.33958497047554698</v>
      </c>
      <c r="DF69">
        <v>-2.3823959315900298</v>
      </c>
      <c r="DG69">
        <v>0.57013443123546803</v>
      </c>
      <c r="DH69">
        <v>0.113938523555301</v>
      </c>
      <c r="DI69">
        <v>0.23414337696812201</v>
      </c>
      <c r="DJ69">
        <v>0.26984793048891298</v>
      </c>
      <c r="DK69">
        <v>0.28187098460573501</v>
      </c>
      <c r="DL69">
        <v>-0.40179354695316</v>
      </c>
      <c r="DM69">
        <v>-0.278234060043758</v>
      </c>
      <c r="DN69">
        <v>-0.148295590295073</v>
      </c>
      <c r="DO69">
        <v>-0.20503949018099399</v>
      </c>
      <c r="DP69">
        <v>-0.143700703304566</v>
      </c>
      <c r="DQ69">
        <v>-0.115588470928727</v>
      </c>
      <c r="DR69">
        <v>-0.19773808595921</v>
      </c>
      <c r="DS69">
        <v>-0.11377384921268301</v>
      </c>
      <c r="DT69">
        <v>-0.149203833462519</v>
      </c>
      <c r="DU69">
        <v>-6.7395689615335805E-2</v>
      </c>
      <c r="DV69">
        <v>-2.0883813579007902E-2</v>
      </c>
      <c r="DW69">
        <v>0.139943927360524</v>
      </c>
      <c r="DX69">
        <v>0.25629399600208103</v>
      </c>
      <c r="DY69">
        <v>0.12975655559273999</v>
      </c>
      <c r="DZ69">
        <v>0.14160001956637899</v>
      </c>
      <c r="EA69">
        <v>-2.2476767642900401E-2</v>
      </c>
      <c r="EB69">
        <v>-0.29839258042657402</v>
      </c>
      <c r="EC69">
        <v>0.226453452673507</v>
      </c>
      <c r="ED69">
        <v>0.160648504401841</v>
      </c>
      <c r="EE69">
        <v>0.631941520263545</v>
      </c>
      <c r="EF69">
        <v>0.28359688728235199</v>
      </c>
      <c r="EG69">
        <v>6.5152679525250903E-2</v>
      </c>
      <c r="EH69">
        <v>0.259282074069071</v>
      </c>
      <c r="EI69">
        <v>9.6389271000255405E-2</v>
      </c>
      <c r="EJ69">
        <v>0.15975011941939599</v>
      </c>
      <c r="EK69">
        <v>0.26140805026003699</v>
      </c>
      <c r="EL69">
        <v>0.23326910596620901</v>
      </c>
      <c r="EM69">
        <v>0.254211504402788</v>
      </c>
      <c r="EN69">
        <v>0.42380770890657599</v>
      </c>
      <c r="EO69">
        <v>-0.214124805352847</v>
      </c>
      <c r="EP69">
        <v>0.171161873188416</v>
      </c>
      <c r="EQ69">
        <v>0.30361543082617498</v>
      </c>
      <c r="ER69">
        <v>0.27834677907213901</v>
      </c>
      <c r="ES69">
        <v>0.58496250072115596</v>
      </c>
      <c r="ET69">
        <v>-0.15806484623225101</v>
      </c>
      <c r="EU69">
        <v>1.2649796352216001E-2</v>
      </c>
      <c r="EV69">
        <v>0.28770198140165198</v>
      </c>
      <c r="EW69">
        <v>9.8292129218171806E-2</v>
      </c>
      <c r="EX69">
        <v>-1.4501853490828101E-2</v>
      </c>
      <c r="EY69">
        <v>0.649616660538334</v>
      </c>
      <c r="EZ69">
        <v>0.43318276451260002</v>
      </c>
      <c r="FA69">
        <v>0.78093472846696599</v>
      </c>
      <c r="FB69">
        <v>0.340118185614527</v>
      </c>
      <c r="FC69">
        <v>0.254522804889731</v>
      </c>
      <c r="FD69">
        <v>-0.66949304863923298</v>
      </c>
      <c r="FE69">
        <v>0.16506389748669101</v>
      </c>
      <c r="FF69">
        <v>-0.73118508909462598</v>
      </c>
      <c r="FG69">
        <v>-2.4151253493217402</v>
      </c>
      <c r="FH69">
        <v>0.43012449060385399</v>
      </c>
      <c r="FI69">
        <v>0.56887276999484904</v>
      </c>
      <c r="FJ69">
        <v>-0.101491115236868</v>
      </c>
      <c r="FK69">
        <v>0.28535554839652499</v>
      </c>
      <c r="FL69">
        <v>0.33237149116283699</v>
      </c>
      <c r="FM69">
        <v>0.28924162283036298</v>
      </c>
      <c r="FN69">
        <v>0.36266103879151101</v>
      </c>
      <c r="FO69">
        <v>0.299990700351214</v>
      </c>
      <c r="FP69">
        <v>0.28153145586807099</v>
      </c>
      <c r="FQ69">
        <v>0.36881958933009601</v>
      </c>
      <c r="FR69">
        <v>0.19267800207006</v>
      </c>
      <c r="FS69">
        <v>0.224883635038997</v>
      </c>
      <c r="FT69">
        <v>7.6475799443235697E-3</v>
      </c>
      <c r="FU69">
        <v>0.18585798971478201</v>
      </c>
      <c r="FV69">
        <v>0.19934351430185401</v>
      </c>
      <c r="FW69">
        <v>8.0523778524814599E-2</v>
      </c>
      <c r="FX69">
        <v>0.188590052351639</v>
      </c>
      <c r="FY69">
        <v>0.16699912938172301</v>
      </c>
      <c r="FZ69">
        <v>0.20879815994246501</v>
      </c>
      <c r="GA69">
        <v>0.15799517186387699</v>
      </c>
      <c r="GB69">
        <v>0.29712987184954598</v>
      </c>
      <c r="GC69">
        <v>0.48643276642264099</v>
      </c>
      <c r="GD69">
        <v>0.227164592179388</v>
      </c>
      <c r="GE69">
        <v>0.117402065951294</v>
      </c>
      <c r="GF69">
        <v>8.1684566293796598E-2</v>
      </c>
      <c r="GG69">
        <v>0.25670521820336301</v>
      </c>
      <c r="GH69">
        <v>8.0218732302823004E-2</v>
      </c>
      <c r="GI69">
        <v>0.48828340242330198</v>
      </c>
      <c r="GJ69">
        <v>0.20657832257727499</v>
      </c>
      <c r="GK69">
        <v>1.94310697546318E-2</v>
      </c>
      <c r="GL69">
        <v>0.33270924334512803</v>
      </c>
      <c r="GM69">
        <v>0.383176645161108</v>
      </c>
      <c r="GN69">
        <v>-0.40173064913741102</v>
      </c>
      <c r="GO69">
        <v>0.48224845303227898</v>
      </c>
      <c r="GP69">
        <v>0.24896926373290101</v>
      </c>
      <c r="GQ69">
        <v>0.49960316920353498</v>
      </c>
      <c r="GR69">
        <v>0.35230563526256098</v>
      </c>
      <c r="GS69">
        <v>0.200865500121443</v>
      </c>
      <c r="GT69">
        <v>0.184511013943918</v>
      </c>
      <c r="GU69">
        <v>-1.0887071403964701</v>
      </c>
      <c r="GV69">
        <v>-0.329661293903874</v>
      </c>
      <c r="GW69">
        <v>0.16487522807765401</v>
      </c>
      <c r="GX69">
        <v>-0.12002399344752999</v>
      </c>
      <c r="GY69">
        <v>0.175874824474579</v>
      </c>
      <c r="GZ69">
        <v>0.43647647267428002</v>
      </c>
      <c r="HA69">
        <v>0.39371356852415501</v>
      </c>
      <c r="HB69">
        <v>7.0349782842682507E-2</v>
      </c>
      <c r="HC69">
        <v>0.25213671381206398</v>
      </c>
      <c r="HD69">
        <v>-0.54496196740602698</v>
      </c>
      <c r="HE69">
        <v>1.2871800655469601</v>
      </c>
      <c r="HF69">
        <v>0.80449536293617097</v>
      </c>
      <c r="HG69">
        <v>0.278414463837455</v>
      </c>
      <c r="HH69">
        <v>0.52344975090629697</v>
      </c>
      <c r="HI69">
        <v>-0.40715652240964401</v>
      </c>
      <c r="HJ69">
        <v>-0.23245166938655301</v>
      </c>
      <c r="HK69">
        <v>0.197824336701066</v>
      </c>
      <c r="HL69">
        <v>0.42058878098755798</v>
      </c>
      <c r="HM69">
        <v>0.32495385217015499</v>
      </c>
      <c r="HN69">
        <v>8.9990105807857504E-2</v>
      </c>
      <c r="HO69">
        <v>0.70867536049289304</v>
      </c>
      <c r="HP69">
        <v>0.83814943172134204</v>
      </c>
      <c r="HQ69">
        <v>1.0326398616657</v>
      </c>
      <c r="HR69">
        <v>0.85420198582286899</v>
      </c>
      <c r="HS69">
        <v>1.19047703994804</v>
      </c>
      <c r="HT69">
        <v>0.76508844696498002</v>
      </c>
      <c r="HU69">
        <v>0.80973579572300702</v>
      </c>
      <c r="HV69">
        <v>1.16728295904751</v>
      </c>
      <c r="HW69">
        <v>1.3162434894175199</v>
      </c>
      <c r="HX69">
        <v>0.57248413421998001</v>
      </c>
      <c r="HY69">
        <v>1.0802367297381901</v>
      </c>
      <c r="HZ69">
        <v>0.897056427510318</v>
      </c>
      <c r="IA69">
        <v>1.15582148257159</v>
      </c>
      <c r="IB69">
        <v>0.115462512944439</v>
      </c>
      <c r="IC69">
        <v>0.117430704740893</v>
      </c>
      <c r="ID69">
        <v>0.27144103928014701</v>
      </c>
      <c r="IE69">
        <v>0.47961033417089699</v>
      </c>
      <c r="IF69">
        <v>0.18306486372335501</v>
      </c>
      <c r="IG69">
        <v>0.19148069884213401</v>
      </c>
      <c r="IH69">
        <v>0.13809604884525201</v>
      </c>
      <c r="II69">
        <v>0.38762274837868499</v>
      </c>
      <c r="IJ69">
        <v>0.13414551843604899</v>
      </c>
      <c r="IK69">
        <v>0.17544502251810301</v>
      </c>
      <c r="IL69">
        <v>4.0132331382235903E-2</v>
      </c>
      <c r="IM69">
        <v>0.28088018746760701</v>
      </c>
      <c r="IN69">
        <v>0.32049283901282699</v>
      </c>
      <c r="IO69">
        <v>0.35315301995753401</v>
      </c>
      <c r="IP69">
        <v>0.13603365977700099</v>
      </c>
      <c r="IQ69">
        <v>0.28926388628412197</v>
      </c>
      <c r="IR69">
        <v>0.208416048829489</v>
      </c>
      <c r="IS69">
        <v>0.39705695277688302</v>
      </c>
      <c r="IT69">
        <v>-1.03912050409943</v>
      </c>
      <c r="IU69">
        <v>-0.71820930673579497</v>
      </c>
      <c r="IV69">
        <v>-8.7456389012175395E-2</v>
      </c>
      <c r="IW69">
        <v>-0.204126255614271</v>
      </c>
      <c r="IX69">
        <v>-0.35481865978433302</v>
      </c>
      <c r="IY69">
        <v>-3.4930602155635003E-2</v>
      </c>
      <c r="IZ69">
        <v>-0.122142601829168</v>
      </c>
      <c r="JA69">
        <v>-6.6499356379884994E-2</v>
      </c>
      <c r="JB69">
        <v>-0.207302340191795</v>
      </c>
      <c r="JC69">
        <v>-0.25481535415483297</v>
      </c>
      <c r="JD69">
        <v>-0.69687767357132802</v>
      </c>
      <c r="JE69">
        <v>-0.119086770467244</v>
      </c>
      <c r="JF69">
        <v>-0.22372915108528699</v>
      </c>
      <c r="JG69">
        <v>0.13668975348949899</v>
      </c>
      <c r="JH69">
        <v>-0.15382470833791201</v>
      </c>
      <c r="JI69">
        <v>-7.3670554270236693E-2</v>
      </c>
      <c r="JJ69">
        <v>0.102982110116579</v>
      </c>
      <c r="JK69">
        <v>-0.199399416401247</v>
      </c>
      <c r="JL69">
        <v>-7.1409906131745604E-4</v>
      </c>
      <c r="JM69">
        <v>-0.27386840773426602</v>
      </c>
      <c r="JN69">
        <v>-0.21300700618343199</v>
      </c>
      <c r="JO69">
        <v>-9.4737781368298593E-2</v>
      </c>
      <c r="JP69">
        <v>-0.24818146306261599</v>
      </c>
      <c r="JQ69">
        <v>-5.8594604235780799E-2</v>
      </c>
      <c r="JR69">
        <v>-0.26355420584454498</v>
      </c>
      <c r="JS69">
        <v>-0.12784908976749901</v>
      </c>
      <c r="JT69">
        <v>-0.22883192893778501</v>
      </c>
      <c r="JU69">
        <v>1.6719587037595199E-3</v>
      </c>
      <c r="JV69">
        <v>-0.42458637875431898</v>
      </c>
      <c r="JW69">
        <v>-0.222231117286006</v>
      </c>
      <c r="JX69">
        <v>-0.91389303517008502</v>
      </c>
      <c r="JY69">
        <v>0.128377172085757</v>
      </c>
      <c r="JZ69">
        <v>-0.16527526399525699</v>
      </c>
      <c r="KA69">
        <v>0.20438569885521601</v>
      </c>
      <c r="KB69">
        <v>0.22990074160728899</v>
      </c>
      <c r="KC69">
        <v>0.20733032199543699</v>
      </c>
      <c r="KD69">
        <v>0.32470272152524698</v>
      </c>
      <c r="KE69">
        <v>0.45820194322290603</v>
      </c>
      <c r="KF69">
        <v>8.1973790302911506E-2</v>
      </c>
      <c r="KG69">
        <v>0.1308008499959</v>
      </c>
      <c r="KH69">
        <v>-0.19959882232999701</v>
      </c>
      <c r="KI69">
        <v>0.14190761922442999</v>
      </c>
      <c r="KJ69">
        <v>0.14872825883601601</v>
      </c>
      <c r="KK69">
        <v>-0.73871673743000699</v>
      </c>
      <c r="KL69">
        <v>0.56340445665358996</v>
      </c>
      <c r="KM69">
        <v>0.41012338676642701</v>
      </c>
      <c r="KN69">
        <v>-0.18956089934871401</v>
      </c>
      <c r="KO69">
        <v>-0.39124947889364498</v>
      </c>
      <c r="KP69">
        <v>-4.46029107358554E-2</v>
      </c>
      <c r="KQ69">
        <v>-0.18365620583496001</v>
      </c>
      <c r="KR69">
        <v>0.37505755411324798</v>
      </c>
      <c r="KS69">
        <v>0.21697012792481801</v>
      </c>
      <c r="KT69">
        <v>0.158673394346595</v>
      </c>
      <c r="KU69">
        <v>5.6738930312968797E-2</v>
      </c>
      <c r="KV69">
        <v>0.68888134236318999</v>
      </c>
      <c r="KW69">
        <v>0.101984259405846</v>
      </c>
      <c r="KX69">
        <v>-0.69288391042015396</v>
      </c>
      <c r="KY69">
        <v>0.37763539050488998</v>
      </c>
      <c r="KZ69">
        <v>-0.53012485896505002</v>
      </c>
      <c r="LA69">
        <v>0.50349666511423596</v>
      </c>
      <c r="LB69">
        <v>0.54081134340202297</v>
      </c>
      <c r="LC69">
        <v>0.37331677343203801</v>
      </c>
      <c r="LD69">
        <v>0.54575449761539996</v>
      </c>
      <c r="LE69">
        <v>0.54624513370428895</v>
      </c>
      <c r="LF69">
        <v>0.55450290256145895</v>
      </c>
      <c r="LG69">
        <v>0.51825341259947899</v>
      </c>
      <c r="LH69">
        <v>0.32762813399524998</v>
      </c>
      <c r="LI69">
        <v>0.23355400061411999</v>
      </c>
      <c r="LJ69">
        <v>0.209794033507018</v>
      </c>
      <c r="LK69">
        <v>4.1413760541874602E-2</v>
      </c>
      <c r="LL69">
        <v>0.34384740553776399</v>
      </c>
      <c r="LM69">
        <v>0.143772970557868</v>
      </c>
      <c r="LN69">
        <v>0.244600029458619</v>
      </c>
      <c r="LO69">
        <v>0.25207100048457498</v>
      </c>
      <c r="LP69">
        <v>0.349275102560682</v>
      </c>
      <c r="LQ69">
        <v>0.414705244087057</v>
      </c>
      <c r="LR69">
        <v>0.118234824256058</v>
      </c>
      <c r="LS69">
        <v>0.307269899832532</v>
      </c>
      <c r="LT69">
        <v>-7.2892287811558806E-2</v>
      </c>
      <c r="LU69">
        <v>-0.46879343035322701</v>
      </c>
      <c r="LV69">
        <v>0.73887725369674795</v>
      </c>
      <c r="LW69">
        <v>0.499057106301799</v>
      </c>
      <c r="LX69">
        <v>0.49689899468828802</v>
      </c>
      <c r="LY69">
        <v>-0.38270994087259802</v>
      </c>
      <c r="LZ69">
        <v>0.18529028962466401</v>
      </c>
      <c r="MA69">
        <v>-8.9980217593986694E-2</v>
      </c>
      <c r="MB69">
        <v>-0.27648681906606698</v>
      </c>
      <c r="MC69">
        <v>0.26060327948485301</v>
      </c>
      <c r="MD69">
        <v>0.16143882751243599</v>
      </c>
      <c r="ME69">
        <v>0.74932117138657595</v>
      </c>
      <c r="MF69">
        <v>-0.115438155524083</v>
      </c>
      <c r="MG69">
        <v>0.314071149698261</v>
      </c>
      <c r="MH69">
        <v>0.26108651937975003</v>
      </c>
      <c r="MI69">
        <v>0.36934698680320199</v>
      </c>
      <c r="MJ69">
        <v>0.194521917534422</v>
      </c>
      <c r="MK69">
        <v>0.28706413837017702</v>
      </c>
      <c r="ML69">
        <v>0.48390268635664901</v>
      </c>
      <c r="MM69">
        <v>0.39440635621937797</v>
      </c>
      <c r="MN69">
        <v>0.52214602881309002</v>
      </c>
      <c r="MO69">
        <v>0.24665973678241601</v>
      </c>
      <c r="MP69">
        <v>0.54957409798310997</v>
      </c>
      <c r="MQ69">
        <v>6.92273274600399E-2</v>
      </c>
      <c r="MR69">
        <v>0.114468012471121</v>
      </c>
      <c r="MS69">
        <v>0.35252201293424001</v>
      </c>
      <c r="MT69">
        <v>0.49641283866285801</v>
      </c>
      <c r="MU69">
        <v>0.51462731604025302</v>
      </c>
      <c r="MV69">
        <v>0.31774132528597299</v>
      </c>
      <c r="MW69">
        <v>0.42889867224994599</v>
      </c>
      <c r="MX69">
        <v>0.381363143864975</v>
      </c>
      <c r="MY69">
        <v>0.35616377483681999</v>
      </c>
      <c r="MZ69">
        <v>7.1057642834920595E-2</v>
      </c>
      <c r="NA69">
        <v>0.66075615987889003</v>
      </c>
      <c r="NB69">
        <v>0.55691476303073495</v>
      </c>
      <c r="NC69">
        <v>0.16035763785802101</v>
      </c>
      <c r="ND69">
        <v>0.80452265241197995</v>
      </c>
      <c r="NE69">
        <v>0.66778760098342405</v>
      </c>
      <c r="NF69">
        <v>-0.493445723924198</v>
      </c>
      <c r="NG69">
        <v>-8.4488201566118595E-2</v>
      </c>
      <c r="NH69">
        <v>-0.39324372158988302</v>
      </c>
      <c r="NI69">
        <v>0.51001716258343599</v>
      </c>
      <c r="NJ69">
        <v>1.5252083086863</v>
      </c>
      <c r="NK69">
        <v>0.42006219088825097</v>
      </c>
      <c r="NL69">
        <v>-0.492730451121556</v>
      </c>
      <c r="NM69">
        <v>0.34922436142520702</v>
      </c>
      <c r="NN69">
        <v>0.10179430283497699</v>
      </c>
      <c r="NO69">
        <v>0.640220054118116</v>
      </c>
      <c r="NP69">
        <v>0.21911927964946201</v>
      </c>
      <c r="NQ69">
        <v>-0.29111292245740999</v>
      </c>
      <c r="NR69">
        <v>0.53788846429252102</v>
      </c>
      <c r="NS69">
        <v>0.35330670384185597</v>
      </c>
      <c r="NT69">
        <v>0.372320396550193</v>
      </c>
      <c r="NU69">
        <v>0.39792531702624501</v>
      </c>
      <c r="NV69">
        <v>0.35245305320415798</v>
      </c>
      <c r="NW69">
        <v>0.68925335317997505</v>
      </c>
      <c r="NX69">
        <v>0.26569762862790902</v>
      </c>
      <c r="NY69">
        <v>0.31506360046013998</v>
      </c>
      <c r="NZ69">
        <v>0.55068547490478803</v>
      </c>
      <c r="OA69">
        <v>0.47787063512196898</v>
      </c>
      <c r="OB69">
        <v>0.92165097803780305</v>
      </c>
      <c r="OC69">
        <v>0.67982395959209396</v>
      </c>
      <c r="OD69">
        <v>0.29273445402214299</v>
      </c>
      <c r="OE69">
        <v>0.45510955618208299</v>
      </c>
      <c r="OF69">
        <v>0.23930857155149399</v>
      </c>
      <c r="OG69">
        <v>0.56226114468305199</v>
      </c>
      <c r="OH69">
        <v>-0.41276224782070797</v>
      </c>
      <c r="OI69">
        <v>3.0039908311965701E-3</v>
      </c>
      <c r="OJ69">
        <v>0.47172938051205099</v>
      </c>
      <c r="OK69">
        <v>0.329032885009654</v>
      </c>
      <c r="OL69">
        <v>0.47648063353113701</v>
      </c>
      <c r="OM69">
        <v>0.51850461784213697</v>
      </c>
      <c r="ON69">
        <v>0.43691480287845902</v>
      </c>
      <c r="OO69">
        <v>0.17824577521941401</v>
      </c>
      <c r="OP69">
        <v>0.31915973300131001</v>
      </c>
      <c r="OQ69">
        <v>-7.6445644145111498E-3</v>
      </c>
      <c r="OR69">
        <v>0.72640480125921203</v>
      </c>
      <c r="OS69">
        <v>-1.27351803251683</v>
      </c>
      <c r="OT69">
        <v>0.53954705486020405</v>
      </c>
      <c r="OU69">
        <v>0.85442063912281097</v>
      </c>
      <c r="OV69">
        <v>0.65360587992101404</v>
      </c>
      <c r="OW69">
        <v>-1.0114057564827601</v>
      </c>
      <c r="OX69">
        <v>0.15302189550509099</v>
      </c>
      <c r="OY69">
        <v>0.43872147224188901</v>
      </c>
      <c r="OZ69">
        <v>0.86614677471700297</v>
      </c>
      <c r="PA69">
        <v>0.24998015955247399</v>
      </c>
      <c r="PB69">
        <v>0.52088981645935495</v>
      </c>
      <c r="PC69">
        <v>0.49128908002563199</v>
      </c>
      <c r="PD69">
        <v>0.32384228521229302</v>
      </c>
      <c r="PE69">
        <v>0.38525241458730503</v>
      </c>
      <c r="PF69">
        <v>0.25575702562042202</v>
      </c>
      <c r="PG69">
        <v>0.94694156901659698</v>
      </c>
      <c r="PH69">
        <v>0.22130190566699001</v>
      </c>
      <c r="PI69">
        <v>0.72306918654297703</v>
      </c>
      <c r="PJ69">
        <v>-4.22962808772104E-2</v>
      </c>
      <c r="PK69">
        <v>-0.441761360428573</v>
      </c>
      <c r="PL69">
        <v>0.76263913833042896</v>
      </c>
      <c r="PM69">
        <v>0.26875983697309103</v>
      </c>
      <c r="PN69">
        <v>0.22675475961248701</v>
      </c>
      <c r="PO69">
        <v>0.43691339910174298</v>
      </c>
      <c r="PP69">
        <v>0.89993303963246496</v>
      </c>
      <c r="PQ69">
        <v>-0.242999459671843</v>
      </c>
      <c r="PR69">
        <v>-7.1812669426998803E-3</v>
      </c>
      <c r="PS69">
        <v>-0.271699210865957</v>
      </c>
      <c r="PT69">
        <v>5.6635441639268501E-2</v>
      </c>
      <c r="PU69">
        <v>-0.15042717654325999</v>
      </c>
      <c r="PV69">
        <v>-3.6570204385320798E-2</v>
      </c>
      <c r="PW69">
        <v>-0.18333848246923301</v>
      </c>
      <c r="PX69">
        <v>0.48516761714951701</v>
      </c>
      <c r="PY69">
        <v>-0.19725765382586899</v>
      </c>
      <c r="PZ69">
        <v>-1.0221090997498301</v>
      </c>
      <c r="QA69">
        <v>1.4968241990128899E-2</v>
      </c>
      <c r="QB69">
        <v>-0.2246876752508</v>
      </c>
      <c r="QC69">
        <v>-0.78919502249844298</v>
      </c>
      <c r="QD69">
        <v>-0.20186820927056401</v>
      </c>
      <c r="QE69">
        <v>-0.71247279196063995</v>
      </c>
      <c r="QF69">
        <v>-0.249202214413763</v>
      </c>
      <c r="QG69">
        <v>0.49438788040891901</v>
      </c>
      <c r="QH69">
        <v>-0.90921883525293301</v>
      </c>
      <c r="QI69">
        <v>6.6887528342990304E-2</v>
      </c>
      <c r="QJ69">
        <v>-0.31413216221210599</v>
      </c>
      <c r="QK69">
        <v>0.69586411732968001</v>
      </c>
      <c r="QL69">
        <v>0.161183537926151</v>
      </c>
      <c r="QM69">
        <v>-0.120801178232523</v>
      </c>
      <c r="QN69">
        <v>8.2305305341719107E-2</v>
      </c>
      <c r="QO69">
        <v>0.73135177187982803</v>
      </c>
      <c r="QP69">
        <v>-0.72526428040494595</v>
      </c>
      <c r="QQ69">
        <v>0.33923071203149802</v>
      </c>
      <c r="QR69">
        <v>0.53640174646514305</v>
      </c>
      <c r="QS69">
        <v>0.15830898413626701</v>
      </c>
      <c r="QT69">
        <v>0.30987069019232</v>
      </c>
      <c r="QU69">
        <v>0.57925941259122204</v>
      </c>
      <c r="QV69">
        <v>-0.17707154415888399</v>
      </c>
      <c r="QW69">
        <v>-0.39377013287339402</v>
      </c>
      <c r="QX69">
        <v>-0.32502270480602302</v>
      </c>
      <c r="QY69">
        <v>0.14899402863717201</v>
      </c>
      <c r="QZ69">
        <v>0.64395690367384695</v>
      </c>
      <c r="RA69">
        <v>2.0939291905983901E-2</v>
      </c>
      <c r="RB69">
        <v>4.9596664344663803E-2</v>
      </c>
      <c r="RC69">
        <v>0.46137296533072097</v>
      </c>
      <c r="RD69">
        <v>9.6690837088713594E-2</v>
      </c>
      <c r="RE69">
        <v>-9.1336006405630096E-2</v>
      </c>
      <c r="RF69">
        <v>8.6394105574549102E-2</v>
      </c>
      <c r="RG69">
        <v>-0.237726028906562</v>
      </c>
      <c r="RH69">
        <v>-9.0423041836619797E-2</v>
      </c>
      <c r="RI69">
        <v>0.36581611521643798</v>
      </c>
      <c r="RJ69">
        <v>0.21729032718532401</v>
      </c>
      <c r="RK69">
        <v>5.9315158059784802E-2</v>
      </c>
      <c r="RL69">
        <v>0.28246321030093202</v>
      </c>
      <c r="RM69">
        <v>0.68785613524252598</v>
      </c>
      <c r="RN69">
        <v>0.18830300879709599</v>
      </c>
      <c r="RO69">
        <v>0.127656945953603</v>
      </c>
      <c r="RP69">
        <v>0.34276366987072698</v>
      </c>
      <c r="RQ69">
        <v>9.9624251674873696E-2</v>
      </c>
      <c r="RR69">
        <v>0.33285050579102599</v>
      </c>
      <c r="RS69">
        <v>0.23077162629495099</v>
      </c>
      <c r="RT69">
        <v>0.59809623941489498</v>
      </c>
      <c r="RU69">
        <v>-1.6524459549743899E-3</v>
      </c>
      <c r="RV69">
        <v>-0.21853823209550299</v>
      </c>
      <c r="RW69">
        <v>-0.24724262138509401</v>
      </c>
      <c r="RX69">
        <v>0.37728294741012602</v>
      </c>
      <c r="RY69">
        <v>0.10043880101269601</v>
      </c>
      <c r="RZ69">
        <v>0.166172347501054</v>
      </c>
      <c r="SA69">
        <v>0.111896665261858</v>
      </c>
      <c r="SB69">
        <v>-1.76014600063677</v>
      </c>
      <c r="SC69">
        <v>6.6894247500306495E-2</v>
      </c>
      <c r="SD69">
        <v>0.148999772362293</v>
      </c>
      <c r="SE69">
        <v>0.17728319695935499</v>
      </c>
      <c r="SF69">
        <v>9.4396134770993803E-2</v>
      </c>
      <c r="SG69">
        <v>1.0121190211872999</v>
      </c>
      <c r="SH69">
        <v>0.193202339570372</v>
      </c>
      <c r="SI69">
        <v>0.78565236043773901</v>
      </c>
      <c r="SJ69">
        <v>0.14766996828106899</v>
      </c>
      <c r="SK69">
        <v>0.62815631373098402</v>
      </c>
      <c r="SL69">
        <v>1.1577489507981</v>
      </c>
      <c r="SM69">
        <v>0.56654008260494604</v>
      </c>
      <c r="SN69">
        <v>0.34274669598132801</v>
      </c>
      <c r="SO69">
        <v>0.46918617938681401</v>
      </c>
      <c r="SP69">
        <v>0.38257764781796</v>
      </c>
      <c r="SQ69">
        <v>0.71251910482243297</v>
      </c>
      <c r="SR69">
        <v>0.49922054204031302</v>
      </c>
      <c r="SS69">
        <v>0.16273551565526501</v>
      </c>
      <c r="ST69">
        <v>0.87081486741868097</v>
      </c>
      <c r="SU69">
        <v>7.6240321781166798E-2</v>
      </c>
      <c r="SV69">
        <v>0.21564078221642999</v>
      </c>
      <c r="SW69">
        <v>0.16651171359918299</v>
      </c>
      <c r="SX69">
        <v>0.87949910921333196</v>
      </c>
      <c r="SY69">
        <v>-0.45167334856979902</v>
      </c>
      <c r="SZ69">
        <v>-0.186347822273673</v>
      </c>
      <c r="TA69">
        <v>0.28453456478371902</v>
      </c>
      <c r="TB69">
        <v>0.42208648587651199</v>
      </c>
      <c r="TC69">
        <v>0.74290358635514098</v>
      </c>
      <c r="TD69">
        <v>1.2547788847160599</v>
      </c>
      <c r="TE69">
        <v>0.51465369207840095</v>
      </c>
      <c r="TF69">
        <v>0.29516658393162098</v>
      </c>
      <c r="TG69">
        <v>0.63567711724461595</v>
      </c>
      <c r="TH69">
        <v>0.83393635675205402</v>
      </c>
      <c r="TI69">
        <v>-0.56558245458522105</v>
      </c>
      <c r="TJ69">
        <v>0.34996807986870798</v>
      </c>
      <c r="TK69">
        <v>0.21977056246909901</v>
      </c>
      <c r="TL69">
        <v>-1.06096663875592</v>
      </c>
      <c r="TM69">
        <v>-0.51750480810975197</v>
      </c>
      <c r="TN69">
        <v>-0.305022153372833</v>
      </c>
      <c r="TO69">
        <v>-0.105014602678294</v>
      </c>
      <c r="TP69">
        <v>0.22143168966935001</v>
      </c>
      <c r="TQ69">
        <v>4.3013710450190298E-2</v>
      </c>
      <c r="TR69">
        <v>0.236308293904611</v>
      </c>
      <c r="TS69">
        <v>-0.89050867232539299</v>
      </c>
      <c r="TT69">
        <v>-0.71735506937134697</v>
      </c>
      <c r="TU69">
        <v>-0.426881466168268</v>
      </c>
      <c r="TV69">
        <v>-9.0887919876618206E-2</v>
      </c>
      <c r="TW69">
        <v>0.29623366082264802</v>
      </c>
      <c r="TX69">
        <v>0.173410357639529</v>
      </c>
      <c r="TY69">
        <v>0.14263108659897</v>
      </c>
      <c r="TZ69">
        <v>0.21347784586826399</v>
      </c>
      <c r="UA69">
        <v>0.16281929193508601</v>
      </c>
      <c r="UB69">
        <v>0.393935553531089</v>
      </c>
      <c r="UC69">
        <v>0.40044838777200398</v>
      </c>
      <c r="UD69">
        <v>0.26166542743834897</v>
      </c>
      <c r="UE69">
        <v>0.22384208227431501</v>
      </c>
      <c r="UF69">
        <v>0.277438319432461</v>
      </c>
      <c r="UG69">
        <v>0.27577799687485999</v>
      </c>
      <c r="UH69">
        <v>-0.26836927568847002</v>
      </c>
      <c r="UI69">
        <v>3.9859697173194097E-2</v>
      </c>
      <c r="UJ69">
        <v>-6.5934200230452003E-2</v>
      </c>
      <c r="UK69">
        <v>-5.9401580998916202E-2</v>
      </c>
      <c r="UL69">
        <v>8.2959068121188001E-2</v>
      </c>
      <c r="UM69">
        <v>3.03703098957229E-2</v>
      </c>
      <c r="UN69">
        <v>-3.6068635375874701E-2</v>
      </c>
      <c r="UO69">
        <v>8.3014796125693902E-2</v>
      </c>
      <c r="UP69">
        <v>0.17740643454070901</v>
      </c>
      <c r="UQ69">
        <v>7.9115364029278504E-2</v>
      </c>
      <c r="UR69">
        <v>-1.6497147722879298E-2</v>
      </c>
      <c r="US69">
        <v>-9.3889568478974603E-2</v>
      </c>
      <c r="UT69">
        <v>0.27511012523575501</v>
      </c>
      <c r="UU69">
        <v>8.9836972385863703E-2</v>
      </c>
      <c r="UV69">
        <v>0.309581919329042</v>
      </c>
      <c r="UW69">
        <v>6.98713818468093E-2</v>
      </c>
      <c r="UX69">
        <v>0.15476167188735601</v>
      </c>
      <c r="UY69">
        <v>0.179519800751131</v>
      </c>
      <c r="UZ69">
        <v>7.3291098728174006E-2</v>
      </c>
      <c r="VA69">
        <v>0.20787441213171701</v>
      </c>
      <c r="VB69">
        <v>0.144179182166456</v>
      </c>
      <c r="VC69">
        <v>0.128950606739787</v>
      </c>
      <c r="VD69">
        <v>3.01057858737405E-2</v>
      </c>
      <c r="VE69">
        <v>2.97498172351001E-2</v>
      </c>
      <c r="VF69">
        <v>-9.5918162419697695E-2</v>
      </c>
      <c r="VG69">
        <v>0.22404122500826201</v>
      </c>
      <c r="VH69">
        <v>0.31980493834458101</v>
      </c>
      <c r="VI69">
        <v>0.24408843434130001</v>
      </c>
      <c r="VJ69">
        <v>0.27044794019911</v>
      </c>
      <c r="VK69">
        <v>0.22653044295705299</v>
      </c>
      <c r="VL69">
        <v>8.6574234541152401E-2</v>
      </c>
      <c r="VM69">
        <v>5.0006150468298899E-2</v>
      </c>
      <c r="VN69">
        <v>0.205267680654596</v>
      </c>
      <c r="VO69">
        <v>0.13195554625523401</v>
      </c>
      <c r="VP69">
        <v>0.23703730667047601</v>
      </c>
      <c r="VQ69">
        <v>0.246767127220964</v>
      </c>
      <c r="VR69">
        <v>0.174718502981944</v>
      </c>
      <c r="VS69">
        <v>0.22437242958095299</v>
      </c>
      <c r="VT69">
        <v>0.15112340350832501</v>
      </c>
      <c r="VU69">
        <v>0.30913178202744901</v>
      </c>
      <c r="VV69">
        <v>0.207330616436807</v>
      </c>
      <c r="VW69">
        <v>0.34905529227357301</v>
      </c>
      <c r="VX69">
        <v>0.34069102465967899</v>
      </c>
      <c r="VY69">
        <v>0.38589351065991601</v>
      </c>
      <c r="VZ69">
        <v>0.248702938163786</v>
      </c>
      <c r="WA69">
        <v>0.240164613526586</v>
      </c>
      <c r="WB69">
        <v>0.13609531597806299</v>
      </c>
      <c r="WC69">
        <v>0.226433529259495</v>
      </c>
      <c r="WD69">
        <v>7.5308494157021594E-2</v>
      </c>
      <c r="WE69">
        <v>0.261274879299427</v>
      </c>
      <c r="WF69">
        <v>0.28936081489863602</v>
      </c>
      <c r="WG69">
        <v>0.28062570406887899</v>
      </c>
      <c r="WH69">
        <v>0.306243270813575</v>
      </c>
      <c r="WI69">
        <v>0.26263072229733703</v>
      </c>
      <c r="WJ69">
        <v>0.38318285923184903</v>
      </c>
      <c r="WK69">
        <v>0.36013531188739301</v>
      </c>
      <c r="WL69">
        <v>0.36005225712230998</v>
      </c>
      <c r="WM69">
        <v>0.21689471981561001</v>
      </c>
      <c r="WN69">
        <v>-5.4660329923283499E-2</v>
      </c>
      <c r="WO69">
        <v>0.104742459531739</v>
      </c>
      <c r="WP69">
        <v>4.4673248742796802E-2</v>
      </c>
      <c r="WQ69">
        <v>0.29605494168725299</v>
      </c>
      <c r="WR69">
        <v>0.285770598208615</v>
      </c>
      <c r="WS69">
        <v>0.30563701620084699</v>
      </c>
      <c r="WT69">
        <v>0.17161919270256801</v>
      </c>
      <c r="WU69">
        <v>0.24435557979340999</v>
      </c>
      <c r="WV69">
        <v>0.33277341511394098</v>
      </c>
      <c r="WW69">
        <v>0.34988166195362802</v>
      </c>
      <c r="WX69">
        <v>0.28062140469006602</v>
      </c>
      <c r="WY69">
        <v>0.34459498743839201</v>
      </c>
      <c r="WZ69">
        <v>0.30088846623452697</v>
      </c>
      <c r="XA69">
        <v>0.349454947985544</v>
      </c>
      <c r="XB69">
        <v>0.44507291162483298</v>
      </c>
      <c r="XC69">
        <v>0.38002977987284497</v>
      </c>
      <c r="XD69">
        <v>0.253698109366707</v>
      </c>
      <c r="XE69">
        <v>0.32162507037075899</v>
      </c>
      <c r="XF69">
        <v>0.35729615147393001</v>
      </c>
      <c r="XG69">
        <v>0.382910514108391</v>
      </c>
      <c r="XH69">
        <v>0.452796896929056</v>
      </c>
      <c r="XI69">
        <v>0.41136621054518602</v>
      </c>
      <c r="XJ69">
        <v>0.38907530782757499</v>
      </c>
      <c r="XK69">
        <v>0.26043317868236998</v>
      </c>
      <c r="XL69">
        <v>0.41910110532291001</v>
      </c>
      <c r="XM69">
        <v>0.42742954682533502</v>
      </c>
      <c r="XN69">
        <v>0.29193618924613401</v>
      </c>
      <c r="XO69">
        <v>0.37822516954310298</v>
      </c>
      <c r="XP69">
        <v>0.31677306188801602</v>
      </c>
      <c r="XQ69">
        <v>0.104953940447366</v>
      </c>
      <c r="XR69">
        <v>0.10714617451548999</v>
      </c>
      <c r="XS69">
        <v>0.149166671690622</v>
      </c>
      <c r="XT69">
        <v>0.35469953799711701</v>
      </c>
      <c r="XU69">
        <v>0.350138070871921</v>
      </c>
      <c r="XV69">
        <v>0.29260431747439702</v>
      </c>
      <c r="XW69">
        <v>0.35176354764238998</v>
      </c>
      <c r="XX69">
        <v>0.31094585366006</v>
      </c>
      <c r="XY69">
        <v>0.31417233375585701</v>
      </c>
      <c r="XZ69">
        <v>0.30826832727365699</v>
      </c>
      <c r="YA69">
        <v>0.30541280645218999</v>
      </c>
      <c r="YB69">
        <v>0.25207677448180499</v>
      </c>
      <c r="YC69">
        <v>0.30905931624565902</v>
      </c>
      <c r="YD69">
        <v>0.37201468251381498</v>
      </c>
      <c r="YE69">
        <v>0.25064169695246402</v>
      </c>
      <c r="YF69">
        <v>0.220140901612668</v>
      </c>
      <c r="YG69">
        <v>0.352842785294183</v>
      </c>
      <c r="YH69">
        <v>0.35819177203038899</v>
      </c>
      <c r="YI69">
        <v>0.207746384711258</v>
      </c>
      <c r="YJ69">
        <v>0.20052622991879401</v>
      </c>
      <c r="YK69">
        <v>-2.2553877610900799E-2</v>
      </c>
      <c r="YL69">
        <v>0.20127021829715699</v>
      </c>
      <c r="YM69">
        <v>0.23140298703843301</v>
      </c>
      <c r="YN69">
        <v>0.19134721655682599</v>
      </c>
      <c r="YO69">
        <v>0.306711612504041</v>
      </c>
      <c r="YP69">
        <v>0.26312273971026701</v>
      </c>
      <c r="YQ69">
        <v>0.37582986319725198</v>
      </c>
      <c r="YR69">
        <v>0.28879260095029402</v>
      </c>
      <c r="YS69">
        <v>0.29862971021613899</v>
      </c>
      <c r="YT69">
        <v>0.32702259947574103</v>
      </c>
      <c r="YU69">
        <v>0.32238018132653601</v>
      </c>
      <c r="YV69">
        <v>0.33184675019264198</v>
      </c>
      <c r="YW69">
        <v>0.32597525507571101</v>
      </c>
      <c r="YX69">
        <v>0.28910797339222799</v>
      </c>
      <c r="YY69">
        <v>0.35596854470495898</v>
      </c>
      <c r="YZ69">
        <v>0.33903793292762502</v>
      </c>
      <c r="ZA69">
        <v>0.30568981800186001</v>
      </c>
      <c r="ZB69">
        <v>0.36921752868510499</v>
      </c>
      <c r="ZC69">
        <v>0.29630253365779402</v>
      </c>
      <c r="ZD69">
        <v>0.34077428918689701</v>
      </c>
      <c r="ZE69">
        <v>0.319808971347539</v>
      </c>
      <c r="ZF69">
        <v>0.262457133369701</v>
      </c>
      <c r="ZG69">
        <v>0.429864749859593</v>
      </c>
      <c r="ZH69">
        <v>0.36543693239842601</v>
      </c>
      <c r="ZI69">
        <v>0.44473569720233003</v>
      </c>
      <c r="ZJ69">
        <v>0.45337739780065101</v>
      </c>
      <c r="ZK69">
        <v>0.34985944092955601</v>
      </c>
      <c r="ZL69">
        <v>0.32992202482992999</v>
      </c>
      <c r="ZM69">
        <v>0.23626549038164599</v>
      </c>
      <c r="ZN69">
        <v>0.32741145594884002</v>
      </c>
      <c r="ZO69">
        <v>0.31144170105656799</v>
      </c>
      <c r="ZP69">
        <v>0.43197582630926601</v>
      </c>
      <c r="ZQ69">
        <v>0.39544488673730799</v>
      </c>
      <c r="ZR69">
        <v>0.26135239993661702</v>
      </c>
      <c r="ZS69">
        <v>0.40632814999140598</v>
      </c>
      <c r="ZT69">
        <v>0.44356814175104198</v>
      </c>
      <c r="ZU69">
        <v>0.24661619145361</v>
      </c>
      <c r="ZV69">
        <v>0.32073918304335902</v>
      </c>
      <c r="ZW69">
        <v>0.55531067037155202</v>
      </c>
      <c r="ZX69">
        <v>0.25704665530255499</v>
      </c>
      <c r="ZY69">
        <v>0.21147125215156201</v>
      </c>
      <c r="ZZ69">
        <v>0.14570278102662901</v>
      </c>
      <c r="AAA69">
        <v>0.231927607118321</v>
      </c>
      <c r="AAB69">
        <v>0.20297005130860901</v>
      </c>
      <c r="AAC69">
        <v>0.20073802488743001</v>
      </c>
      <c r="AAD69">
        <v>0.210029453082652</v>
      </c>
      <c r="AAE69">
        <v>0.35559808618467498</v>
      </c>
      <c r="AAF69">
        <v>0.36779207073467501</v>
      </c>
      <c r="AAG69">
        <v>0.29929397976821498</v>
      </c>
      <c r="AAH69">
        <v>0.32545478772234099</v>
      </c>
      <c r="AAI69">
        <v>0.30471096573093398</v>
      </c>
      <c r="AAJ69">
        <v>0.32802244657424401</v>
      </c>
      <c r="AAK69">
        <v>0.21144474967746599</v>
      </c>
      <c r="AAL69">
        <v>0.24047350143006499</v>
      </c>
      <c r="AAM69">
        <v>0.288956506840987</v>
      </c>
      <c r="AAN69">
        <v>0.19681177634195701</v>
      </c>
      <c r="AAO69">
        <v>0.29350349787343299</v>
      </c>
      <c r="AAP69">
        <v>0.292849335659843</v>
      </c>
      <c r="AAQ69">
        <v>0.45166114200500701</v>
      </c>
      <c r="AAR69">
        <v>0.30894795873713798</v>
      </c>
      <c r="AAS69">
        <v>0.288783459401876</v>
      </c>
      <c r="AAT69">
        <v>0.16805595488154401</v>
      </c>
      <c r="AAU69">
        <v>9.65095243972445E-2</v>
      </c>
      <c r="AAV69">
        <v>0.108878480705588</v>
      </c>
      <c r="AAW69">
        <v>0.26547818263064399</v>
      </c>
      <c r="AAX69">
        <v>0.45828702866387</v>
      </c>
      <c r="AAY69">
        <v>0.227584113147177</v>
      </c>
      <c r="AAZ69">
        <v>0.27164621580382298</v>
      </c>
      <c r="ABA69">
        <v>0.68069519684936497</v>
      </c>
      <c r="ABB69">
        <v>0.27884701786714899</v>
      </c>
      <c r="ABC69">
        <v>0.32164930819847998</v>
      </c>
      <c r="ABD69">
        <v>0.21111816098535399</v>
      </c>
      <c r="ABE69">
        <v>0.32778148670982699</v>
      </c>
      <c r="ABF69">
        <v>0.215984975506017</v>
      </c>
      <c r="ABG69">
        <v>0.21495978038647301</v>
      </c>
      <c r="ABH69">
        <v>0.176009376284395</v>
      </c>
      <c r="ABI69">
        <v>0.28184950669722802</v>
      </c>
      <c r="ABJ69">
        <v>0.32468053381739698</v>
      </c>
      <c r="ABK69">
        <v>0.26589994645340098</v>
      </c>
      <c r="ABL69">
        <v>0.23069444945895901</v>
      </c>
      <c r="ABM69">
        <v>0.246904853783183</v>
      </c>
      <c r="ABN69">
        <v>0.25430356352184602</v>
      </c>
      <c r="ABO69">
        <v>0.32293440036458199</v>
      </c>
      <c r="ABP69">
        <v>0.29882570875599901</v>
      </c>
      <c r="ABQ69">
        <v>0.282820395515751</v>
      </c>
      <c r="ABR69">
        <v>0.18874831377425899</v>
      </c>
      <c r="ABS69">
        <v>0.40202197492157399</v>
      </c>
      <c r="ABT69">
        <v>0.28989083002811</v>
      </c>
      <c r="ABU69">
        <v>0.27926104420835202</v>
      </c>
      <c r="ABV69">
        <v>0.197433299091436</v>
      </c>
      <c r="ABW69">
        <v>3.1953274717717102E-3</v>
      </c>
      <c r="ABX69">
        <v>0.33345081538146698</v>
      </c>
      <c r="ABY69">
        <v>0.235631760137408</v>
      </c>
      <c r="ABZ69">
        <v>0.260161973938623</v>
      </c>
      <c r="ACA69">
        <v>0.29843099792793898</v>
      </c>
      <c r="ACB69">
        <v>0.24819569463522201</v>
      </c>
      <c r="ACC69">
        <v>0.29138377711090302</v>
      </c>
      <c r="ACD69">
        <v>0.31206992927666499</v>
      </c>
      <c r="ACE69">
        <v>0.14582519103590999</v>
      </c>
      <c r="ACF69">
        <v>0.25807594751042801</v>
      </c>
      <c r="ACG69">
        <v>0.34647817896838501</v>
      </c>
      <c r="ACH69">
        <v>0.20397987936919601</v>
      </c>
      <c r="ACI69">
        <v>0.342730341978282</v>
      </c>
      <c r="ACJ69">
        <v>0.32312013471815798</v>
      </c>
      <c r="ACK69">
        <v>0.20216613399883401</v>
      </c>
      <c r="ACL69">
        <v>0.32129614656725602</v>
      </c>
      <c r="ACM69">
        <v>0.31659466953981003</v>
      </c>
      <c r="ACN69">
        <v>0.27857777679298701</v>
      </c>
      <c r="ACO69">
        <v>0.40390416274232799</v>
      </c>
      <c r="ACP69">
        <v>0.33595985894149499</v>
      </c>
      <c r="ACQ69">
        <v>0.20073447370090899</v>
      </c>
      <c r="ACR69">
        <v>0.19519134329919099</v>
      </c>
      <c r="ACS69">
        <v>0.31642462704002799</v>
      </c>
      <c r="ACT69">
        <v>0.45514530461372998</v>
      </c>
      <c r="ACU69">
        <v>0.29405326084780697</v>
      </c>
      <c r="ACV69">
        <v>0.31252038246508101</v>
      </c>
      <c r="ACW69">
        <v>0.32426547860413801</v>
      </c>
      <c r="ACX69">
        <v>0.23485356147067599</v>
      </c>
      <c r="ACY69">
        <v>0.15857439556908601</v>
      </c>
      <c r="ACZ69">
        <v>0.305085947283877</v>
      </c>
      <c r="ADA69">
        <v>0.27777722337889998</v>
      </c>
      <c r="ADB69">
        <v>0.101098350505685</v>
      </c>
      <c r="ADC69">
        <v>0.33576872418868497</v>
      </c>
      <c r="ADD69">
        <v>0.30051096387425102</v>
      </c>
      <c r="ADE69">
        <v>0.24756093523325901</v>
      </c>
      <c r="ADF69">
        <v>0.51564623458495495</v>
      </c>
      <c r="ADG69">
        <v>0.16850322463909501</v>
      </c>
      <c r="ADH69">
        <v>-5.1235350684852701E-2</v>
      </c>
      <c r="ADI69">
        <v>0.48531359156234499</v>
      </c>
      <c r="ADJ69">
        <v>0.31242478623200198</v>
      </c>
      <c r="ADK69">
        <v>0.246445150615381</v>
      </c>
      <c r="ADL69">
        <v>0.41071559848584099</v>
      </c>
      <c r="ADM69">
        <v>0.43739837140385601</v>
      </c>
      <c r="ADN69">
        <v>0.28500651719155001</v>
      </c>
      <c r="ADO69">
        <v>0.329773863122513</v>
      </c>
      <c r="ADP69">
        <v>0.27641092164987902</v>
      </c>
      <c r="ADQ69">
        <v>0.353390996670641</v>
      </c>
      <c r="ADR69">
        <v>0.33947928131719002</v>
      </c>
      <c r="ADS69">
        <v>0.31281106633329298</v>
      </c>
      <c r="ADT69">
        <v>0.19590093151935101</v>
      </c>
      <c r="ADU69">
        <v>0.32772859522888098</v>
      </c>
      <c r="ADV69">
        <v>0.26322668941233801</v>
      </c>
      <c r="ADW69">
        <v>0.19607601022253299</v>
      </c>
      <c r="ADX69">
        <v>0.23417243150908201</v>
      </c>
      <c r="ADY69">
        <v>0.22637540298104</v>
      </c>
      <c r="ADZ69">
        <v>0.32788676548468598</v>
      </c>
      <c r="AEA69">
        <v>0.16186190607032699</v>
      </c>
      <c r="AEB69">
        <v>0.142083575867855</v>
      </c>
      <c r="AEC69">
        <v>0.276792296070553</v>
      </c>
      <c r="AED69">
        <v>0.21526900519525699</v>
      </c>
      <c r="AEE69">
        <v>0.30031267094794201</v>
      </c>
      <c r="AEF69">
        <v>0.34775780342952001</v>
      </c>
      <c r="AEG69">
        <v>0.31851796377867903</v>
      </c>
      <c r="AEH69">
        <v>0.31874899917566502</v>
      </c>
      <c r="AEI69">
        <v>0.32728221074726399</v>
      </c>
      <c r="AEJ69">
        <v>0.283278630652543</v>
      </c>
      <c r="AEK69">
        <v>0.208756417641453</v>
      </c>
      <c r="AEL69">
        <v>0.26572768812085201</v>
      </c>
      <c r="AEM69">
        <v>0.38509929303146001</v>
      </c>
      <c r="AEN69">
        <v>8.6022638609887597E-2</v>
      </c>
      <c r="AEO69">
        <v>0.30434657950476202</v>
      </c>
      <c r="AEP69">
        <v>0.38372501973770301</v>
      </c>
      <c r="AEQ69">
        <v>0.21847003375601801</v>
      </c>
      <c r="AER69">
        <v>0.27751438464820499</v>
      </c>
      <c r="AES69">
        <v>0.259413544149798</v>
      </c>
      <c r="AET69">
        <v>0.32179045137887202</v>
      </c>
      <c r="AEU69">
        <v>0.23691510043852701</v>
      </c>
      <c r="AEV69">
        <v>0.27164851215678498</v>
      </c>
      <c r="AEW69">
        <v>0.55531492460725895</v>
      </c>
      <c r="AEX69">
        <v>0.29864563457246002</v>
      </c>
      <c r="AEY69">
        <v>0.265499975507971</v>
      </c>
      <c r="AEZ69">
        <v>0.324604758897448</v>
      </c>
      <c r="AFA69">
        <v>0.29313325428840198</v>
      </c>
      <c r="AFB69">
        <v>0.31249892704096999</v>
      </c>
      <c r="AFC69">
        <v>0.32733956668962899</v>
      </c>
      <c r="AFD69">
        <v>0.36749432450526298</v>
      </c>
      <c r="AFE69">
        <v>0.17391504198445401</v>
      </c>
      <c r="AFF69">
        <v>0.25433714285106401</v>
      </c>
      <c r="AFG69">
        <v>0.30439742166290301</v>
      </c>
      <c r="AFH69">
        <v>0.25603117883403798</v>
      </c>
      <c r="AFI69">
        <v>0.37850363402528497</v>
      </c>
      <c r="AFJ69">
        <v>0.161200682881532</v>
      </c>
      <c r="AFK69">
        <v>0.28997595473034499</v>
      </c>
      <c r="AFL69">
        <v>0.28539377296606699</v>
      </c>
      <c r="AFM69">
        <v>0.25966066685717498</v>
      </c>
      <c r="AFN69">
        <v>0.32242657458850099</v>
      </c>
      <c r="AFO69">
        <v>0.198894838073602</v>
      </c>
      <c r="AFP69">
        <v>0.201713132459722</v>
      </c>
      <c r="AFQ69">
        <v>0.26270632737611699</v>
      </c>
      <c r="AFR69">
        <v>0.35431145463174901</v>
      </c>
      <c r="AFS69">
        <v>0.231139869461747</v>
      </c>
      <c r="AFT69">
        <v>0.39894959341103198</v>
      </c>
      <c r="AFU69">
        <v>0.44455122825867599</v>
      </c>
      <c r="AFV69">
        <v>0.31252382665435102</v>
      </c>
      <c r="AFW69">
        <v>0.307068236102922</v>
      </c>
      <c r="AFX69">
        <v>0.34538336759451699</v>
      </c>
      <c r="AFY69">
        <v>0.31215208288381602</v>
      </c>
      <c r="AFZ69">
        <v>0.259789675979964</v>
      </c>
      <c r="AGA69">
        <v>0.218199399613073</v>
      </c>
      <c r="AGB69">
        <v>0.333240189950955</v>
      </c>
      <c r="AGC69">
        <v>-6.2529178012549105E-4</v>
      </c>
      <c r="AGD69">
        <v>0.25110046305506101</v>
      </c>
      <c r="AGE69">
        <v>0.32456466389847999</v>
      </c>
      <c r="AGF69">
        <v>0.38118286100406301</v>
      </c>
      <c r="AGG69">
        <v>0.290200137744417</v>
      </c>
      <c r="AGH69">
        <v>0.318702253442815</v>
      </c>
      <c r="AGI69">
        <v>0.234340145951764</v>
      </c>
      <c r="AGJ69">
        <v>0.230651103385451</v>
      </c>
      <c r="AGK69">
        <v>0.24147851307051099</v>
      </c>
      <c r="AGL69">
        <v>0.25710939779508701</v>
      </c>
      <c r="AGM69">
        <v>0.41366653109679002</v>
      </c>
      <c r="AGN69">
        <v>0.30435141559991802</v>
      </c>
      <c r="AGO69">
        <v>0.25772855685325602</v>
      </c>
      <c r="AGP69">
        <v>0.27964719885614198</v>
      </c>
      <c r="AGQ69">
        <v>0.24785466716132701</v>
      </c>
      <c r="AGR69">
        <v>0.106554236443375</v>
      </c>
      <c r="AGS69">
        <v>0.26873442899785999</v>
      </c>
      <c r="AGT69">
        <v>0.465761816981138</v>
      </c>
      <c r="AGU69">
        <v>0.36131973443596999</v>
      </c>
      <c r="AGV69">
        <v>0.43970377029501401</v>
      </c>
      <c r="AGW69">
        <v>0.25116861104743199</v>
      </c>
      <c r="AGX69">
        <v>0.36452028368474498</v>
      </c>
      <c r="AGY69">
        <v>0.233896608153214</v>
      </c>
      <c r="AGZ69">
        <v>0.36175261206443199</v>
      </c>
      <c r="AHA69">
        <v>0.42511103125398803</v>
      </c>
      <c r="AHB69">
        <v>0.18962726904548399</v>
      </c>
      <c r="AHC69">
        <v>0.306221286828391</v>
      </c>
      <c r="AHD69">
        <v>0.14888958764812099</v>
      </c>
      <c r="AHE69">
        <v>0.38045071331008101</v>
      </c>
      <c r="AHF69">
        <v>0.48877308621063098</v>
      </c>
      <c r="AHG69">
        <v>0.28321289929577298</v>
      </c>
      <c r="AHH69">
        <v>0.35897460131297498</v>
      </c>
      <c r="AHI69">
        <v>0.35586398878411002</v>
      </c>
      <c r="AHJ69">
        <v>0.418098224881082</v>
      </c>
      <c r="AHK69">
        <v>0.57578446797865601</v>
      </c>
      <c r="AHL69">
        <v>0.34955351219846398</v>
      </c>
      <c r="AHM69">
        <v>0.39635266556021798</v>
      </c>
      <c r="AHN69">
        <v>0.455051857356984</v>
      </c>
      <c r="AHO69">
        <v>0.38874893607341898</v>
      </c>
      <c r="AHP69">
        <v>0.32955363919814801</v>
      </c>
      <c r="AHQ69">
        <v>0.38432613664753201</v>
      </c>
      <c r="AHR69">
        <v>0.23468153119919399</v>
      </c>
      <c r="AHS69">
        <v>0.44169693473143501</v>
      </c>
      <c r="AHT69">
        <v>0.33804326109152899</v>
      </c>
      <c r="AHU69">
        <v>0.300599218882459</v>
      </c>
      <c r="AHV69">
        <v>0.37627694524118099</v>
      </c>
      <c r="AHW69">
        <v>0.34854602832138798</v>
      </c>
      <c r="AHX69">
        <v>0.43457912601569498</v>
      </c>
      <c r="AHY69">
        <v>0.46677076797192302</v>
      </c>
      <c r="AHZ69">
        <v>0.18116893957212499</v>
      </c>
      <c r="AIA69">
        <v>0.38604900147503501</v>
      </c>
      <c r="AIB69">
        <v>0.36930179342581199</v>
      </c>
      <c r="AIC69">
        <v>0.28231600021047698</v>
      </c>
      <c r="AID69">
        <v>0.57279630191688502</v>
      </c>
      <c r="AIE69">
        <v>0.42308820756994497</v>
      </c>
      <c r="AIF69">
        <v>0.29358995711803298</v>
      </c>
      <c r="AIG69">
        <v>0.46657393137360198</v>
      </c>
      <c r="AIH69">
        <v>0.27658231263416</v>
      </c>
      <c r="AII69">
        <v>0.25523870428712703</v>
      </c>
      <c r="AIJ69">
        <v>0.384025288429308</v>
      </c>
      <c r="AIK69">
        <v>0.21268287399441299</v>
      </c>
      <c r="AIL69">
        <v>1.2843400309978299</v>
      </c>
      <c r="AIM69">
        <v>0.29126574241747899</v>
      </c>
      <c r="AIN69">
        <v>0.43020152956426</v>
      </c>
      <c r="AIO69">
        <v>0.242204524241737</v>
      </c>
      <c r="AIP69">
        <v>0.34183177593460301</v>
      </c>
      <c r="AIQ69">
        <v>0.19615785026976501</v>
      </c>
      <c r="AIR69">
        <v>0.463949111692531</v>
      </c>
      <c r="AIS69">
        <v>-0.103346612886258</v>
      </c>
      <c r="AIT69">
        <v>0.242227397987615</v>
      </c>
      <c r="AIU69">
        <v>0.18306667513727101</v>
      </c>
      <c r="AIV69">
        <v>0.24016927528088799</v>
      </c>
      <c r="AIW69">
        <v>8.4232384325528806E-2</v>
      </c>
      <c r="AIX69">
        <v>0.22285684543234399</v>
      </c>
      <c r="AIY69">
        <v>0.33169981288279199</v>
      </c>
      <c r="AIZ69">
        <v>0.25438278541324899</v>
      </c>
      <c r="AJA69">
        <v>0.223168550387667</v>
      </c>
      <c r="AJB69">
        <v>0.121251743811358</v>
      </c>
      <c r="AJC69">
        <v>0.26006895296729199</v>
      </c>
      <c r="AJD69">
        <v>0.32639900281157302</v>
      </c>
      <c r="AJE69">
        <v>0.1757150570247</v>
      </c>
      <c r="AJF69">
        <v>0.24580162116718299</v>
      </c>
      <c r="AJG69">
        <v>0.29123011001190802</v>
      </c>
      <c r="AJH69">
        <v>0.23139553081365499</v>
      </c>
      <c r="AJI69">
        <v>0.387393389370149</v>
      </c>
      <c r="AJJ69">
        <v>9.3018811555588304E-2</v>
      </c>
      <c r="AJK69">
        <v>0.268145261095314</v>
      </c>
      <c r="AJL69">
        <v>0.36814050838533402</v>
      </c>
      <c r="AJM69">
        <v>0.21860517519207201</v>
      </c>
      <c r="AJN69">
        <v>0.100120685970287</v>
      </c>
      <c r="AJO69">
        <v>0.154600722301764</v>
      </c>
      <c r="AJP69">
        <v>0.37038653721333198</v>
      </c>
      <c r="AJQ69">
        <v>0.28952680295416</v>
      </c>
      <c r="AJR69">
        <v>0.269486551851637</v>
      </c>
      <c r="AJS69">
        <v>0.29848166181175501</v>
      </c>
      <c r="AJT69">
        <v>0.31479898617916202</v>
      </c>
      <c r="AJU69">
        <v>0.38277788974017402</v>
      </c>
      <c r="AJV69">
        <v>-0.14449104488810099</v>
      </c>
      <c r="AJW69">
        <v>0.37833300272477899</v>
      </c>
      <c r="AJX69">
        <v>0.26011581552798901</v>
      </c>
      <c r="AJY69">
        <v>8.2548193354854499E-2</v>
      </c>
      <c r="AJZ69">
        <v>0.27950737479590698</v>
      </c>
      <c r="AKA69">
        <v>0.423386552104069</v>
      </c>
      <c r="AKB69">
        <v>0.27348733076126802</v>
      </c>
      <c r="AKC69">
        <v>0.227589339793145</v>
      </c>
      <c r="AKD69">
        <v>0.26022131216539601</v>
      </c>
      <c r="AKE69">
        <v>0.36268825166545599</v>
      </c>
      <c r="AKF69">
        <v>0.28308209237214799</v>
      </c>
      <c r="AKG69">
        <v>0.34559140282359102</v>
      </c>
      <c r="AKH69">
        <v>0.37018266440298198</v>
      </c>
      <c r="AKI69">
        <v>0.27123001929454099</v>
      </c>
      <c r="AKJ69">
        <v>0.43641827570994701</v>
      </c>
      <c r="AKK69">
        <v>0.219148672609768</v>
      </c>
      <c r="AKL69">
        <v>0.38642146256529902</v>
      </c>
      <c r="AKM69">
        <v>0.19232245055909</v>
      </c>
      <c r="AKN69">
        <v>0.20573023983105801</v>
      </c>
      <c r="AKO69">
        <v>0.35968212016260798</v>
      </c>
      <c r="AKP69">
        <v>-1.3710533057017099E-3</v>
      </c>
      <c r="AKQ69">
        <v>9.90085527904212E-2</v>
      </c>
      <c r="AKR69">
        <v>0.28246820564326303</v>
      </c>
      <c r="AKS69">
        <v>0.169911500520987</v>
      </c>
      <c r="AKT69">
        <v>0.256728616233103</v>
      </c>
      <c r="AKU69">
        <v>-0.13677047814570101</v>
      </c>
      <c r="AKV69">
        <v>0.20261065661750699</v>
      </c>
      <c r="AKW69">
        <v>7.6033239388310997E-2</v>
      </c>
      <c r="AKX69">
        <v>0.21213879034421901</v>
      </c>
      <c r="AKY69">
        <v>3.6794820088776603E-2</v>
      </c>
      <c r="AKZ69">
        <v>0.28190659379670802</v>
      </c>
      <c r="ALA69">
        <v>0.337428323672748</v>
      </c>
      <c r="ALB69">
        <v>0.309422635787585</v>
      </c>
      <c r="ALC69">
        <v>0.241573222784814</v>
      </c>
      <c r="ALD69">
        <v>0.35341850456291901</v>
      </c>
      <c r="ALE69">
        <v>0.220806216027404</v>
      </c>
      <c r="ALF69">
        <v>0.35572128829306998</v>
      </c>
      <c r="ALG69">
        <v>0.20072954043383201</v>
      </c>
      <c r="ALH69">
        <v>0.10547191736886299</v>
      </c>
      <c r="ALI69">
        <v>0.173631094395167</v>
      </c>
      <c r="ALJ69">
        <v>-0.27244392152021701</v>
      </c>
      <c r="ALK69">
        <v>0.59330180163388602</v>
      </c>
      <c r="ALL69">
        <v>0</v>
      </c>
      <c r="ALM69">
        <v>-2.9747343394052099E-2</v>
      </c>
      <c r="ALN69">
        <v>0.18535504201191799</v>
      </c>
      <c r="ALO69">
        <v>0.44210574247701501</v>
      </c>
      <c r="ALP69">
        <v>0.337558746601126</v>
      </c>
      <c r="ALQ69">
        <v>5.8102954563568197E-2</v>
      </c>
      <c r="ALR69">
        <v>0.37196877738695799</v>
      </c>
      <c r="ALS69">
        <v>-0.104969559601543</v>
      </c>
      <c r="ALT69">
        <v>0.28177096841538002</v>
      </c>
      <c r="ALU69">
        <v>0.65896308216493304</v>
      </c>
      <c r="ALV69">
        <v>0.22627585582367599</v>
      </c>
      <c r="ALW69">
        <v>0.15551757762128701</v>
      </c>
      <c r="ALX69">
        <v>-1.32192809488736</v>
      </c>
      <c r="ALY69">
        <v>-0.36257007938470798</v>
      </c>
      <c r="ALZ69">
        <v>0.83007499855768796</v>
      </c>
      <c r="AMA69">
        <v>-0.57560260622731796</v>
      </c>
      <c r="AMB69">
        <v>-0.29176612437711003</v>
      </c>
      <c r="AMC69">
        <v>0.34792330342030697</v>
      </c>
      <c r="AMD69">
        <v>0</v>
      </c>
      <c r="AME69">
        <v>-0.63471553591825602</v>
      </c>
      <c r="AMF69">
        <v>-4.5199020041317402E-3</v>
      </c>
      <c r="AMG69">
        <v>9.7199996450342094E-2</v>
      </c>
      <c r="AMH69">
        <v>0.124299670776631</v>
      </c>
      <c r="AMI69">
        <v>0.101053758797065</v>
      </c>
      <c r="AMJ69">
        <v>7.1486664854493301E-2</v>
      </c>
      <c r="AMK69">
        <v>7.4880557185028299E-2</v>
      </c>
      <c r="AML69">
        <v>8.2225411623551195E-2</v>
      </c>
      <c r="AMM69">
        <v>7.2158977911484595E-2</v>
      </c>
      <c r="AMN69">
        <v>2.6152287855968601E-2</v>
      </c>
      <c r="AMO69">
        <v>0</v>
      </c>
      <c r="AMP69">
        <v>7.2169502291217894E-2</v>
      </c>
      <c r="AMQ69">
        <v>5.5007419332618802E-2</v>
      </c>
      <c r="AMR69">
        <v>0.190680647924234</v>
      </c>
      <c r="AMS69">
        <v>7.6217915488964005E-2</v>
      </c>
      <c r="AMT69">
        <v>9.8830578458002805E-2</v>
      </c>
      <c r="AMU69">
        <v>-2.562841367506E-2</v>
      </c>
      <c r="AMV69">
        <v>8.8518593563928299E-2</v>
      </c>
      <c r="AMW69">
        <v>0.15289559852523801</v>
      </c>
      <c r="AMX69">
        <v>9.4267487535675903E-2</v>
      </c>
      <c r="AMY69">
        <v>0.143239788992958</v>
      </c>
      <c r="AMZ69">
        <v>9.6203771482570796E-2</v>
      </c>
      <c r="ANA69">
        <v>0.17977890218444201</v>
      </c>
      <c r="ANB69">
        <v>7.3340460159833101E-2</v>
      </c>
      <c r="ANC69">
        <v>-2.9129036676968301E-2</v>
      </c>
      <c r="AND69">
        <v>0.14017765804825999</v>
      </c>
      <c r="ANE69">
        <v>7.7706568485314098E-2</v>
      </c>
      <c r="ANF69">
        <v>8.4888897586512996E-2</v>
      </c>
      <c r="ANG69">
        <v>4.3385345407013602E-2</v>
      </c>
      <c r="ANH69">
        <v>0.100483369709311</v>
      </c>
      <c r="ANI69">
        <v>9.5904111934249497E-2</v>
      </c>
      <c r="ANJ69">
        <v>7.9476153642056305E-2</v>
      </c>
      <c r="ANK69">
        <v>4.9330178489967499E-2</v>
      </c>
      <c r="ANL69">
        <v>7.0595441905733899E-2</v>
      </c>
      <c r="ANM69">
        <v>5.5261773770122202E-2</v>
      </c>
      <c r="ANN69">
        <v>0.190789521363914</v>
      </c>
      <c r="ANO69">
        <v>7.61837624646063E-2</v>
      </c>
      <c r="ANP69">
        <v>5.8723449506390198E-2</v>
      </c>
      <c r="ANQ69">
        <v>0.15306506996770999</v>
      </c>
      <c r="ANR69">
        <v>0.120822919379607</v>
      </c>
      <c r="ANS69">
        <v>9.4735238144201095E-2</v>
      </c>
      <c r="ANT69">
        <v>-3.9332412398099897E-2</v>
      </c>
      <c r="ANU69">
        <v>0.12071386578608299</v>
      </c>
      <c r="ANV69">
        <v>0.17788172527065499</v>
      </c>
      <c r="ANW69">
        <v>0.13920181122195999</v>
      </c>
      <c r="ANX69">
        <v>0.13984889316042101</v>
      </c>
      <c r="ANY69">
        <v>-8.9796670350645494E-2</v>
      </c>
      <c r="ANZ69">
        <v>0.13504996016385301</v>
      </c>
      <c r="AOA69">
        <v>0.16238223922504899</v>
      </c>
      <c r="AOB69">
        <v>0.147041110768974</v>
      </c>
      <c r="AOC69">
        <v>0.134649526694782</v>
      </c>
      <c r="AOD69">
        <v>0.16163839025735199</v>
      </c>
      <c r="AOE69">
        <v>0.17687776208407899</v>
      </c>
      <c r="AOF69">
        <v>0.107334044111322</v>
      </c>
      <c r="AOG69">
        <v>-5.8298640564666999E-2</v>
      </c>
      <c r="AOH69">
        <v>6.8257528403561293E-2</v>
      </c>
      <c r="AOI69">
        <v>9.3109404391481507E-2</v>
      </c>
      <c r="AOJ69">
        <v>-1.9763254821430001E-2</v>
      </c>
      <c r="AOK69">
        <v>3.9746178792756499E-2</v>
      </c>
      <c r="AOL69">
        <v>0.20645087746742599</v>
      </c>
      <c r="AOM69">
        <v>0.16282942350683399</v>
      </c>
      <c r="AON69">
        <v>0.14666765453944</v>
      </c>
      <c r="AOO69">
        <v>-9.7249416617284498E-4</v>
      </c>
      <c r="AOP69">
        <v>9.1252745665542007E-2</v>
      </c>
      <c r="AOQ69">
        <v>0.17102194757099301</v>
      </c>
      <c r="AOR69">
        <v>8.1638469024357202E-2</v>
      </c>
      <c r="AOS69">
        <v>0.195606478313503</v>
      </c>
      <c r="AOT69">
        <v>0.19628365500574399</v>
      </c>
      <c r="AOU69">
        <v>0</v>
      </c>
      <c r="AOV69">
        <v>5.9059984372856797E-2</v>
      </c>
      <c r="AOW69">
        <v>0.12887751873433601</v>
      </c>
      <c r="AOX69">
        <v>8.0489917860368104E-2</v>
      </c>
      <c r="AOY69">
        <v>0.17876548893618999</v>
      </c>
      <c r="AOZ69">
        <v>0.118507922915813</v>
      </c>
      <c r="APA69">
        <v>1.1725625992004499E-2</v>
      </c>
      <c r="APB69">
        <v>8.8597105922048794E-2</v>
      </c>
      <c r="APC69">
        <v>0.153896571786828</v>
      </c>
      <c r="APD69">
        <v>7.7663795534361604E-2</v>
      </c>
      <c r="APE69">
        <v>0.18298115426775899</v>
      </c>
      <c r="APF69">
        <v>9.8729678179648395E-2</v>
      </c>
      <c r="APG69">
        <v>-2.5844982569265599E-2</v>
      </c>
      <c r="APH69">
        <v>8.7984810879477904E-2</v>
      </c>
      <c r="API69">
        <v>0.152718893529637</v>
      </c>
      <c r="APJ69">
        <v>9.5006439564079198E-2</v>
      </c>
      <c r="APK69">
        <v>0.142511644467752</v>
      </c>
      <c r="APL69">
        <v>-0.115076524446693</v>
      </c>
      <c r="APM69">
        <v>-3.5623909730721201E-2</v>
      </c>
      <c r="APN69">
        <v>-1.0147955376083E-2</v>
      </c>
      <c r="APO69">
        <v>-7.5732197048009398E-3</v>
      </c>
      <c r="APP69">
        <v>0</v>
      </c>
      <c r="APQ69">
        <v>5.4914147382147602E-2</v>
      </c>
      <c r="APR69">
        <v>0.105656246608909</v>
      </c>
      <c r="APS69">
        <v>7.4175146758393595E-2</v>
      </c>
      <c r="APT69">
        <v>0.17477440110370801</v>
      </c>
      <c r="APU69">
        <v>0.12143812744997599</v>
      </c>
      <c r="APV69">
        <v>9.0537546413602496E-2</v>
      </c>
      <c r="APW69">
        <v>8.3087217625990806E-2</v>
      </c>
      <c r="APX69">
        <v>0.26096007759593498</v>
      </c>
      <c r="APY69">
        <v>5.8495649310144303E-2</v>
      </c>
      <c r="APZ69">
        <v>9.7175791334150705E-2</v>
      </c>
      <c r="AQA69">
        <v>8.8849894238265406E-2</v>
      </c>
      <c r="AQB69">
        <v>0</v>
      </c>
      <c r="AQC69">
        <v>5.48917584960723E-2</v>
      </c>
      <c r="AQD69">
        <v>7.0241011830658395E-2</v>
      </c>
      <c r="AQE69">
        <v>6.30340704059483E-2</v>
      </c>
      <c r="AQF69">
        <v>7.4638800892755902E-2</v>
      </c>
      <c r="AQG69">
        <v>0.116343961237468</v>
      </c>
      <c r="AQH69">
        <v>0.103421053831738</v>
      </c>
      <c r="AQI69">
        <v>8.7264391715526995E-2</v>
      </c>
    </row>
    <row r="70" spans="1:1127" x14ac:dyDescent="0.35">
      <c r="A70">
        <v>69</v>
      </c>
      <c r="B70" t="s">
        <v>2</v>
      </c>
      <c r="C70">
        <v>24</v>
      </c>
      <c r="D70" t="s">
        <v>986</v>
      </c>
      <c r="E70">
        <v>1</v>
      </c>
      <c r="F70" t="s">
        <v>1118</v>
      </c>
      <c r="G70">
        <v>2</v>
      </c>
      <c r="H70">
        <v>64</v>
      </c>
      <c r="I70" t="s">
        <v>1134</v>
      </c>
      <c r="K70" s="6">
        <v>30.3</v>
      </c>
      <c r="L70" s="6">
        <v>131</v>
      </c>
      <c r="M70" s="6">
        <v>78</v>
      </c>
      <c r="N70" s="7">
        <f t="shared" ref="N70:N71" si="17">M70+1/3*(L70-M70)</f>
        <v>95.666666666666657</v>
      </c>
      <c r="O70" s="5">
        <v>81.5</v>
      </c>
      <c r="P70" s="5">
        <v>102.2</v>
      </c>
      <c r="Q70" s="5">
        <v>112.2</v>
      </c>
      <c r="R70" s="8">
        <v>0.910873440285205</v>
      </c>
      <c r="S70" s="9">
        <v>90</v>
      </c>
      <c r="T70" s="9" t="s">
        <v>1127</v>
      </c>
      <c r="U70">
        <v>0.79920297212976099</v>
      </c>
      <c r="V70">
        <v>0.60400374933811196</v>
      </c>
      <c r="W70">
        <v>0.95644358794713102</v>
      </c>
      <c r="X70">
        <v>0.34342470253317098</v>
      </c>
      <c r="Y70">
        <v>0.31088912311954903</v>
      </c>
      <c r="Z70">
        <v>0.23621403329823601</v>
      </c>
      <c r="AA70">
        <v>0.485538825614869</v>
      </c>
      <c r="AB70">
        <v>-0.28368351232054101</v>
      </c>
      <c r="AC70">
        <v>0.406877995741042</v>
      </c>
      <c r="AD70">
        <v>0.29949275026989702</v>
      </c>
      <c r="AE70">
        <v>0.14142877226529901</v>
      </c>
      <c r="AF70">
        <v>0.47014837780471902</v>
      </c>
      <c r="AG70">
        <v>0.38836803459872499</v>
      </c>
      <c r="AH70">
        <v>0.34715823062696399</v>
      </c>
      <c r="AI70">
        <v>8.1174570742800593E-3</v>
      </c>
      <c r="AJ70">
        <v>7.0730399615917094E-2</v>
      </c>
      <c r="AK70">
        <v>0.33493262334631801</v>
      </c>
      <c r="AL70">
        <v>5.9305314840592399E-2</v>
      </c>
      <c r="AM70">
        <v>0.43262118314118703</v>
      </c>
      <c r="AN70">
        <v>0.43890826497378499</v>
      </c>
      <c r="AO70">
        <v>7.6183370937764297E-2</v>
      </c>
      <c r="AP70">
        <v>0.24688355211850099</v>
      </c>
      <c r="AQ70">
        <v>-1.1345639505656801E-2</v>
      </c>
      <c r="AR70">
        <v>-0.39899945613267901</v>
      </c>
      <c r="AS70">
        <v>0.15686961511794301</v>
      </c>
      <c r="AT70">
        <v>-0.139323507483575</v>
      </c>
      <c r="AU70">
        <v>0.42500035768350503</v>
      </c>
      <c r="AV70">
        <v>0.45622069569236501</v>
      </c>
      <c r="AW70">
        <v>0.11972620797050899</v>
      </c>
      <c r="AX70">
        <v>0.231261103400945</v>
      </c>
      <c r="AY70">
        <v>0.32884869668551803</v>
      </c>
      <c r="AZ70">
        <v>0.195469132614214</v>
      </c>
      <c r="BA70">
        <v>4.8822575797431801E-2</v>
      </c>
      <c r="BB70">
        <v>0.547496112586634</v>
      </c>
      <c r="BC70">
        <v>0.29983663338630301</v>
      </c>
      <c r="BD70">
        <v>0.48653769185165002</v>
      </c>
      <c r="BE70">
        <v>0.40670661502898398</v>
      </c>
      <c r="BF70">
        <v>0.52484219177598102</v>
      </c>
      <c r="BG70">
        <v>0.36059695057802099</v>
      </c>
      <c r="BH70">
        <v>0.51892647726054997</v>
      </c>
      <c r="BI70">
        <v>0.40058324042670301</v>
      </c>
      <c r="BJ70">
        <v>0.34891479533013697</v>
      </c>
      <c r="BK70">
        <v>0.40336617758168503</v>
      </c>
      <c r="BL70">
        <v>0.48075133960915301</v>
      </c>
      <c r="BM70">
        <v>-0.15092874541042101</v>
      </c>
      <c r="BN70">
        <v>0.42698419279669098</v>
      </c>
      <c r="BO70">
        <v>0.66604628353600004</v>
      </c>
      <c r="BP70">
        <v>0.37956542702210899</v>
      </c>
      <c r="BQ70">
        <v>0.576987021763261</v>
      </c>
      <c r="BR70">
        <v>0.70250769916935696</v>
      </c>
      <c r="BS70">
        <v>0.69138362375720597</v>
      </c>
      <c r="BT70">
        <v>0.32901490804013001</v>
      </c>
      <c r="BU70">
        <v>0.61326225340612806</v>
      </c>
      <c r="BV70">
        <v>0.66824219075205804</v>
      </c>
      <c r="BW70">
        <v>0.87429948243076006</v>
      </c>
      <c r="BX70">
        <v>0.54727416084796798</v>
      </c>
      <c r="BY70">
        <v>0.57392962931708302</v>
      </c>
      <c r="BZ70">
        <v>0.44414053257978903</v>
      </c>
      <c r="CA70">
        <v>0.40904771368466702</v>
      </c>
      <c r="CB70">
        <v>0.16779321632698799</v>
      </c>
      <c r="CC70">
        <v>0.24765887581752599</v>
      </c>
      <c r="CD70">
        <v>0.38161632365843401</v>
      </c>
      <c r="CE70">
        <v>0.22135006309410801</v>
      </c>
      <c r="CF70">
        <v>0.40369420367185799</v>
      </c>
      <c r="CG70">
        <v>0.25137250766024899</v>
      </c>
      <c r="CH70">
        <v>0.35669919747190898</v>
      </c>
      <c r="CI70">
        <v>0.56277936760139902</v>
      </c>
      <c r="CJ70">
        <v>0.39054816649245999</v>
      </c>
      <c r="CK70">
        <v>0.48553623495604997</v>
      </c>
      <c r="CL70">
        <v>1.4699234542189199</v>
      </c>
      <c r="CM70">
        <v>-8.2416025718868302E-2</v>
      </c>
      <c r="CN70">
        <v>0.30218303666938301</v>
      </c>
      <c r="CO70">
        <v>0.21357178329706999</v>
      </c>
      <c r="CP70">
        <v>0.149051240626802</v>
      </c>
      <c r="CQ70">
        <v>0.147385150665644</v>
      </c>
      <c r="CR70">
        <v>0.37511741810127502</v>
      </c>
      <c r="CS70">
        <v>0.36276827864512701</v>
      </c>
      <c r="CT70">
        <v>0.26366421943912999</v>
      </c>
      <c r="CU70">
        <v>-0.42991594721128401</v>
      </c>
      <c r="CV70">
        <v>-0.115426526074406</v>
      </c>
      <c r="CW70">
        <v>0.47883230959330902</v>
      </c>
      <c r="CX70">
        <v>0.42456291898887899</v>
      </c>
      <c r="CY70">
        <v>-5.5243437642728002E-2</v>
      </c>
      <c r="CZ70">
        <v>4.3348376654107597E-3</v>
      </c>
      <c r="DA70">
        <v>9.6827211138926797E-2</v>
      </c>
      <c r="DB70">
        <v>0.441447173448617</v>
      </c>
      <c r="DC70">
        <v>0.35491136308096199</v>
      </c>
      <c r="DD70">
        <v>0.38056083853469302</v>
      </c>
      <c r="DE70">
        <v>0.42526630791092901</v>
      </c>
      <c r="DF70">
        <v>0.20473984443823301</v>
      </c>
      <c r="DG70">
        <v>0.72974812336094297</v>
      </c>
      <c r="DH70">
        <v>-0.10265807940291399</v>
      </c>
      <c r="DI70">
        <v>0.18194649721464101</v>
      </c>
      <c r="DJ70">
        <v>-1.7144365028285698E-2</v>
      </c>
      <c r="DK70">
        <v>0.22113866269986801</v>
      </c>
      <c r="DL70">
        <v>-9.8931166206277007E-3</v>
      </c>
      <c r="DM70">
        <v>0.14402355231495201</v>
      </c>
      <c r="DN70">
        <v>8.05989174409108E-2</v>
      </c>
      <c r="DO70">
        <v>-7.2565307491660805E-2</v>
      </c>
      <c r="DP70">
        <v>0.120301312337861</v>
      </c>
      <c r="DQ70">
        <v>2.4550929365958901E-2</v>
      </c>
      <c r="DR70">
        <v>-6.3901090046901005E-2</v>
      </c>
      <c r="DS70">
        <v>0.14803580095626201</v>
      </c>
      <c r="DT70">
        <v>0.22022325857347699</v>
      </c>
      <c r="DU70">
        <v>7.4428712391586493E-2</v>
      </c>
      <c r="DV70">
        <v>0.52958724273573798</v>
      </c>
      <c r="DW70">
        <v>-4.50405233270528E-2</v>
      </c>
      <c r="DX70">
        <v>-9.1369584927494002E-2</v>
      </c>
      <c r="DY70">
        <v>-8.7267673496257206E-2</v>
      </c>
      <c r="DZ70">
        <v>0.14888707207552501</v>
      </c>
      <c r="EA70">
        <v>0.262436650044991</v>
      </c>
      <c r="EB70">
        <v>-0.100632363106491</v>
      </c>
      <c r="EC70">
        <v>5.6217085998485301E-2</v>
      </c>
      <c r="ED70">
        <v>6.9449018233274304E-2</v>
      </c>
      <c r="EE70">
        <v>0.15717181306174399</v>
      </c>
      <c r="EF70">
        <v>0.33005674600376</v>
      </c>
      <c r="EG70">
        <v>0.46612627121130601</v>
      </c>
      <c r="EH70">
        <v>9.6158904812400706E-2</v>
      </c>
      <c r="EI70">
        <v>-0.29338007132920602</v>
      </c>
      <c r="EJ70">
        <v>0.157162940925582</v>
      </c>
      <c r="EK70">
        <v>7.98573713991967E-2</v>
      </c>
      <c r="EL70">
        <v>0.297148621645898</v>
      </c>
      <c r="EM70">
        <v>-8.8407800797005207E-2</v>
      </c>
      <c r="EN70">
        <v>0.61364525542524095</v>
      </c>
      <c r="EO70">
        <v>0.133149310059752</v>
      </c>
      <c r="EP70">
        <v>-1.4673520082778601E-2</v>
      </c>
      <c r="EQ70">
        <v>0.37680715780170898</v>
      </c>
      <c r="ER70">
        <v>0.22389554906933801</v>
      </c>
      <c r="ES70">
        <v>-0.78035818967958703</v>
      </c>
      <c r="ET70">
        <v>0.38466385023532501</v>
      </c>
      <c r="EU70">
        <v>0.28884656122036501</v>
      </c>
      <c r="EV70">
        <v>0.34995223891337901</v>
      </c>
      <c r="EW70">
        <v>0.32125319311343797</v>
      </c>
      <c r="EX70">
        <v>0.13477216944975201</v>
      </c>
      <c r="EY70">
        <v>0.53121397180484398</v>
      </c>
      <c r="EZ70">
        <v>0.35453180495020198</v>
      </c>
      <c r="FA70">
        <v>0.34631991500405501</v>
      </c>
      <c r="FB70">
        <v>0.28576528966021097</v>
      </c>
      <c r="FC70">
        <v>0.205189643070575</v>
      </c>
      <c r="FD70">
        <v>-0.27946998188276301</v>
      </c>
      <c r="FE70">
        <v>0.82993014848929403</v>
      </c>
      <c r="FF70">
        <v>-0.491981339340607</v>
      </c>
      <c r="FG70">
        <v>0.46933740045602801</v>
      </c>
      <c r="FH70">
        <v>-0.16359216773959301</v>
      </c>
      <c r="FI70">
        <v>0.63318615704636005</v>
      </c>
      <c r="FJ70">
        <v>0.22058285922745599</v>
      </c>
      <c r="FK70">
        <v>0.29646498910683</v>
      </c>
      <c r="FL70">
        <v>0.255248292360363</v>
      </c>
      <c r="FM70">
        <v>0.207310973264519</v>
      </c>
      <c r="FN70">
        <v>-3.03251838527628E-2</v>
      </c>
      <c r="FO70">
        <v>1.98258811845002E-2</v>
      </c>
      <c r="FP70">
        <v>6.8282097590075599E-2</v>
      </c>
      <c r="FQ70">
        <v>0.32624196324510402</v>
      </c>
      <c r="FR70">
        <v>0.42172627829658299</v>
      </c>
      <c r="FS70">
        <v>0.37456534786969298</v>
      </c>
      <c r="FT70">
        <v>0.71567931357679704</v>
      </c>
      <c r="FU70">
        <v>0.378036209492498</v>
      </c>
      <c r="FV70">
        <v>0.31132806785752698</v>
      </c>
      <c r="FW70">
        <v>0.38696394766851</v>
      </c>
      <c r="FX70">
        <v>0.39413122975277198</v>
      </c>
      <c r="FY70">
        <v>0.53176533014077199</v>
      </c>
      <c r="FZ70">
        <v>0.63079862312697699</v>
      </c>
      <c r="GA70">
        <v>0.148190649954585</v>
      </c>
      <c r="GB70">
        <v>0.30778301450061102</v>
      </c>
      <c r="GC70">
        <v>0.327705904914113</v>
      </c>
      <c r="GD70">
        <v>0.34188329418673202</v>
      </c>
      <c r="GE70">
        <v>0.25879383551586299</v>
      </c>
      <c r="GF70">
        <v>0.31747772496169202</v>
      </c>
      <c r="GG70">
        <v>0.74549446028459698</v>
      </c>
      <c r="GH70">
        <v>-0.13149463514971599</v>
      </c>
      <c r="GI70">
        <v>0.71886501224622501</v>
      </c>
      <c r="GJ70">
        <v>0.612878390847438</v>
      </c>
      <c r="GK70">
        <v>0.381436464637814</v>
      </c>
      <c r="GL70">
        <v>9.4636546860686302E-2</v>
      </c>
      <c r="GM70">
        <v>0.25917913662020298</v>
      </c>
      <c r="GN70">
        <v>0.23089458853772499</v>
      </c>
      <c r="GO70">
        <v>0.12798235148324899</v>
      </c>
      <c r="GP70">
        <v>-3.8160927605449001E-2</v>
      </c>
      <c r="GQ70">
        <v>0.82677362822966105</v>
      </c>
      <c r="GR70">
        <v>0.384167404859933</v>
      </c>
      <c r="GS70">
        <v>0.235842619456823</v>
      </c>
      <c r="GT70">
        <v>0.43007714469604702</v>
      </c>
      <c r="GU70">
        <v>0.89658900032887001</v>
      </c>
      <c r="GV70">
        <v>-0.227998535528424</v>
      </c>
      <c r="GW70">
        <v>2.1716500708895099E-2</v>
      </c>
      <c r="GX70">
        <v>0.71085403070469699</v>
      </c>
      <c r="GY70">
        <v>0.66966467029753496</v>
      </c>
      <c r="GZ70">
        <v>0.29306784811275</v>
      </c>
      <c r="HA70">
        <v>0.196035444257082</v>
      </c>
      <c r="HB70">
        <v>0.450873372292872</v>
      </c>
      <c r="HC70">
        <v>0.42425641340401499</v>
      </c>
      <c r="HD70">
        <v>0.227053318998375</v>
      </c>
      <c r="HE70">
        <v>0.89317524800165105</v>
      </c>
      <c r="HF70">
        <v>0.51799233469143402</v>
      </c>
      <c r="HG70">
        <v>0.30129243585680598</v>
      </c>
      <c r="HH70">
        <v>1.20022349505271</v>
      </c>
      <c r="HI70">
        <v>0.55445345155134595</v>
      </c>
      <c r="HJ70">
        <v>0.46331225439858598</v>
      </c>
      <c r="HK70">
        <v>-0.47764809003092601</v>
      </c>
      <c r="HL70">
        <v>-5.72348654781588E-2</v>
      </c>
      <c r="HM70">
        <v>-0.79175334196442404</v>
      </c>
      <c r="HN70">
        <v>-0.43672559404175099</v>
      </c>
      <c r="HO70">
        <v>-1.68929659075711</v>
      </c>
      <c r="HP70">
        <v>-1.7963710618472599</v>
      </c>
      <c r="HQ70">
        <v>-1.2026529714906899</v>
      </c>
      <c r="HR70">
        <v>-1.3298410633916</v>
      </c>
      <c r="HS70">
        <v>-1.1564478379791101</v>
      </c>
      <c r="HT70">
        <v>-1.1286703439684</v>
      </c>
      <c r="HU70">
        <v>-1.4062725256661599</v>
      </c>
      <c r="HV70">
        <v>-1.0733979341021</v>
      </c>
      <c r="HW70">
        <v>-1.05383434528676</v>
      </c>
      <c r="HX70">
        <v>-1.20473396471413</v>
      </c>
      <c r="HY70">
        <v>-1.07960919629034</v>
      </c>
      <c r="HZ70">
        <v>-1.5059132698034601</v>
      </c>
      <c r="IA70">
        <v>-0.88054545895708003</v>
      </c>
      <c r="IB70">
        <v>0.50288731696759104</v>
      </c>
      <c r="IC70">
        <v>0.535898100455108</v>
      </c>
      <c r="ID70">
        <v>0.88159846011138898</v>
      </c>
      <c r="IE70">
        <v>0.45570022037126201</v>
      </c>
      <c r="IF70">
        <v>0.43785637739939598</v>
      </c>
      <c r="IG70">
        <v>0.39732025649714497</v>
      </c>
      <c r="IH70">
        <v>0.47563973820004202</v>
      </c>
      <c r="II70">
        <v>0.63134607209134197</v>
      </c>
      <c r="IJ70">
        <v>0.71821589470448699</v>
      </c>
      <c r="IK70">
        <v>0.54425359899575598</v>
      </c>
      <c r="IL70">
        <v>0.45067844796390699</v>
      </c>
      <c r="IM70">
        <v>0.42788375506468701</v>
      </c>
      <c r="IN70">
        <v>0.55920612062519404</v>
      </c>
      <c r="IO70">
        <v>0.47514841722967399</v>
      </c>
      <c r="IP70">
        <v>0.42447032064064499</v>
      </c>
      <c r="IQ70">
        <v>0.64376418803845104</v>
      </c>
      <c r="IR70">
        <v>0.55826009548663302</v>
      </c>
      <c r="IS70">
        <v>0.76769246920279199</v>
      </c>
      <c r="IT70">
        <v>0.38589270689258198</v>
      </c>
      <c r="IU70">
        <v>2.32859772120175E-2</v>
      </c>
      <c r="IV70">
        <v>0.40607424514774898</v>
      </c>
      <c r="IW70">
        <v>9.2217495547324696E-2</v>
      </c>
      <c r="IX70">
        <v>0.50437373678467501</v>
      </c>
      <c r="IY70">
        <v>0.213779416435259</v>
      </c>
      <c r="IZ70">
        <v>3.0781693420391901E-2</v>
      </c>
      <c r="JA70">
        <v>1.0035620192066301E-2</v>
      </c>
      <c r="JB70">
        <v>0.106682827976694</v>
      </c>
      <c r="JC70">
        <v>0.61104717979365097</v>
      </c>
      <c r="JD70">
        <v>2.3420112437199901E-3</v>
      </c>
      <c r="JE70">
        <v>7.6823238222979595E-2</v>
      </c>
      <c r="JF70">
        <v>0.32288229436693699</v>
      </c>
      <c r="JG70">
        <v>0.27203753442950901</v>
      </c>
      <c r="JH70">
        <v>3.9498379948934702E-2</v>
      </c>
      <c r="JI70">
        <v>0.159080006993883</v>
      </c>
      <c r="JJ70">
        <v>0.18221679807441599</v>
      </c>
      <c r="JK70">
        <v>0.37615678866534902</v>
      </c>
      <c r="JL70">
        <v>0.14255974233738899</v>
      </c>
      <c r="JM70">
        <v>8.4525668298410503E-2</v>
      </c>
      <c r="JN70">
        <v>-9.3163002043549395E-2</v>
      </c>
      <c r="JO70">
        <v>0.31462430623202398</v>
      </c>
      <c r="JP70">
        <v>5.0218292900083797E-2</v>
      </c>
      <c r="JQ70">
        <v>0.29169575062501102</v>
      </c>
      <c r="JR70">
        <v>0.64471717376638504</v>
      </c>
      <c r="JS70">
        <v>0.240393531784069</v>
      </c>
      <c r="JT70">
        <v>-1.1687323264679399E-2</v>
      </c>
      <c r="JU70">
        <v>0.362008182496243</v>
      </c>
      <c r="JV70">
        <v>0.222927281461098</v>
      </c>
      <c r="JW70">
        <v>-8.0413417094548995E-2</v>
      </c>
      <c r="JX70">
        <v>0.186925100098429</v>
      </c>
      <c r="JY70">
        <v>0.438543051494652</v>
      </c>
      <c r="JZ70">
        <v>0.28456450081315598</v>
      </c>
      <c r="KA70">
        <v>0.32540656649181998</v>
      </c>
      <c r="KB70">
        <v>8.0829361988699597E-2</v>
      </c>
      <c r="KC70">
        <v>0.32047029338519301</v>
      </c>
      <c r="KD70">
        <v>0.21867540211166001</v>
      </c>
      <c r="KE70">
        <v>0.35427852867139498</v>
      </c>
      <c r="KF70">
        <v>0.25327357769311298</v>
      </c>
      <c r="KG70">
        <v>0.12277676676957</v>
      </c>
      <c r="KH70">
        <v>0.79742518660039297</v>
      </c>
      <c r="KI70">
        <v>0.11174189389247501</v>
      </c>
      <c r="KJ70">
        <v>0.122045262204213</v>
      </c>
      <c r="KK70">
        <v>-0.133754928770868</v>
      </c>
      <c r="KL70">
        <v>-0.57745100954227602</v>
      </c>
      <c r="KM70">
        <v>0.55841859464586996</v>
      </c>
      <c r="KN70">
        <v>0.334758165496365</v>
      </c>
      <c r="KO70">
        <v>0.44960094876156598</v>
      </c>
      <c r="KP70">
        <v>1.6071408809262201E-2</v>
      </c>
      <c r="KQ70">
        <v>-0.16887788843658899</v>
      </c>
      <c r="KR70">
        <v>0.14643828488745</v>
      </c>
      <c r="KS70">
        <v>0.233507477029361</v>
      </c>
      <c r="KT70">
        <v>9.8148171613360504E-3</v>
      </c>
      <c r="KU70">
        <v>0.12133701639101099</v>
      </c>
      <c r="KV70">
        <v>0.500893895593153</v>
      </c>
      <c r="KW70">
        <v>0.64616960160034298</v>
      </c>
      <c r="KX70">
        <v>8.2691716418648906E-2</v>
      </c>
      <c r="KY70">
        <v>-0.13010530973617701</v>
      </c>
      <c r="KZ70">
        <v>-0.343321907889793</v>
      </c>
      <c r="LA70">
        <v>-0.21854529905720901</v>
      </c>
      <c r="LB70">
        <v>0.79766689433975402</v>
      </c>
      <c r="LC70">
        <v>0.21679085134423101</v>
      </c>
      <c r="LD70">
        <v>0.29067916611225397</v>
      </c>
      <c r="LE70">
        <v>0.23983681096881199</v>
      </c>
      <c r="LF70">
        <v>0.63323724455416297</v>
      </c>
      <c r="LG70">
        <v>3.6806413155397899E-2</v>
      </c>
      <c r="LH70">
        <v>1.5951716756648899</v>
      </c>
      <c r="LI70">
        <v>0.64547614504435002</v>
      </c>
      <c r="LJ70">
        <v>0.65925294382480404</v>
      </c>
      <c r="LK70">
        <v>0.63218911241046805</v>
      </c>
      <c r="LL70">
        <v>0.82595782316296795</v>
      </c>
      <c r="LM70">
        <v>0.301096476668399</v>
      </c>
      <c r="LN70">
        <v>0.40006703643231301</v>
      </c>
      <c r="LO70">
        <v>0.48898570149022402</v>
      </c>
      <c r="LP70">
        <v>0.54842595525304405</v>
      </c>
      <c r="LQ70">
        <v>0.56402939093596705</v>
      </c>
      <c r="LR70">
        <v>0.82666460549849097</v>
      </c>
      <c r="LS70">
        <v>0.77372515963741495</v>
      </c>
      <c r="LT70">
        <v>1.4978876382808</v>
      </c>
      <c r="LU70">
        <v>0.56032827941832697</v>
      </c>
      <c r="LV70">
        <v>0.50443307036321805</v>
      </c>
      <c r="LW70">
        <v>0.38565435867064501</v>
      </c>
      <c r="LX70">
        <v>0.79263013396666104</v>
      </c>
      <c r="LY70">
        <v>4.6901693591619699E-2</v>
      </c>
      <c r="LZ70">
        <v>0.24803015166067999</v>
      </c>
      <c r="MA70">
        <v>0.60814551988245502</v>
      </c>
      <c r="MB70">
        <v>-3.8014665229110498E-2</v>
      </c>
      <c r="MC70">
        <v>0.17266744133598</v>
      </c>
      <c r="MD70">
        <v>0.49641726953399101</v>
      </c>
      <c r="ME70">
        <v>0.85729240865632494</v>
      </c>
      <c r="MF70">
        <v>-0.19161925404043101</v>
      </c>
      <c r="MG70">
        <v>0.40766816421243002</v>
      </c>
      <c r="MH70">
        <v>0.43256693666113</v>
      </c>
      <c r="MI70">
        <v>0.35416492196129701</v>
      </c>
      <c r="MJ70">
        <v>0.824808751442903</v>
      </c>
      <c r="MK70">
        <v>0.91629378153819097</v>
      </c>
      <c r="ML70">
        <v>0.49837071694424701</v>
      </c>
      <c r="MM70">
        <v>0.60830603926315896</v>
      </c>
      <c r="MN70">
        <v>-6.8816927781940707E-2</v>
      </c>
      <c r="MO70">
        <v>0.68520512874155204</v>
      </c>
      <c r="MP70">
        <v>0.41080107372506303</v>
      </c>
      <c r="MQ70">
        <v>-8.7856352755381006E-2</v>
      </c>
      <c r="MR70">
        <v>0.65229493832174201</v>
      </c>
      <c r="MS70">
        <v>0.195694765748121</v>
      </c>
      <c r="MT70">
        <v>0.33392375142657899</v>
      </c>
      <c r="MU70">
        <v>-0.19703252990631201</v>
      </c>
      <c r="MV70">
        <v>0.125291872562695</v>
      </c>
      <c r="MW70">
        <v>0.41541755849623802</v>
      </c>
      <c r="MX70">
        <v>0.12084943867281001</v>
      </c>
      <c r="MY70">
        <v>0.75081520269790902</v>
      </c>
      <c r="MZ70">
        <v>0.249425139243144</v>
      </c>
      <c r="NA70">
        <v>-0.219033697019891</v>
      </c>
      <c r="NB70">
        <v>0.62448953008447505</v>
      </c>
      <c r="NC70">
        <v>0.398504286091314</v>
      </c>
      <c r="ND70">
        <v>0.42228625237634199</v>
      </c>
      <c r="NE70">
        <v>0.42306034374449802</v>
      </c>
      <c r="NF70">
        <v>1.6096599514191501</v>
      </c>
      <c r="NG70">
        <v>0.70392984467729003</v>
      </c>
      <c r="NH70">
        <v>3.5204084500031901E-2</v>
      </c>
      <c r="NI70">
        <v>0.26354451647919702</v>
      </c>
      <c r="NJ70">
        <v>1.07703371338237</v>
      </c>
      <c r="NK70">
        <v>0.59776460712043</v>
      </c>
      <c r="NL70">
        <v>0.15867798498414601</v>
      </c>
      <c r="NM70">
        <v>-2.7749545298969499E-2</v>
      </c>
      <c r="NN70">
        <v>-0.62988112727549295</v>
      </c>
      <c r="NO70">
        <v>7.1408374029378902E-3</v>
      </c>
      <c r="NP70">
        <v>0.44549399498591402</v>
      </c>
      <c r="NQ70">
        <v>0.95333961199324402</v>
      </c>
      <c r="NR70">
        <v>0.16281206862810499</v>
      </c>
      <c r="NS70">
        <v>0.600767467788901</v>
      </c>
      <c r="NT70">
        <v>0.34522858894866798</v>
      </c>
      <c r="NU70">
        <v>0.32584565167963397</v>
      </c>
      <c r="NV70">
        <v>0.445765803270677</v>
      </c>
      <c r="NW70">
        <v>0.70968330357179998</v>
      </c>
      <c r="NX70">
        <v>0.52436281932675899</v>
      </c>
      <c r="NY70">
        <v>0.38240651890650601</v>
      </c>
      <c r="NZ70">
        <v>0.30759693256545101</v>
      </c>
      <c r="OA70">
        <v>0.65163458596878698</v>
      </c>
      <c r="OB70">
        <v>0.24867452357270101</v>
      </c>
      <c r="OC70">
        <v>0.20973798864666199</v>
      </c>
      <c r="OD70">
        <v>0.38133119202912302</v>
      </c>
      <c r="OE70">
        <v>0.451691982578177</v>
      </c>
      <c r="OF70">
        <v>0.30581819345440803</v>
      </c>
      <c r="OG70">
        <v>0.50640777951850302</v>
      </c>
      <c r="OH70">
        <v>0.78970468808896399</v>
      </c>
      <c r="OI70">
        <v>0.68736917141961695</v>
      </c>
      <c r="OJ70">
        <v>0.19460883353050701</v>
      </c>
      <c r="OK70">
        <v>0.43096323522901198</v>
      </c>
      <c r="OL70">
        <v>0.32288377161283799</v>
      </c>
      <c r="OM70">
        <v>-0.16874959481516</v>
      </c>
      <c r="ON70">
        <v>0.119641526912416</v>
      </c>
      <c r="OO70">
        <v>0.29103930624864099</v>
      </c>
      <c r="OP70">
        <v>-0.106593803100911</v>
      </c>
      <c r="OQ70">
        <v>-5.1178923408562199E-2</v>
      </c>
      <c r="OR70">
        <v>6.6425587796509703E-3</v>
      </c>
      <c r="OS70">
        <v>9.3168070354939705E-3</v>
      </c>
      <c r="OT70">
        <v>0.92317223316937702</v>
      </c>
      <c r="OU70">
        <v>1.42231334704892E-2</v>
      </c>
      <c r="OV70">
        <v>0.51877902438858103</v>
      </c>
      <c r="OW70">
        <v>-7.0045876393902806E-2</v>
      </c>
      <c r="OX70">
        <v>0.31597028200287203</v>
      </c>
      <c r="OY70">
        <v>0.34054197425578903</v>
      </c>
      <c r="OZ70">
        <v>-0.165117434008998</v>
      </c>
      <c r="PA70">
        <v>0.34430294711649301</v>
      </c>
      <c r="PB70">
        <v>0.29026224629099801</v>
      </c>
      <c r="PC70">
        <v>0.34951251452094501</v>
      </c>
      <c r="PD70">
        <v>2.31170068430313E-2</v>
      </c>
      <c r="PE70">
        <v>0.38912935503368301</v>
      </c>
      <c r="PF70">
        <v>0.36294571685182198</v>
      </c>
      <c r="PG70">
        <v>-0.90319618783730504</v>
      </c>
      <c r="PH70">
        <v>0.20004596550665599</v>
      </c>
      <c r="PI70">
        <v>2.2743773864862E-2</v>
      </c>
      <c r="PJ70">
        <v>0.28286363238453999</v>
      </c>
      <c r="PK70">
        <v>-0.83902971284772299</v>
      </c>
      <c r="PL70">
        <v>0.149577147597829</v>
      </c>
      <c r="PM70">
        <v>9.0488378229443195E-2</v>
      </c>
      <c r="PN70">
        <v>0.12417334241354799</v>
      </c>
      <c r="PO70">
        <v>-0.155985328313962</v>
      </c>
      <c r="PP70">
        <v>0.54960968215561101</v>
      </c>
      <c r="PQ70">
        <v>-0.38806300743566402</v>
      </c>
      <c r="PR70">
        <v>0.45915096397830701</v>
      </c>
      <c r="PS70">
        <v>0.886282652738001</v>
      </c>
      <c r="PT70">
        <v>0.14586541441713999</v>
      </c>
      <c r="PU70">
        <v>0.72724449098337096</v>
      </c>
      <c r="PV70">
        <v>0.26855798768220202</v>
      </c>
      <c r="PW70">
        <v>0.198905235388704</v>
      </c>
      <c r="PX70">
        <v>3.7835221251543601E-2</v>
      </c>
      <c r="PY70">
        <v>0.234743627588091</v>
      </c>
      <c r="PZ70">
        <v>0.179516568006686</v>
      </c>
      <c r="QA70">
        <v>-4.83542010224009E-2</v>
      </c>
      <c r="QB70">
        <v>7.9767965749168404E-2</v>
      </c>
      <c r="QC70">
        <v>0.30353373439387898</v>
      </c>
      <c r="QD70">
        <v>-0.74405658324943102</v>
      </c>
      <c r="QE70">
        <v>0.73456245573137502</v>
      </c>
      <c r="QF70">
        <v>0.54330689493183904</v>
      </c>
      <c r="QG70">
        <v>0.204650428802124</v>
      </c>
      <c r="QH70">
        <v>0.72602844599660399</v>
      </c>
      <c r="QI70">
        <v>-0.79003388187413903</v>
      </c>
      <c r="QJ70">
        <v>0.93506147526975503</v>
      </c>
      <c r="QK70">
        <v>0.417603474459387</v>
      </c>
      <c r="QL70">
        <v>7.6498848468578795E-2</v>
      </c>
      <c r="QM70">
        <v>9.0818804641325402E-3</v>
      </c>
      <c r="QN70">
        <v>-0.167268223503208</v>
      </c>
      <c r="QO70">
        <v>4.5357633956771698E-2</v>
      </c>
      <c r="QP70">
        <v>-0.16333822338010701</v>
      </c>
      <c r="QQ70">
        <v>4.2556271984753799E-3</v>
      </c>
      <c r="QR70">
        <v>-6.5109751653734393E-2</v>
      </c>
      <c r="QS70">
        <v>0.24865253475166499</v>
      </c>
      <c r="QT70">
        <v>0.15574870145813899</v>
      </c>
      <c r="QU70">
        <v>0.50744473129854495</v>
      </c>
      <c r="QV70">
        <v>0.133923337363931</v>
      </c>
      <c r="QW70">
        <v>7.6506759106815397E-2</v>
      </c>
      <c r="QX70">
        <v>-1.2294072168202499</v>
      </c>
      <c r="QY70">
        <v>-0.43662581875435902</v>
      </c>
      <c r="QZ70">
        <v>-0.46495217131599598</v>
      </c>
      <c r="RA70">
        <v>0.69305116624045104</v>
      </c>
      <c r="RB70">
        <v>4.7509517466569097E-2</v>
      </c>
      <c r="RC70">
        <v>-0.28274103931308903</v>
      </c>
      <c r="RD70">
        <v>0.25851450685097499</v>
      </c>
      <c r="RE70">
        <v>0.30546265884413099</v>
      </c>
      <c r="RF70">
        <v>0.26413848498388898</v>
      </c>
      <c r="RG70">
        <v>0.36046176601458102</v>
      </c>
      <c r="RH70">
        <v>0.104214549215015</v>
      </c>
      <c r="RI70">
        <v>-2.3323265783295601E-2</v>
      </c>
      <c r="RJ70">
        <v>-8.4469958092204103E-2</v>
      </c>
      <c r="RK70">
        <v>3.4531424987936703E-2</v>
      </c>
      <c r="RL70">
        <v>0.19826558739355099</v>
      </c>
      <c r="RM70">
        <v>0.36667118258276499</v>
      </c>
      <c r="RN70">
        <v>2.31141289766604E-2</v>
      </c>
      <c r="RO70">
        <v>6.9105499450278093E-2</v>
      </c>
      <c r="RP70">
        <v>-2.36308078497224E-2</v>
      </c>
      <c r="RQ70">
        <v>0.190000769002447</v>
      </c>
      <c r="RR70">
        <v>5.71045684168731E-2</v>
      </c>
      <c r="RS70">
        <v>0.15810191526956499</v>
      </c>
      <c r="RT70">
        <v>0.33394936513886297</v>
      </c>
      <c r="RU70">
        <v>-0.53097350473401705</v>
      </c>
      <c r="RV70">
        <v>0.18814606904065301</v>
      </c>
      <c r="RW70">
        <v>0.96184046823541003</v>
      </c>
      <c r="RX70">
        <v>0.52715533716232699</v>
      </c>
      <c r="RY70">
        <v>0.56347591203635905</v>
      </c>
      <c r="RZ70">
        <v>0.56562968461966401</v>
      </c>
      <c r="SA70">
        <v>0.39018889528453199</v>
      </c>
      <c r="SB70">
        <v>1.1273642897090399</v>
      </c>
      <c r="SC70">
        <v>0.58420361554512201</v>
      </c>
      <c r="SD70">
        <v>0.89974531567813698</v>
      </c>
      <c r="SE70">
        <v>0.39359206729895402</v>
      </c>
      <c r="SF70">
        <v>0.25901870268857102</v>
      </c>
      <c r="SG70">
        <v>1.74920323304225</v>
      </c>
      <c r="SH70">
        <v>0.69460213734874998</v>
      </c>
      <c r="SI70">
        <v>0.63564891629111797</v>
      </c>
      <c r="SJ70">
        <v>0.592162252192868</v>
      </c>
      <c r="SK70">
        <v>0.72986685662456097</v>
      </c>
      <c r="SL70">
        <v>0.38953391462562897</v>
      </c>
      <c r="SM70">
        <v>8.2530768580185598E-2</v>
      </c>
      <c r="SN70">
        <v>0.13454421036679501</v>
      </c>
      <c r="SO70">
        <v>0.57400426351117395</v>
      </c>
      <c r="SP70">
        <v>-6.1577984174511997E-2</v>
      </c>
      <c r="SQ70">
        <v>0.60991959875046597</v>
      </c>
      <c r="SR70">
        <v>0.378184737671726</v>
      </c>
      <c r="SS70">
        <v>0.45091218779265602</v>
      </c>
      <c r="ST70">
        <v>0.21669492009935201</v>
      </c>
      <c r="SU70">
        <v>0.23380088611150601</v>
      </c>
      <c r="SV70">
        <v>-0.142054173621217</v>
      </c>
      <c r="SW70">
        <v>-0.47657089032903199</v>
      </c>
      <c r="SX70">
        <v>-6.3817701933640197E-2</v>
      </c>
      <c r="SY70">
        <v>-0.20518982943539399</v>
      </c>
      <c r="SZ70">
        <v>-0.222842892298794</v>
      </c>
      <c r="TA70">
        <v>7.3037312816837494E-2</v>
      </c>
      <c r="TB70">
        <v>0.107474169728053</v>
      </c>
      <c r="TC70">
        <v>0.53062364142570995</v>
      </c>
      <c r="TD70">
        <v>2.1220339892223299</v>
      </c>
      <c r="TE70">
        <v>1.6875032906062801E-3</v>
      </c>
      <c r="TF70">
        <v>0.11562335427858</v>
      </c>
      <c r="TG70">
        <v>0.30463020614187503</v>
      </c>
      <c r="TH70">
        <v>1.3377659579696599</v>
      </c>
      <c r="TI70">
        <v>-0.13101463203090799</v>
      </c>
      <c r="TJ70">
        <v>0.195377630056466</v>
      </c>
      <c r="TK70">
        <v>1.1016847536030601</v>
      </c>
      <c r="TL70">
        <v>-3.7027714649311201</v>
      </c>
      <c r="TM70">
        <v>-0.209856784287689</v>
      </c>
      <c r="TN70">
        <v>4.7165346197764399E-2</v>
      </c>
      <c r="TO70">
        <v>-2.4769593393853699E-2</v>
      </c>
      <c r="TP70">
        <v>0.14655102527153599</v>
      </c>
      <c r="TQ70">
        <v>2.8484012371904101E-2</v>
      </c>
      <c r="TR70">
        <v>0.20591321177008701</v>
      </c>
      <c r="TS70">
        <v>-0.21977579367358199</v>
      </c>
      <c r="TT70">
        <v>0.43352604152177499</v>
      </c>
      <c r="TU70">
        <v>0.77243321799701303</v>
      </c>
      <c r="TV70">
        <v>0.61319387207363696</v>
      </c>
      <c r="TW70">
        <v>8.4403654429931502E-2</v>
      </c>
      <c r="TX70">
        <v>0.17855549861398401</v>
      </c>
      <c r="TY70">
        <v>0.169872802061729</v>
      </c>
      <c r="TZ70">
        <v>0.15277292965826</v>
      </c>
      <c r="UA70">
        <v>0.21563579823590701</v>
      </c>
      <c r="UB70">
        <v>0.139541217280128</v>
      </c>
      <c r="UC70">
        <v>0.10461245139659001</v>
      </c>
      <c r="UD70">
        <v>0.21933788097217299</v>
      </c>
      <c r="UE70">
        <v>0.14917405961927999</v>
      </c>
      <c r="UF70">
        <v>0.327902165185744</v>
      </c>
      <c r="UG70">
        <v>0.32951330996462902</v>
      </c>
      <c r="UH70">
        <v>0.31318767645377499</v>
      </c>
      <c r="UI70">
        <v>0.268194289502519</v>
      </c>
      <c r="UJ70">
        <v>0.17354185770939401</v>
      </c>
      <c r="UK70">
        <v>0.21533140976774601</v>
      </c>
      <c r="UL70">
        <v>0.309072969541765</v>
      </c>
      <c r="UM70">
        <v>0.32121206990322798</v>
      </c>
      <c r="UN70">
        <v>0.22878896920619299</v>
      </c>
      <c r="UO70">
        <v>0.32478414565817998</v>
      </c>
      <c r="UP70">
        <v>0.37786599206106802</v>
      </c>
      <c r="UQ70">
        <v>0.1076550438198</v>
      </c>
      <c r="UR70">
        <v>7.7270569815844597E-2</v>
      </c>
      <c r="US70">
        <v>6.2702003627179106E-2</v>
      </c>
      <c r="UT70">
        <v>0.26934226086402902</v>
      </c>
      <c r="UU70">
        <v>0.18716694520676599</v>
      </c>
      <c r="UV70">
        <v>0.27759230352205899</v>
      </c>
      <c r="UW70">
        <v>0.165985373056493</v>
      </c>
      <c r="UX70">
        <v>0.167404670533529</v>
      </c>
      <c r="UY70">
        <v>0.40143293056372598</v>
      </c>
      <c r="UZ70">
        <v>0.23525700306361799</v>
      </c>
      <c r="VA70">
        <v>0.22596556596700901</v>
      </c>
      <c r="VB70">
        <v>0.205530678542162</v>
      </c>
      <c r="VC70">
        <v>0.36160660674224399</v>
      </c>
      <c r="VD70">
        <v>0.120974371554192</v>
      </c>
      <c r="VE70">
        <v>0.14419072030532101</v>
      </c>
      <c r="VF70">
        <v>5.8810719218589401E-2</v>
      </c>
      <c r="VG70">
        <v>0.25763031964079902</v>
      </c>
      <c r="VH70">
        <v>0.237321984157043</v>
      </c>
      <c r="VI70">
        <v>0.190337144664665</v>
      </c>
      <c r="VJ70">
        <v>0.19910095093873201</v>
      </c>
      <c r="VK70">
        <v>0.29672778143199902</v>
      </c>
      <c r="VL70">
        <v>0.19232609131516601</v>
      </c>
      <c r="VM70">
        <v>0.180008094042343</v>
      </c>
      <c r="VN70">
        <v>0.28292064359254998</v>
      </c>
      <c r="VO70">
        <v>0.32785945020360202</v>
      </c>
      <c r="VP70">
        <v>0.34021129797855498</v>
      </c>
      <c r="VQ70">
        <v>0.25512461206192599</v>
      </c>
      <c r="VR70">
        <v>0.24398170508664499</v>
      </c>
      <c r="VS70">
        <v>0.293846063045272</v>
      </c>
      <c r="VT70">
        <v>0.280554278193825</v>
      </c>
      <c r="VU70">
        <v>0.465311342073013</v>
      </c>
      <c r="VV70">
        <v>0.436240175634308</v>
      </c>
      <c r="VW70">
        <v>0.38328248963778799</v>
      </c>
      <c r="VX70">
        <v>0.44313872634222201</v>
      </c>
      <c r="VY70">
        <v>0.35782172174125099</v>
      </c>
      <c r="VZ70">
        <v>0.46917764498329001</v>
      </c>
      <c r="WA70">
        <v>0.491236956251136</v>
      </c>
      <c r="WB70">
        <v>0.24231180026115101</v>
      </c>
      <c r="WC70">
        <v>0.22411064772799699</v>
      </c>
      <c r="WD70">
        <v>0.28589014949885</v>
      </c>
      <c r="WE70">
        <v>0.22238639417370001</v>
      </c>
      <c r="WF70">
        <v>0.28513247743954501</v>
      </c>
      <c r="WG70">
        <v>0.26566546458954499</v>
      </c>
      <c r="WH70">
        <v>0.23582621550701799</v>
      </c>
      <c r="WI70">
        <v>0.215776270813443</v>
      </c>
      <c r="WJ70">
        <v>0.438745531095598</v>
      </c>
      <c r="WK70">
        <v>0.36529481413130699</v>
      </c>
      <c r="WL70">
        <v>0.337073123782474</v>
      </c>
      <c r="WM70">
        <v>0.37128595967137101</v>
      </c>
      <c r="WN70">
        <v>0.111687260089436</v>
      </c>
      <c r="WO70">
        <v>0.170340199648011</v>
      </c>
      <c r="WP70">
        <v>4.49144305470765E-2</v>
      </c>
      <c r="WQ70">
        <v>0.262785563880363</v>
      </c>
      <c r="WR70">
        <v>0.19957313690433801</v>
      </c>
      <c r="WS70">
        <v>0.26059390560254297</v>
      </c>
      <c r="WT70">
        <v>0.21838065180406999</v>
      </c>
      <c r="WU70">
        <v>0.10012365128626</v>
      </c>
      <c r="WV70">
        <v>0.28786976414742599</v>
      </c>
      <c r="WW70">
        <v>0.27503899387570402</v>
      </c>
      <c r="WX70">
        <v>0.29578611614148898</v>
      </c>
      <c r="WY70">
        <v>0.224552457078287</v>
      </c>
      <c r="WZ70">
        <v>0.286423846789508</v>
      </c>
      <c r="XA70">
        <v>0.28786077244053998</v>
      </c>
      <c r="XB70">
        <v>0.40026081780992401</v>
      </c>
      <c r="XC70">
        <v>0.444016953285016</v>
      </c>
      <c r="XD70">
        <v>0.41710785921796201</v>
      </c>
      <c r="XE70">
        <v>0.473059458001997</v>
      </c>
      <c r="XF70">
        <v>0.42743141259441703</v>
      </c>
      <c r="XG70">
        <v>0.47405754664947902</v>
      </c>
      <c r="XH70">
        <v>0.35699043694383797</v>
      </c>
      <c r="XI70">
        <v>0.43770243474121701</v>
      </c>
      <c r="XJ70">
        <v>0.41230922962203498</v>
      </c>
      <c r="XK70">
        <v>0.48006749568102303</v>
      </c>
      <c r="XL70">
        <v>0.38751765295024398</v>
      </c>
      <c r="XM70">
        <v>0.40688382078433699</v>
      </c>
      <c r="XN70">
        <v>0.48070893036425699</v>
      </c>
      <c r="XO70">
        <v>0.72881960246296495</v>
      </c>
      <c r="XP70">
        <v>0.60751996634005601</v>
      </c>
      <c r="XQ70">
        <v>0.30245249923130901</v>
      </c>
      <c r="XR70">
        <v>0.206775867008891</v>
      </c>
      <c r="XS70">
        <v>0.29227853046286201</v>
      </c>
      <c r="XT70">
        <v>0.29943183997061901</v>
      </c>
      <c r="XU70">
        <v>0.35214723790213198</v>
      </c>
      <c r="XV70">
        <v>0.42938712212750602</v>
      </c>
      <c r="XW70">
        <v>0.35625108635379299</v>
      </c>
      <c r="XX70">
        <v>0.34278206530985</v>
      </c>
      <c r="XY70">
        <v>0.29896646269493898</v>
      </c>
      <c r="XZ70">
        <v>0.38164616767738202</v>
      </c>
      <c r="YA70">
        <v>0.234370327424895</v>
      </c>
      <c r="YB70">
        <v>0.38567780089192599</v>
      </c>
      <c r="YC70">
        <v>0.27555576977297302</v>
      </c>
      <c r="YD70">
        <v>0.39377523976394802</v>
      </c>
      <c r="YE70">
        <v>0.44307477003155099</v>
      </c>
      <c r="YF70">
        <v>0.40377532114926801</v>
      </c>
      <c r="YG70">
        <v>0.428875359824965</v>
      </c>
      <c r="YH70">
        <v>0.43724202172422</v>
      </c>
      <c r="YI70">
        <v>0.173574705181089</v>
      </c>
      <c r="YJ70">
        <v>-1.9762762837843399E-2</v>
      </c>
      <c r="YK70">
        <v>0.12770860410341101</v>
      </c>
      <c r="YL70">
        <v>0.170958555853165</v>
      </c>
      <c r="YM70">
        <v>0.181301598806938</v>
      </c>
      <c r="YN70">
        <v>0.25050765625367899</v>
      </c>
      <c r="YO70">
        <v>0.23946777984334999</v>
      </c>
      <c r="YP70">
        <v>0.18901135806288</v>
      </c>
      <c r="YQ70">
        <v>0.29099301586225601</v>
      </c>
      <c r="YR70">
        <v>0.14050729478408999</v>
      </c>
      <c r="YS70">
        <v>0.19202671646873001</v>
      </c>
      <c r="YT70">
        <v>0.247532733128698</v>
      </c>
      <c r="YU70">
        <v>0.23094308545781</v>
      </c>
      <c r="YV70">
        <v>0.12087336458249801</v>
      </c>
      <c r="YW70">
        <v>0.18637926629280399</v>
      </c>
      <c r="YX70">
        <v>0.35220613630849401</v>
      </c>
      <c r="YY70">
        <v>0.33853790562221597</v>
      </c>
      <c r="YZ70">
        <v>0.34682276681316099</v>
      </c>
      <c r="ZA70">
        <v>0.33216717989573802</v>
      </c>
      <c r="ZB70">
        <v>0.381409116905359</v>
      </c>
      <c r="ZC70">
        <v>0.29222690305700599</v>
      </c>
      <c r="ZD70">
        <v>0.31986965735478101</v>
      </c>
      <c r="ZE70">
        <v>0.37718804703617798</v>
      </c>
      <c r="ZF70">
        <v>0.36546984170265701</v>
      </c>
      <c r="ZG70">
        <v>0.47914091746575099</v>
      </c>
      <c r="ZH70">
        <v>0.46511153535377198</v>
      </c>
      <c r="ZI70">
        <v>0.46184218371770003</v>
      </c>
      <c r="ZJ70">
        <v>0.40506151925642397</v>
      </c>
      <c r="ZK70">
        <v>0.47476537007922098</v>
      </c>
      <c r="ZL70">
        <v>0.45779103159634099</v>
      </c>
      <c r="ZM70">
        <v>0.40804583324333699</v>
      </c>
      <c r="ZN70">
        <v>0.48571419381633901</v>
      </c>
      <c r="ZO70">
        <v>0.61980510057903704</v>
      </c>
      <c r="ZP70">
        <v>0.50960433584001297</v>
      </c>
      <c r="ZQ70">
        <v>0.54172879747120795</v>
      </c>
      <c r="ZR70">
        <v>0.59236899415696997</v>
      </c>
      <c r="ZS70">
        <v>0.60618373978116502</v>
      </c>
      <c r="ZT70">
        <v>0.51296093669019704</v>
      </c>
      <c r="ZU70">
        <v>0.339485139010617</v>
      </c>
      <c r="ZV70">
        <v>0.52985760856819497</v>
      </c>
      <c r="ZW70">
        <v>0.51826540373047403</v>
      </c>
      <c r="ZX70">
        <v>0.110864127358043</v>
      </c>
      <c r="ZY70">
        <v>0.14166799148385001</v>
      </c>
      <c r="ZZ70">
        <v>5.7185910362148103E-2</v>
      </c>
      <c r="AAA70">
        <v>0.26194516092571402</v>
      </c>
      <c r="AAB70">
        <v>0.18524141966392399</v>
      </c>
      <c r="AAC70">
        <v>0.15301039930521501</v>
      </c>
      <c r="AAD70">
        <v>0.184378832432466</v>
      </c>
      <c r="AAE70">
        <v>0.19933989439894001</v>
      </c>
      <c r="AAF70">
        <v>0.24796379455939799</v>
      </c>
      <c r="AAG70">
        <v>0.23807457734420401</v>
      </c>
      <c r="AAH70">
        <v>0.22297447163128201</v>
      </c>
      <c r="AAI70">
        <v>0.22887884646986201</v>
      </c>
      <c r="AAJ70">
        <v>0.23160180106631501</v>
      </c>
      <c r="AAK70">
        <v>0.29190840862658002</v>
      </c>
      <c r="AAL70">
        <v>0.197376257214946</v>
      </c>
      <c r="AAM70">
        <v>0.282951215635798</v>
      </c>
      <c r="AAN70">
        <v>0.30269385336036703</v>
      </c>
      <c r="AAO70">
        <v>0.37809781886819499</v>
      </c>
      <c r="AAP70">
        <v>0.39419105892745798</v>
      </c>
      <c r="AAQ70">
        <v>0.17600328252966299</v>
      </c>
      <c r="AAR70">
        <v>0.40172587822703698</v>
      </c>
      <c r="AAS70">
        <v>0.40119735107009902</v>
      </c>
      <c r="AAT70">
        <v>8.20274435899747E-2</v>
      </c>
      <c r="AAU70">
        <v>9.7850494913911804E-2</v>
      </c>
      <c r="AAV70">
        <v>0.13475327892192801</v>
      </c>
      <c r="AAW70">
        <v>7.6659427588791407E-2</v>
      </c>
      <c r="AAX70">
        <v>0.13434701664032001</v>
      </c>
      <c r="AAY70">
        <v>0.12612200854293201</v>
      </c>
      <c r="AAZ70">
        <v>0.154811371313716</v>
      </c>
      <c r="ABA70">
        <v>6.3706652437777594E-2</v>
      </c>
      <c r="ABB70">
        <v>0.19907783694182299</v>
      </c>
      <c r="ABC70">
        <v>7.8279920791673105E-2</v>
      </c>
      <c r="ABD70">
        <v>5.5103862827746798E-2</v>
      </c>
      <c r="ABE70">
        <v>0.108922187677835</v>
      </c>
      <c r="ABF70">
        <v>0.21591687711635599</v>
      </c>
      <c r="ABG70">
        <v>4.6658331142338701E-2</v>
      </c>
      <c r="ABH70">
        <v>0.13860071105858399</v>
      </c>
      <c r="ABI70">
        <v>-1.62381309900963E-2</v>
      </c>
      <c r="ABJ70">
        <v>0.20773000679669101</v>
      </c>
      <c r="ABK70">
        <v>0.18972196054874799</v>
      </c>
      <c r="ABL70">
        <v>0.131211456118981</v>
      </c>
      <c r="ABM70">
        <v>0.108617405166095</v>
      </c>
      <c r="ABN70">
        <v>0.138640307490703</v>
      </c>
      <c r="ABO70">
        <v>0.211277358197797</v>
      </c>
      <c r="ABP70">
        <v>7.3148384296631203E-2</v>
      </c>
      <c r="ABQ70">
        <v>7.0614080231491197E-2</v>
      </c>
      <c r="ABR70">
        <v>0.261838217768955</v>
      </c>
      <c r="ABS70">
        <v>9.79025660525977E-2</v>
      </c>
      <c r="ABT70">
        <v>-0.116070498795</v>
      </c>
      <c r="ABU70">
        <v>0.13687269842013899</v>
      </c>
      <c r="ABV70">
        <v>0.25561921948642502</v>
      </c>
      <c r="ABW70">
        <v>0.29185507761865398</v>
      </c>
      <c r="ABX70">
        <v>0.25094767960397402</v>
      </c>
      <c r="ABY70">
        <v>9.5582816112498206E-2</v>
      </c>
      <c r="ABZ70">
        <v>0.31310437259826801</v>
      </c>
      <c r="ACA70">
        <v>0.22918535194443601</v>
      </c>
      <c r="ACB70">
        <v>0.15542248789035701</v>
      </c>
      <c r="ACC70">
        <v>0.30586105294323102</v>
      </c>
      <c r="ACD70">
        <v>0.30138572243744799</v>
      </c>
      <c r="ACE70">
        <v>0.284637605382007</v>
      </c>
      <c r="ACF70">
        <v>0.321189694213593</v>
      </c>
      <c r="ACG70">
        <v>0.23472874355617501</v>
      </c>
      <c r="ACH70">
        <v>0.31236268725993299</v>
      </c>
      <c r="ACI70">
        <v>0.25601764875260202</v>
      </c>
      <c r="ACJ70">
        <v>0.366030971269306</v>
      </c>
      <c r="ACK70">
        <v>0.25397356919137498</v>
      </c>
      <c r="ACL70">
        <v>0.23593869073440901</v>
      </c>
      <c r="ACM70">
        <v>0.35220886491110598</v>
      </c>
      <c r="ACN70">
        <v>0.36070850463620002</v>
      </c>
      <c r="ACO70">
        <v>0.35883357735008697</v>
      </c>
      <c r="ACP70">
        <v>0.18138416018995601</v>
      </c>
      <c r="ACQ70">
        <v>0.191914683340838</v>
      </c>
      <c r="ACR70">
        <v>0.361030447526204</v>
      </c>
      <c r="ACS70">
        <v>0.32797223012240201</v>
      </c>
      <c r="ACT70">
        <v>0.42850224524154101</v>
      </c>
      <c r="ACU70">
        <v>0.393383937366172</v>
      </c>
      <c r="ACV70">
        <v>0.32381170302697398</v>
      </c>
      <c r="ACW70">
        <v>0.39227407927161601</v>
      </c>
      <c r="ACX70">
        <v>0.40146833304989199</v>
      </c>
      <c r="ACY70">
        <v>0.259840254833623</v>
      </c>
      <c r="ACZ70">
        <v>0.218902569683251</v>
      </c>
      <c r="ADA70">
        <v>0.120271379440101</v>
      </c>
      <c r="ADB70">
        <v>0.500283784280392</v>
      </c>
      <c r="ADC70">
        <v>0.56692941361506299</v>
      </c>
      <c r="ADD70">
        <v>0.32947774272543201</v>
      </c>
      <c r="ADE70">
        <v>0.24489937649841501</v>
      </c>
      <c r="ADF70">
        <v>0.115778246052696</v>
      </c>
      <c r="ADG70">
        <v>0.339865797866793</v>
      </c>
      <c r="ADH70">
        <v>0.10257194579680901</v>
      </c>
      <c r="ADI70">
        <v>0.31277409083924801</v>
      </c>
      <c r="ADJ70">
        <v>0.271058937839181</v>
      </c>
      <c r="ADK70">
        <v>0.34137278269820998</v>
      </c>
      <c r="ADL70">
        <v>0.30884165820456499</v>
      </c>
      <c r="ADM70">
        <v>0.37828553358137701</v>
      </c>
      <c r="ADN70">
        <v>0.32886532420312597</v>
      </c>
      <c r="ADO70">
        <v>0.34789796541923201</v>
      </c>
      <c r="ADP70">
        <v>0.37563654733248297</v>
      </c>
      <c r="ADQ70">
        <v>0.22095470044408599</v>
      </c>
      <c r="ADR70">
        <v>0.373236373000844</v>
      </c>
      <c r="ADS70">
        <v>0.34116454817675002</v>
      </c>
      <c r="ADT70">
        <v>0.29487335351828198</v>
      </c>
      <c r="ADU70">
        <v>0.36151761934736698</v>
      </c>
      <c r="ADV70">
        <v>0.354095429939777</v>
      </c>
      <c r="ADW70">
        <v>0.19196327834763099</v>
      </c>
      <c r="ADX70">
        <v>0.19200073584201199</v>
      </c>
      <c r="ADY70">
        <v>0.19430217905064301</v>
      </c>
      <c r="ADZ70">
        <v>0.22283307626195401</v>
      </c>
      <c r="AEA70">
        <v>0.159221220448474</v>
      </c>
      <c r="AEB70">
        <v>0.17547992811485499</v>
      </c>
      <c r="AEC70">
        <v>0.221928335645009</v>
      </c>
      <c r="AED70">
        <v>0.30849960001497301</v>
      </c>
      <c r="AEE70">
        <v>0.24781328860980401</v>
      </c>
      <c r="AEF70">
        <v>0.22677869160797201</v>
      </c>
      <c r="AEG70">
        <v>0.348546061675092</v>
      </c>
      <c r="AEH70">
        <v>0.22054246056088</v>
      </c>
      <c r="AEI70">
        <v>0.224882554215731</v>
      </c>
      <c r="AEJ70">
        <v>0.199785278141585</v>
      </c>
      <c r="AEK70">
        <v>0.33389648772796099</v>
      </c>
      <c r="AEL70">
        <v>0.2832427013987</v>
      </c>
      <c r="AEM70">
        <v>0.32931263167675101</v>
      </c>
      <c r="AEN70">
        <v>0.28229642746848699</v>
      </c>
      <c r="AEO70">
        <v>0.19961158855531899</v>
      </c>
      <c r="AEP70">
        <v>0.13174793055123099</v>
      </c>
      <c r="AEQ70">
        <v>0.33414005737855701</v>
      </c>
      <c r="AER70">
        <v>0.20000627753222999</v>
      </c>
      <c r="AES70">
        <v>0.303699871626322</v>
      </c>
      <c r="AET70">
        <v>0.52188808574218204</v>
      </c>
      <c r="AEU70">
        <v>0.20186882150239699</v>
      </c>
      <c r="AEV70">
        <v>0.246521995316871</v>
      </c>
      <c r="AEW70">
        <v>0.27705122432644402</v>
      </c>
      <c r="AEX70">
        <v>0.28934177508708298</v>
      </c>
      <c r="AEY70">
        <v>0.38169981910562401</v>
      </c>
      <c r="AEZ70">
        <v>0.46376687989533399</v>
      </c>
      <c r="AFA70">
        <v>0.293985833182967</v>
      </c>
      <c r="AFB70">
        <v>0.31838436792388097</v>
      </c>
      <c r="AFC70">
        <v>0.469281626325742</v>
      </c>
      <c r="AFD70">
        <v>0.37632957501851699</v>
      </c>
      <c r="AFE70">
        <v>0.31088570127623799</v>
      </c>
      <c r="AFF70">
        <v>0.24663585622920001</v>
      </c>
      <c r="AFG70">
        <v>0.35244293087836298</v>
      </c>
      <c r="AFH70">
        <v>0.31444352061438902</v>
      </c>
      <c r="AFI70">
        <v>0.29934997742504699</v>
      </c>
      <c r="AFJ70">
        <v>0.43790915980879103</v>
      </c>
      <c r="AFK70">
        <v>0.62638447695479904</v>
      </c>
      <c r="AFL70">
        <v>0.56416436963863403</v>
      </c>
      <c r="AFM70">
        <v>0.602966682253262</v>
      </c>
      <c r="AFN70">
        <v>0.489967811216938</v>
      </c>
      <c r="AFO70">
        <v>0.48672835956889998</v>
      </c>
      <c r="AFP70">
        <v>0.40389793235675903</v>
      </c>
      <c r="AFQ70">
        <v>0.15124031263858101</v>
      </c>
      <c r="AFR70">
        <v>0.28240051372078501</v>
      </c>
      <c r="AFS70">
        <v>0.43254292083338097</v>
      </c>
      <c r="AFT70">
        <v>0.30259642534574099</v>
      </c>
      <c r="AFU70">
        <v>0.32924907571879503</v>
      </c>
      <c r="AFV70">
        <v>0.38351863041620299</v>
      </c>
      <c r="AFW70">
        <v>0.69892742604722302</v>
      </c>
      <c r="AFX70">
        <v>0.91530975620226895</v>
      </c>
      <c r="AFY70">
        <v>0.55769220298549005</v>
      </c>
      <c r="AFZ70">
        <v>0.31059223597086799</v>
      </c>
      <c r="AGA70">
        <v>0.22716454438772901</v>
      </c>
      <c r="AGB70">
        <v>0.232482890030452</v>
      </c>
      <c r="AGC70">
        <v>0.27817266865271101</v>
      </c>
      <c r="AGD70">
        <v>0.199642454008125</v>
      </c>
      <c r="AGE70">
        <v>0.25832644974139901</v>
      </c>
      <c r="AGF70">
        <v>0.58681765097754901</v>
      </c>
      <c r="AGG70">
        <v>0.91666700669651902</v>
      </c>
      <c r="AGH70">
        <v>0.81535091104460999</v>
      </c>
      <c r="AGI70">
        <v>0.31374882633727702</v>
      </c>
      <c r="AGJ70">
        <v>0.241587212761358</v>
      </c>
      <c r="AGK70">
        <v>0.35206788808686801</v>
      </c>
      <c r="AGL70">
        <v>0.13572847922974199</v>
      </c>
      <c r="AGM70">
        <v>0.70843157866193496</v>
      </c>
      <c r="AGN70">
        <v>0.80408416556939999</v>
      </c>
      <c r="AGO70">
        <v>0.35486696447658</v>
      </c>
      <c r="AGP70">
        <v>0.41007625053713598</v>
      </c>
      <c r="AGQ70">
        <v>0.36355662970074498</v>
      </c>
      <c r="AGR70">
        <v>0.25679589408817299</v>
      </c>
      <c r="AGS70">
        <v>0.43252318597295603</v>
      </c>
      <c r="AGT70">
        <v>0.217559745564679</v>
      </c>
      <c r="AGU70">
        <v>0.5021291450698</v>
      </c>
      <c r="AGV70">
        <v>0.30157101344044801</v>
      </c>
      <c r="AGW70">
        <v>0.236296681523925</v>
      </c>
      <c r="AGX70">
        <v>0.50660486068955202</v>
      </c>
      <c r="AGY70">
        <v>0.47412552838928401</v>
      </c>
      <c r="AGZ70">
        <v>0.35840622137282802</v>
      </c>
      <c r="AHA70">
        <v>0.30827624651097901</v>
      </c>
      <c r="AHB70">
        <v>0.251576449974873</v>
      </c>
      <c r="AHC70">
        <v>4.5169793161864001E-2</v>
      </c>
      <c r="AHD70">
        <v>0.36411285243860603</v>
      </c>
      <c r="AHE70">
        <v>0.340130441635553</v>
      </c>
      <c r="AHF70">
        <v>0.26333414187374798</v>
      </c>
      <c r="AHG70">
        <v>0.300664990914011</v>
      </c>
      <c r="AHH70">
        <v>0.35640171599607801</v>
      </c>
      <c r="AHI70">
        <v>0.42257564466788899</v>
      </c>
      <c r="AHJ70">
        <v>0.48607256168847501</v>
      </c>
      <c r="AHK70">
        <v>0.150711506779663</v>
      </c>
      <c r="AHL70">
        <v>0.28463511415838799</v>
      </c>
      <c r="AHM70">
        <v>0.30189489243895601</v>
      </c>
      <c r="AHN70">
        <v>0.51454589376825799</v>
      </c>
      <c r="AHO70">
        <v>0.53224824534132797</v>
      </c>
      <c r="AHP70">
        <v>0.28272322191565102</v>
      </c>
      <c r="AHQ70">
        <v>0.35326806420909801</v>
      </c>
      <c r="AHR70">
        <v>0.15490012092832101</v>
      </c>
      <c r="AHS70">
        <v>0.37557864050283202</v>
      </c>
      <c r="AHT70">
        <v>0.46884804160569499</v>
      </c>
      <c r="AHU70">
        <v>0.614333808334802</v>
      </c>
      <c r="AHV70">
        <v>0.63904327668466498</v>
      </c>
      <c r="AHW70">
        <v>0.30048276532790702</v>
      </c>
      <c r="AHX70">
        <v>0.39206164944921001</v>
      </c>
      <c r="AHY70">
        <v>0.17672320772821101</v>
      </c>
      <c r="AHZ70">
        <v>0.19301590925645301</v>
      </c>
      <c r="AIA70">
        <v>0.137582592280317</v>
      </c>
      <c r="AIB70">
        <v>0.38885235872221402</v>
      </c>
      <c r="AIC70">
        <v>0.354816290027132</v>
      </c>
      <c r="AID70">
        <v>0.46182170917573601</v>
      </c>
      <c r="AIE70">
        <v>0.84592562475458699</v>
      </c>
      <c r="AIF70">
        <v>0.190976118846645</v>
      </c>
      <c r="AIG70">
        <v>0.31424638253467502</v>
      </c>
      <c r="AIH70">
        <v>0.16709714414851601</v>
      </c>
      <c r="AII70">
        <v>0.221905160581477</v>
      </c>
      <c r="AIJ70">
        <v>0.260715618196937</v>
      </c>
      <c r="AIK70">
        <v>0.25690197573651102</v>
      </c>
      <c r="AIL70">
        <v>0.22442571375051401</v>
      </c>
      <c r="AIM70">
        <v>0.24046543688493</v>
      </c>
      <c r="AIN70">
        <v>0.34115096815373502</v>
      </c>
      <c r="AIO70">
        <v>0.61246272042834105</v>
      </c>
      <c r="AIP70">
        <v>0.434568799361156</v>
      </c>
      <c r="AIQ70">
        <v>0.51905044091293395</v>
      </c>
      <c r="AIR70">
        <v>0.13326576705638701</v>
      </c>
      <c r="AIS70">
        <v>0.30433471437805298</v>
      </c>
      <c r="AIT70">
        <v>0.25787714125874001</v>
      </c>
      <c r="AIU70">
        <v>0.15372150291723999</v>
      </c>
      <c r="AIV70">
        <v>0.17984549965252999</v>
      </c>
      <c r="AIW70">
        <v>0.10914512426546601</v>
      </c>
      <c r="AIX70">
        <v>0.27036137220071799</v>
      </c>
      <c r="AIY70">
        <v>0.251945581367233</v>
      </c>
      <c r="AIZ70">
        <v>0.371209320148146</v>
      </c>
      <c r="AJA70">
        <v>0.18987246399684601</v>
      </c>
      <c r="AJB70">
        <v>0.58666250504564399</v>
      </c>
      <c r="AJC70">
        <v>0.32750255440534198</v>
      </c>
      <c r="AJD70">
        <v>0.20549752594763801</v>
      </c>
      <c r="AJE70">
        <v>0.177475497876001</v>
      </c>
      <c r="AJF70">
        <v>0.40622725319985298</v>
      </c>
      <c r="AJG70">
        <v>0.17767409600169301</v>
      </c>
      <c r="AJH70">
        <v>0.15909280359942701</v>
      </c>
      <c r="AJI70">
        <v>0.27223853220959998</v>
      </c>
      <c r="AJJ70">
        <v>0.22248080584697699</v>
      </c>
      <c r="AJK70">
        <v>0.182813452589773</v>
      </c>
      <c r="AJL70">
        <v>0.314176632249003</v>
      </c>
      <c r="AJM70">
        <v>0.36698230426996697</v>
      </c>
      <c r="AJN70">
        <v>0.43606056395397302</v>
      </c>
      <c r="AJO70">
        <v>0.30649087869997999</v>
      </c>
      <c r="AJP70">
        <v>0.387849862834102</v>
      </c>
      <c r="AJQ70">
        <v>0.18657648114942099</v>
      </c>
      <c r="AJR70">
        <v>0.46021784373520902</v>
      </c>
      <c r="AJS70">
        <v>0.42156440903959003</v>
      </c>
      <c r="AJT70">
        <v>0.54606783647760804</v>
      </c>
      <c r="AJU70">
        <v>0.25230544095874002</v>
      </c>
      <c r="AJV70">
        <v>0.36784267310021301</v>
      </c>
      <c r="AJW70">
        <v>0.40017464459912599</v>
      </c>
      <c r="AJX70">
        <v>0.595108592080552</v>
      </c>
      <c r="AJY70">
        <v>9.2594926826245802E-2</v>
      </c>
      <c r="AJZ70">
        <v>0.38637054904115697</v>
      </c>
      <c r="AKA70">
        <v>0.387147434714535</v>
      </c>
      <c r="AKB70">
        <v>0.503725180329753</v>
      </c>
      <c r="AKC70">
        <v>0.32409665767676599</v>
      </c>
      <c r="AKD70">
        <v>0.68951766468328701</v>
      </c>
      <c r="AKE70">
        <v>0.67457964494503997</v>
      </c>
      <c r="AKF70">
        <v>0.41772469895612102</v>
      </c>
      <c r="AKG70">
        <v>0.53002774002906705</v>
      </c>
      <c r="AKH70">
        <v>0.25956975914480701</v>
      </c>
      <c r="AKI70">
        <v>0.20239680974375701</v>
      </c>
      <c r="AKJ70">
        <v>0.38419892931361499</v>
      </c>
      <c r="AKK70">
        <v>0.47446445885386102</v>
      </c>
      <c r="AKL70">
        <v>0.37972515192050499</v>
      </c>
      <c r="AKM70">
        <v>0.47029559519085101</v>
      </c>
      <c r="AKN70">
        <v>0.47663868971793899</v>
      </c>
      <c r="AKO70">
        <v>0.26162146606797099</v>
      </c>
      <c r="AKP70">
        <v>0.44473092343487902</v>
      </c>
      <c r="AKQ70">
        <v>5.9227325475461001E-2</v>
      </c>
      <c r="AKR70">
        <v>0.19855517680367199</v>
      </c>
      <c r="AKS70">
        <v>0.32998004425257099</v>
      </c>
      <c r="AKT70">
        <v>0.37431770329498798</v>
      </c>
      <c r="AKU70">
        <v>0.222783001894133</v>
      </c>
      <c r="AKV70">
        <v>0.38745267970615399</v>
      </c>
      <c r="AKW70">
        <v>0.43293954664619499</v>
      </c>
      <c r="AKX70">
        <v>0.327595396318003</v>
      </c>
      <c r="AKY70">
        <v>0.45092076915178902</v>
      </c>
      <c r="AKZ70">
        <v>0.235052025845119</v>
      </c>
      <c r="ALA70">
        <v>0.27479307352687199</v>
      </c>
      <c r="ALB70">
        <v>0.35174947872234702</v>
      </c>
      <c r="ALC70">
        <v>0.30138284364783902</v>
      </c>
      <c r="ALD70">
        <v>0.46158491988352202</v>
      </c>
      <c r="ALE70">
        <v>9.83355005176825E-2</v>
      </c>
      <c r="ALF70">
        <v>0.17455803582214699</v>
      </c>
      <c r="ALG70">
        <v>0.19102846247469199</v>
      </c>
      <c r="ALH70">
        <v>0.37650221369422099</v>
      </c>
      <c r="ALI70">
        <v>0.33053788877525803</v>
      </c>
      <c r="ALJ70">
        <v>0.54026269325034204</v>
      </c>
      <c r="ALK70">
        <v>0.21340363810919399</v>
      </c>
      <c r="ALL70">
        <v>0.52793155568477701</v>
      </c>
      <c r="ALM70">
        <v>-0.77051815387723299</v>
      </c>
      <c r="ALN70">
        <v>-0.147153693783654</v>
      </c>
      <c r="ALO70">
        <v>0.105016171075656</v>
      </c>
      <c r="ALP70">
        <v>7.7356487796052696E-3</v>
      </c>
      <c r="ALQ70">
        <v>7.4000581443776803E-2</v>
      </c>
      <c r="ALR70">
        <v>0</v>
      </c>
      <c r="ALS70">
        <v>0.47690275486370298</v>
      </c>
      <c r="ALT70">
        <v>2.0464102559715199E-2</v>
      </c>
      <c r="ALU70">
        <v>0.44478484267289597</v>
      </c>
      <c r="ALV70">
        <v>0.40765796891324602</v>
      </c>
      <c r="ALW70">
        <v>0.33534861064968402</v>
      </c>
      <c r="ALX70">
        <v>-1</v>
      </c>
      <c r="ALY70">
        <v>3.6525876025114201E-2</v>
      </c>
      <c r="ALZ70">
        <v>0</v>
      </c>
      <c r="AMA70">
        <v>8.6613174758117098E-2</v>
      </c>
      <c r="AMB70">
        <v>-0.32192809488736301</v>
      </c>
      <c r="AMC70">
        <v>1.10187961401921</v>
      </c>
      <c r="AMD70">
        <v>-0.28950661719498499</v>
      </c>
      <c r="AME70">
        <v>-0.201047518938093</v>
      </c>
      <c r="AMF70">
        <v>0.12933671094139601</v>
      </c>
      <c r="AMG70">
        <v>0.21027497196418701</v>
      </c>
      <c r="AMH70">
        <v>0.19275631780358901</v>
      </c>
      <c r="AMI70">
        <v>0.21408173690086699</v>
      </c>
      <c r="AMJ70">
        <v>0.17443810352679501</v>
      </c>
      <c r="AMK70">
        <v>0.14949330123728199</v>
      </c>
      <c r="AML70">
        <v>0.195680130923092</v>
      </c>
      <c r="AMM70">
        <v>0.159610467146721</v>
      </c>
      <c r="AMN70">
        <v>3.6876002235032602E-2</v>
      </c>
      <c r="AMO70">
        <v>1.91088229477047E-2</v>
      </c>
      <c r="AMP70">
        <v>0.15968443948538</v>
      </c>
      <c r="AMQ70">
        <v>0.12294506176771999</v>
      </c>
      <c r="AMR70">
        <v>0.35534872855805699</v>
      </c>
      <c r="AMS70">
        <v>0.19394039051829001</v>
      </c>
      <c r="AMT70">
        <v>2.7189051915686099E-2</v>
      </c>
      <c r="AMU70">
        <v>-1.6184058928247199E-2</v>
      </c>
      <c r="AMV70">
        <v>4.0447246006635199E-2</v>
      </c>
      <c r="AMW70">
        <v>0.18591599809066101</v>
      </c>
      <c r="AMX70">
        <v>0.37738339325491899</v>
      </c>
      <c r="AMY70">
        <v>0.50050667532362103</v>
      </c>
      <c r="AMZ70">
        <v>0.26839258833317298</v>
      </c>
      <c r="ANA70">
        <v>0.35700537790742898</v>
      </c>
      <c r="ANB70">
        <v>0.123331552805745</v>
      </c>
      <c r="ANC70">
        <v>3.7627431358156299E-2</v>
      </c>
      <c r="AND70">
        <v>0.164755776551058</v>
      </c>
      <c r="ANE70">
        <v>0.13918940771728699</v>
      </c>
      <c r="ANF70">
        <v>0.131054825630533</v>
      </c>
      <c r="ANG70">
        <v>-7.50893131316787E-2</v>
      </c>
      <c r="ANH70">
        <v>0.196770459753388</v>
      </c>
      <c r="ANI70">
        <v>0.16869643053883099</v>
      </c>
      <c r="ANJ70">
        <v>0.124567685508518</v>
      </c>
      <c r="ANK70">
        <v>0.14781566706396099</v>
      </c>
      <c r="ANL70">
        <v>0.18190783002428201</v>
      </c>
      <c r="ANM70">
        <v>0.123593945063142</v>
      </c>
      <c r="ANN70">
        <v>0.35314682549808302</v>
      </c>
      <c r="ANO70">
        <v>0.19404632841913899</v>
      </c>
      <c r="ANP70">
        <v>0.30135249436906097</v>
      </c>
      <c r="ANQ70">
        <v>0.25552686916485201</v>
      </c>
      <c r="ANR70">
        <v>0.19421552277250001</v>
      </c>
      <c r="ANS70">
        <v>0.17529417414815601</v>
      </c>
      <c r="ANT70">
        <v>-5.03902807934134E-2</v>
      </c>
      <c r="ANU70">
        <v>0.18316950795180301</v>
      </c>
      <c r="ANV70">
        <v>0.254152049795216</v>
      </c>
      <c r="ANW70">
        <v>0.19378841048741999</v>
      </c>
      <c r="ANX70">
        <v>0.20511442990461201</v>
      </c>
      <c r="ANY70">
        <v>-0.13750352374993499</v>
      </c>
      <c r="ANZ70">
        <v>0.18344614109593099</v>
      </c>
      <c r="AOA70">
        <v>0.20926314939281301</v>
      </c>
      <c r="AOB70">
        <v>0.197382996949059</v>
      </c>
      <c r="AOC70">
        <v>0.28103408924501599</v>
      </c>
      <c r="AOD70">
        <v>0.27720530596583198</v>
      </c>
      <c r="AOE70">
        <v>0.29768054864068499</v>
      </c>
      <c r="AOF70">
        <v>0.171219246654158</v>
      </c>
      <c r="AOG70">
        <v>-8.0668559874599505E-2</v>
      </c>
      <c r="AOH70">
        <v>2.56479185930355E-3</v>
      </c>
      <c r="AOI70">
        <v>0.11078043071853701</v>
      </c>
      <c r="AOJ70">
        <v>1.5213093946506899E-2</v>
      </c>
      <c r="AOK70">
        <v>0.118786152450511</v>
      </c>
      <c r="AOL70">
        <v>0.36257007938470798</v>
      </c>
      <c r="AOM70">
        <v>0.27252585481109198</v>
      </c>
      <c r="AON70">
        <v>6.9931960506016605E-2</v>
      </c>
      <c r="AOO70">
        <v>4.2048850544646899E-3</v>
      </c>
      <c r="AOP70">
        <v>4.9883372903815802E-2</v>
      </c>
      <c r="AOQ70">
        <v>0.18956202907397099</v>
      </c>
      <c r="AOR70">
        <v>0.38994651831601301</v>
      </c>
      <c r="AOS70">
        <v>0.62818607637167201</v>
      </c>
      <c r="AOT70">
        <v>0.116696224709097</v>
      </c>
      <c r="AOU70">
        <v>1.97182346145049E-2</v>
      </c>
      <c r="AOV70">
        <v>-4.40071822390928E-2</v>
      </c>
      <c r="AOW70">
        <v>0.15392907166304601</v>
      </c>
      <c r="AOX70">
        <v>0.345496566025767</v>
      </c>
      <c r="AOY70">
        <v>0.67377176767901203</v>
      </c>
      <c r="AOZ70">
        <v>4.5651112272716003E-2</v>
      </c>
      <c r="APA70">
        <v>-2.9807759382398701E-3</v>
      </c>
      <c r="APB70">
        <v>3.3045307290152003E-2</v>
      </c>
      <c r="APC70">
        <v>0.16175106999661201</v>
      </c>
      <c r="APD70">
        <v>0.34535813153533901</v>
      </c>
      <c r="APE70">
        <v>0.51053765959460096</v>
      </c>
      <c r="APF70">
        <v>2.7170201165470202E-2</v>
      </c>
      <c r="APG70">
        <v>-1.7226414110596298E-2</v>
      </c>
      <c r="APH70">
        <v>4.1062656621886302E-2</v>
      </c>
      <c r="API70">
        <v>0.185629902148187</v>
      </c>
      <c r="APJ70">
        <v>0.37716931368840101</v>
      </c>
      <c r="APK70">
        <v>0.50017010770278403</v>
      </c>
      <c r="APL70">
        <v>7.1850285019677995E-2</v>
      </c>
      <c r="APM70">
        <v>5.3192939165593499E-2</v>
      </c>
      <c r="APN70">
        <v>0.100227447738654</v>
      </c>
      <c r="APO70">
        <v>4.4394119358453402E-2</v>
      </c>
      <c r="APP70">
        <v>0.703282467909918</v>
      </c>
      <c r="APQ70">
        <v>0.14218001095940799</v>
      </c>
      <c r="APR70">
        <v>0.14289566265484399</v>
      </c>
      <c r="APS70">
        <v>0.102098187618736</v>
      </c>
      <c r="APT70">
        <v>0.46512273071515298</v>
      </c>
      <c r="APU70">
        <v>0.202629166515018</v>
      </c>
      <c r="APV70">
        <v>0.26938990087361703</v>
      </c>
      <c r="APW70">
        <v>3.4661007446617001E-2</v>
      </c>
      <c r="APX70">
        <v>0.31372761378550201</v>
      </c>
      <c r="APY70">
        <v>0.109375353317662</v>
      </c>
      <c r="APZ70">
        <v>0.14964500710481701</v>
      </c>
      <c r="AQA70">
        <v>0.107330058650305</v>
      </c>
      <c r="AQB70">
        <v>0.81878981711988796</v>
      </c>
      <c r="AQC70">
        <v>0.155640259248467</v>
      </c>
      <c r="AQD70">
        <v>9.0246186653486493E-2</v>
      </c>
      <c r="AQE70">
        <v>9.7026172206960706E-2</v>
      </c>
      <c r="AQF70">
        <v>0.52751222853725599</v>
      </c>
      <c r="AQG70">
        <v>0.36257007938470798</v>
      </c>
      <c r="AQH70">
        <v>0.240648325177519</v>
      </c>
      <c r="AQI70">
        <v>0.145453994687749</v>
      </c>
    </row>
    <row r="71" spans="1:1127" x14ac:dyDescent="0.35">
      <c r="A71">
        <v>70</v>
      </c>
      <c r="B71" t="s">
        <v>2</v>
      </c>
      <c r="C71">
        <v>24</v>
      </c>
      <c r="D71" t="s">
        <v>986</v>
      </c>
      <c r="E71">
        <v>2</v>
      </c>
      <c r="F71" t="s">
        <v>1118</v>
      </c>
      <c r="G71">
        <v>2</v>
      </c>
      <c r="H71">
        <v>64</v>
      </c>
      <c r="I71" t="s">
        <v>1134</v>
      </c>
      <c r="K71" s="6">
        <v>30.4</v>
      </c>
      <c r="L71" s="6">
        <v>122</v>
      </c>
      <c r="M71" s="6">
        <v>70</v>
      </c>
      <c r="N71" s="7">
        <f t="shared" si="17"/>
        <v>87.333333333333329</v>
      </c>
      <c r="O71" s="5">
        <v>81.7</v>
      </c>
      <c r="P71" s="5">
        <v>103</v>
      </c>
      <c r="Q71" s="5">
        <v>112.4</v>
      </c>
      <c r="R71" s="8">
        <v>0.91637010676156583</v>
      </c>
      <c r="S71" s="9">
        <v>90</v>
      </c>
      <c r="T71" s="6">
        <v>4.8</v>
      </c>
      <c r="U71">
        <v>-0.83917653918457602</v>
      </c>
      <c r="V71">
        <v>-0.50505755976009303</v>
      </c>
      <c r="W71">
        <v>-0.57469621957140105</v>
      </c>
      <c r="X71">
        <v>-0.41129102259949801</v>
      </c>
      <c r="Y71">
        <v>-7.2824258539604197E-2</v>
      </c>
      <c r="Z71">
        <v>-0.43023618815661302</v>
      </c>
      <c r="AA71">
        <v>-0.43140975867370601</v>
      </c>
      <c r="AB71">
        <v>-0.17457193115891201</v>
      </c>
      <c r="AC71">
        <v>-7.2479100774720404E-2</v>
      </c>
      <c r="AD71">
        <v>-0.35867540715935697</v>
      </c>
      <c r="AE71">
        <v>-0.31013522649647501</v>
      </c>
      <c r="AF71">
        <v>-0.17133517156004799</v>
      </c>
      <c r="AG71">
        <v>-0.46233842764778799</v>
      </c>
      <c r="AH71">
        <v>-0.22733770599181</v>
      </c>
      <c r="AI71">
        <v>0.17609885169477901</v>
      </c>
      <c r="AJ71">
        <v>-0.110263040324107</v>
      </c>
      <c r="AK71">
        <v>-6.2159154089382503E-3</v>
      </c>
      <c r="AL71">
        <v>-0.168198414191289</v>
      </c>
      <c r="AM71">
        <v>-0.51146948922135904</v>
      </c>
      <c r="AN71">
        <v>-0.24932069172528601</v>
      </c>
      <c r="AO71">
        <v>-0.23844143703624901</v>
      </c>
      <c r="AP71">
        <v>-9.23062894348987E-2</v>
      </c>
      <c r="AQ71">
        <v>-0.328280968109119</v>
      </c>
      <c r="AR71">
        <v>1.8454859941512101</v>
      </c>
      <c r="AS71">
        <v>6.8474571624107E-2</v>
      </c>
      <c r="AT71">
        <v>-0.34234038124673799</v>
      </c>
      <c r="AU71">
        <v>1.39919324179486E-2</v>
      </c>
      <c r="AV71">
        <v>-0.20525279771961299</v>
      </c>
      <c r="AW71">
        <v>-0.116135005488034</v>
      </c>
      <c r="AX71">
        <v>-0.174874808278104</v>
      </c>
      <c r="AY71">
        <v>-0.17023157261891</v>
      </c>
      <c r="AZ71">
        <v>-0.13995214595752101</v>
      </c>
      <c r="BA71">
        <v>-0.252251854652285</v>
      </c>
      <c r="BB71">
        <v>-0.128124398562356</v>
      </c>
      <c r="BC71">
        <v>-0.159635949137274</v>
      </c>
      <c r="BD71">
        <v>-0.21619071376006199</v>
      </c>
      <c r="BE71">
        <v>-0.37357442189585</v>
      </c>
      <c r="BF71">
        <v>-0.15395243586190399</v>
      </c>
      <c r="BG71">
        <v>-0.245136942298988</v>
      </c>
      <c r="BH71">
        <v>-0.13349333084523399</v>
      </c>
      <c r="BI71">
        <v>-0.116631641705847</v>
      </c>
      <c r="BJ71">
        <v>-7.0815157231436193E-2</v>
      </c>
      <c r="BK71">
        <v>-6.4719843285316395E-2</v>
      </c>
      <c r="BL71">
        <v>-0.45642257666930303</v>
      </c>
      <c r="BM71">
        <v>-0.20626161649122901</v>
      </c>
      <c r="BN71">
        <v>-0.100369679459874</v>
      </c>
      <c r="BO71">
        <v>-0.11174856540353301</v>
      </c>
      <c r="BP71">
        <v>-0.16779457671566</v>
      </c>
      <c r="BQ71">
        <v>-0.25893551995793601</v>
      </c>
      <c r="BR71">
        <v>5.2512849444100201E-2</v>
      </c>
      <c r="BS71">
        <v>6.1072096987447297E-2</v>
      </c>
      <c r="BT71">
        <v>-0.261035050412252</v>
      </c>
      <c r="BU71">
        <v>-7.8613657672359602E-2</v>
      </c>
      <c r="BV71">
        <v>-0.43824905155134902</v>
      </c>
      <c r="BW71">
        <v>0.53518380385545705</v>
      </c>
      <c r="BX71">
        <v>0.12711093974148799</v>
      </c>
      <c r="BY71">
        <v>-9.9622277184599997E-2</v>
      </c>
      <c r="BZ71">
        <v>-0.18734909477769701</v>
      </c>
      <c r="CA71">
        <v>-6.0793316794720796E-3</v>
      </c>
      <c r="CB71">
        <v>-4.2421893689199401E-2</v>
      </c>
      <c r="CC71">
        <v>9.7034699779153494E-2</v>
      </c>
      <c r="CD71">
        <v>-0.172304946300287</v>
      </c>
      <c r="CE71">
        <v>-0.314934409492101</v>
      </c>
      <c r="CF71">
        <v>-0.159504332673676</v>
      </c>
      <c r="CG71">
        <v>-4.2667927059757998E-2</v>
      </c>
      <c r="CH71">
        <v>-0.1657003194494</v>
      </c>
      <c r="CI71">
        <v>-0.214857220249345</v>
      </c>
      <c r="CJ71">
        <v>-0.1506417511964</v>
      </c>
      <c r="CK71">
        <v>-0.16197176801271099</v>
      </c>
      <c r="CL71">
        <v>4.16873732531944</v>
      </c>
      <c r="CM71">
        <v>-4.5313194054678901E-2</v>
      </c>
      <c r="CN71">
        <v>-5.42778761013692E-4</v>
      </c>
      <c r="CO71">
        <v>-0.19730551017579201</v>
      </c>
      <c r="CP71">
        <v>-0.13325859476002999</v>
      </c>
      <c r="CQ71">
        <v>-6.2502966935935503E-2</v>
      </c>
      <c r="CR71">
        <v>-2.4605186301079801E-2</v>
      </c>
      <c r="CS71">
        <v>-0.200581020105285</v>
      </c>
      <c r="CT71">
        <v>-8.9122709885129298E-2</v>
      </c>
      <c r="CU71">
        <v>-0.31355996075589099</v>
      </c>
      <c r="CV71">
        <v>-1.9378568606286E-3</v>
      </c>
      <c r="CW71">
        <v>-0.165484691467052</v>
      </c>
      <c r="CX71">
        <v>1.10176253762484E-2</v>
      </c>
      <c r="CY71">
        <v>-0.220186840728892</v>
      </c>
      <c r="CZ71">
        <v>-0.20902057076885899</v>
      </c>
      <c r="DA71">
        <v>-0.18768470938687101</v>
      </c>
      <c r="DB71">
        <v>-0.219191087415431</v>
      </c>
      <c r="DC71">
        <v>-0.24412479258119299</v>
      </c>
      <c r="DD71">
        <v>-0.13733171521382601</v>
      </c>
      <c r="DE71">
        <v>-0.106065069830637</v>
      </c>
      <c r="DF71">
        <v>0.30475202303285598</v>
      </c>
      <c r="DG71">
        <v>-0.42720926002902099</v>
      </c>
      <c r="DH71">
        <v>-8.4285265003864202E-3</v>
      </c>
      <c r="DI71">
        <v>-6.0845673024075501E-2</v>
      </c>
      <c r="DJ71">
        <v>-6.9583014424006898E-2</v>
      </c>
      <c r="DK71">
        <v>-0.131015225573413</v>
      </c>
      <c r="DL71">
        <v>-6.0840953201192302E-2</v>
      </c>
      <c r="DM71">
        <v>-6.6335048975773095E-2</v>
      </c>
      <c r="DN71">
        <v>-0.133161815936753</v>
      </c>
      <c r="DO71">
        <v>-7.2299319557520697E-2</v>
      </c>
      <c r="DP71">
        <v>-4.9838189154092202E-2</v>
      </c>
      <c r="DQ71">
        <v>-3.9440622671804801E-2</v>
      </c>
      <c r="DR71">
        <v>-2.92579958543631E-2</v>
      </c>
      <c r="DS71">
        <v>-0.137357377083791</v>
      </c>
      <c r="DT71">
        <v>-2.6772735280148001E-2</v>
      </c>
      <c r="DU71">
        <v>0.162059383185957</v>
      </c>
      <c r="DV71">
        <v>0.19790803378654201</v>
      </c>
      <c r="DW71">
        <v>-0.29696334868912599</v>
      </c>
      <c r="DX71">
        <v>-0.170397661240345</v>
      </c>
      <c r="DY71">
        <v>-0.20637179320294799</v>
      </c>
      <c r="DZ71">
        <v>-0.15910095856161199</v>
      </c>
      <c r="EA71">
        <v>-0.26087719597922299</v>
      </c>
      <c r="EB71">
        <v>0.18731077623939499</v>
      </c>
      <c r="EC71">
        <v>-0.157793593987681</v>
      </c>
      <c r="ED71">
        <v>-0.181356342594793</v>
      </c>
      <c r="EE71">
        <v>-0.113760744830914</v>
      </c>
      <c r="EF71">
        <v>-2.3162204420951401E-2</v>
      </c>
      <c r="EG71">
        <v>-0.38831162725046903</v>
      </c>
      <c r="EH71">
        <v>-7.4255054072780796E-2</v>
      </c>
      <c r="EI71">
        <v>-0.58890218718074305</v>
      </c>
      <c r="EJ71">
        <v>-4.19479372934147E-2</v>
      </c>
      <c r="EK71">
        <v>-5.2282101472591803E-2</v>
      </c>
      <c r="EL71">
        <v>-1.3282556843077799E-2</v>
      </c>
      <c r="EM71">
        <v>-0.24560327437450999</v>
      </c>
      <c r="EN71">
        <v>0.46488604872940498</v>
      </c>
      <c r="EO71">
        <v>0.32124256622590602</v>
      </c>
      <c r="EP71">
        <v>-8.9031483012983904E-3</v>
      </c>
      <c r="EQ71">
        <v>-0.20396548796215599</v>
      </c>
      <c r="ER71">
        <v>9.2972491991088799E-2</v>
      </c>
      <c r="ES71">
        <v>-0.94675797872302103</v>
      </c>
      <c r="ET71">
        <v>-1.03868046816406</v>
      </c>
      <c r="EU71">
        <v>0.26180804683951497</v>
      </c>
      <c r="EV71">
        <v>-3.6120543862821403E-2</v>
      </c>
      <c r="EW71">
        <v>-3.9668198486187802E-3</v>
      </c>
      <c r="EX71">
        <v>0.67590325457059597</v>
      </c>
      <c r="EY71">
        <v>-0.30569293013946502</v>
      </c>
      <c r="EZ71">
        <v>-2.10116625475434E-2</v>
      </c>
      <c r="FA71">
        <v>6.5029263708624802E-2</v>
      </c>
      <c r="FB71">
        <v>0.135621099874074</v>
      </c>
      <c r="FC71">
        <v>-8.6394599542795797E-2</v>
      </c>
      <c r="FD71">
        <v>-0.115119261400267</v>
      </c>
      <c r="FE71">
        <v>-0.28279458232556298</v>
      </c>
      <c r="FF71">
        <v>0.46260000934543799</v>
      </c>
      <c r="FG71">
        <v>1.0985536278600301</v>
      </c>
      <c r="FH71">
        <v>0.41494353891081098</v>
      </c>
      <c r="FI71">
        <v>0.57640573813974805</v>
      </c>
      <c r="FJ71">
        <v>7.5290418767679404E-2</v>
      </c>
      <c r="FK71">
        <v>0.13062168989676701</v>
      </c>
      <c r="FL71">
        <v>-0.106492165279799</v>
      </c>
      <c r="FM71">
        <v>0.16218744905915</v>
      </c>
      <c r="FN71">
        <v>-0.179789458715785</v>
      </c>
      <c r="FO71">
        <v>-0.29186973951721701</v>
      </c>
      <c r="FP71">
        <v>-0.33980272205294199</v>
      </c>
      <c r="FQ71">
        <v>-0.61936531841619502</v>
      </c>
      <c r="FR71">
        <v>-0.17041814695396801</v>
      </c>
      <c r="FS71">
        <v>-0.18446845767299999</v>
      </c>
      <c r="FT71">
        <v>1.0985647570820999E-2</v>
      </c>
      <c r="FU71">
        <v>-5.9070233579324102E-2</v>
      </c>
      <c r="FV71">
        <v>-3.5261734783033301E-2</v>
      </c>
      <c r="FW71">
        <v>-3.0928205088642901E-3</v>
      </c>
      <c r="FX71">
        <v>-2.0719433118351602E-2</v>
      </c>
      <c r="FY71">
        <v>8.4761152953032395E-2</v>
      </c>
      <c r="FZ71">
        <v>0.36498929642136801</v>
      </c>
      <c r="GA71">
        <v>-1.19033621353854</v>
      </c>
      <c r="GB71">
        <v>-0.13329370662161599</v>
      </c>
      <c r="GC71">
        <v>-0.177791453108612</v>
      </c>
      <c r="GD71">
        <v>-0.143598468548925</v>
      </c>
      <c r="GE71">
        <v>-0.245959667794239</v>
      </c>
      <c r="GF71">
        <v>-7.2547452142175506E-2</v>
      </c>
      <c r="GG71">
        <v>-0.311304440329572</v>
      </c>
      <c r="GH71">
        <v>-7.8092498955217596E-2</v>
      </c>
      <c r="GI71">
        <v>0.39327467207676797</v>
      </c>
      <c r="GJ71">
        <v>0.57665070546703201</v>
      </c>
      <c r="GK71">
        <v>-0.15397519630349699</v>
      </c>
      <c r="GL71">
        <v>2.4503140510464601E-2</v>
      </c>
      <c r="GM71">
        <v>-0.13663029896949599</v>
      </c>
      <c r="GN71">
        <v>6.4951277944735902E-2</v>
      </c>
      <c r="GO71">
        <v>-0.124809904549218</v>
      </c>
      <c r="GP71">
        <v>-0.20431109731784899</v>
      </c>
      <c r="GQ71">
        <v>0.21384670012854201</v>
      </c>
      <c r="GR71">
        <v>-0.12386995466166</v>
      </c>
      <c r="GS71">
        <v>5.5304566134376398E-2</v>
      </c>
      <c r="GT71">
        <v>-0.38937563277165899</v>
      </c>
      <c r="GU71">
        <v>-5.7156930718194797E-2</v>
      </c>
      <c r="GV71">
        <v>-0.23912104665189299</v>
      </c>
      <c r="GW71">
        <v>-0.70592559187069004</v>
      </c>
      <c r="GX71">
        <v>-1.0586640358231E-2</v>
      </c>
      <c r="GY71">
        <v>-0.65091658788130902</v>
      </c>
      <c r="GZ71">
        <v>-0.316170241766635</v>
      </c>
      <c r="HA71">
        <v>-0.491971597016156</v>
      </c>
      <c r="HB71">
        <v>2.09872422451872E-2</v>
      </c>
      <c r="HC71">
        <v>-0.247771966207396</v>
      </c>
      <c r="HD71">
        <v>-0.18405907478876599</v>
      </c>
      <c r="HE71">
        <v>-0.135207016664048</v>
      </c>
      <c r="HF71">
        <v>-0.38080234281822001</v>
      </c>
      <c r="HG71">
        <v>-0.157791348218844</v>
      </c>
      <c r="HH71">
        <v>-0.75419704313758895</v>
      </c>
      <c r="HI71">
        <v>-0.28403641312567601</v>
      </c>
      <c r="HJ71">
        <v>-0.72475136022600495</v>
      </c>
      <c r="HK71">
        <v>-1.20434410052448E-3</v>
      </c>
      <c r="HL71">
        <v>-0.26489401841766502</v>
      </c>
      <c r="HM71">
        <v>-0.36536560135607399</v>
      </c>
      <c r="HN71">
        <v>-5.8606377476095303E-2</v>
      </c>
      <c r="HO71">
        <v>-1.1587595031090101</v>
      </c>
      <c r="HP71">
        <v>-0.990507929895585</v>
      </c>
      <c r="HQ71">
        <v>-0.79700012473836701</v>
      </c>
      <c r="HR71">
        <v>-1.3484605159599601</v>
      </c>
      <c r="HS71">
        <v>-1.2594944637493599</v>
      </c>
      <c r="HT71">
        <v>-1.0639496094769101</v>
      </c>
      <c r="HU71">
        <v>-1.1346609443884901</v>
      </c>
      <c r="HV71">
        <v>-1.2244626736458899</v>
      </c>
      <c r="HW71">
        <v>-0.95597978066122002</v>
      </c>
      <c r="HX71">
        <v>-0.53803749331616502</v>
      </c>
      <c r="HY71">
        <v>-1.36839022494601</v>
      </c>
      <c r="HZ71">
        <v>-0.99172563365155297</v>
      </c>
      <c r="IA71">
        <v>-1.13667499467785</v>
      </c>
      <c r="IB71">
        <v>-9.1730786545563395E-2</v>
      </c>
      <c r="IC71">
        <v>-0.164105776710362</v>
      </c>
      <c r="ID71">
        <v>-0.22259923116741501</v>
      </c>
      <c r="IE71">
        <v>-0.20154474804488101</v>
      </c>
      <c r="IF71">
        <v>-0.12940734966835599</v>
      </c>
      <c r="IG71">
        <v>-3.4343920464175802E-2</v>
      </c>
      <c r="IH71">
        <v>-0.18313994360465</v>
      </c>
      <c r="II71">
        <v>-5.6272492094160499E-2</v>
      </c>
      <c r="IJ71">
        <v>-0.117011733192819</v>
      </c>
      <c r="IK71">
        <v>-8.60916347176654E-2</v>
      </c>
      <c r="IL71">
        <v>-0.187831889927985</v>
      </c>
      <c r="IM71">
        <v>-0.14319820599489999</v>
      </c>
      <c r="IN71">
        <v>-0.279030297283686</v>
      </c>
      <c r="IO71">
        <v>-0.130991524847375</v>
      </c>
      <c r="IP71">
        <v>-2.70630816339444E-2</v>
      </c>
      <c r="IQ71">
        <v>-0.21814605590912201</v>
      </c>
      <c r="IR71">
        <v>-0.20265156921832</v>
      </c>
      <c r="IS71">
        <v>-0.16823539106514099</v>
      </c>
      <c r="IT71">
        <v>-0.37124706899644899</v>
      </c>
      <c r="IU71">
        <v>-0.77011513548979804</v>
      </c>
      <c r="IV71">
        <v>5.21136766260965E-3</v>
      </c>
      <c r="IW71">
        <v>-0.18682380387185901</v>
      </c>
      <c r="IX71">
        <v>-0.360607900390648</v>
      </c>
      <c r="IY71">
        <v>-0.16954065714938801</v>
      </c>
      <c r="IZ71">
        <v>-6.79391801351691E-2</v>
      </c>
      <c r="JA71">
        <v>-0.22083203896489201</v>
      </c>
      <c r="JB71">
        <v>5.26955674255664E-2</v>
      </c>
      <c r="JC71">
        <v>-0.116670342584553</v>
      </c>
      <c r="JD71">
        <v>0.16729306528472099</v>
      </c>
      <c r="JE71">
        <v>-2.31814197230201E-2</v>
      </c>
      <c r="JF71">
        <v>-3.7875580505660698E-4</v>
      </c>
      <c r="JG71">
        <v>-0.13997845139714099</v>
      </c>
      <c r="JH71">
        <v>-6.10637676069287E-2</v>
      </c>
      <c r="JI71">
        <v>-7.1526303202327699E-4</v>
      </c>
      <c r="JJ71">
        <v>-2.1761176527184001E-2</v>
      </c>
      <c r="JK71">
        <v>-7.0442922510501493E-2</v>
      </c>
      <c r="JL71">
        <v>-0.12088814537529</v>
      </c>
      <c r="JM71">
        <v>8.49043573737083E-2</v>
      </c>
      <c r="JN71">
        <v>-1.6042822674850799E-3</v>
      </c>
      <c r="JO71">
        <v>-0.46820174027219302</v>
      </c>
      <c r="JP71">
        <v>0.30331474917095103</v>
      </c>
      <c r="JQ71">
        <v>-0.274570338277555</v>
      </c>
      <c r="JR71">
        <v>6.9041982101876995E-2</v>
      </c>
      <c r="JS71">
        <v>-6.7795193852595803E-2</v>
      </c>
      <c r="JT71">
        <v>0.64177648745350402</v>
      </c>
      <c r="JU71">
        <v>0.74177178137271105</v>
      </c>
      <c r="JV71">
        <v>-5.8197195070228601E-2</v>
      </c>
      <c r="JW71">
        <v>0.25409923251514199</v>
      </c>
      <c r="JX71">
        <v>1.0469292599848401</v>
      </c>
      <c r="JY71">
        <v>-0.40051242439137802</v>
      </c>
      <c r="JZ71">
        <v>1.6704791925971001E-2</v>
      </c>
      <c r="KA71">
        <v>-0.53369073032395398</v>
      </c>
      <c r="KB71">
        <v>-0.40335111885986202</v>
      </c>
      <c r="KC71">
        <v>-0.11332418423441901</v>
      </c>
      <c r="KD71">
        <v>-0.127384165212891</v>
      </c>
      <c r="KE71">
        <v>-0.44032806938878599</v>
      </c>
      <c r="KF71">
        <v>0.100481247254489</v>
      </c>
      <c r="KG71">
        <v>-0.29708752719835702</v>
      </c>
      <c r="KH71">
        <v>-0.18829636909577099</v>
      </c>
      <c r="KI71">
        <v>0.55855375483852499</v>
      </c>
      <c r="KJ71">
        <v>-0.23383958130676699</v>
      </c>
      <c r="KK71">
        <v>8.8317880061170598E-2</v>
      </c>
      <c r="KL71">
        <v>-0.50597986103663395</v>
      </c>
      <c r="KM71">
        <v>-0.25326318434242101</v>
      </c>
      <c r="KN71">
        <v>0.12884414244744899</v>
      </c>
      <c r="KO71">
        <v>2.56214924156959E-2</v>
      </c>
      <c r="KP71">
        <v>0.48647975465869397</v>
      </c>
      <c r="KQ71">
        <v>-0.93110033775517598</v>
      </c>
      <c r="KR71">
        <v>-0.39908842589233501</v>
      </c>
      <c r="KS71">
        <v>-1.37413032413462E-2</v>
      </c>
      <c r="KT71">
        <v>-0.40460731423691998</v>
      </c>
      <c r="KU71">
        <v>7.3768790138456705E-2</v>
      </c>
      <c r="KV71">
        <v>-0.16367255518978099</v>
      </c>
      <c r="KW71">
        <v>9.4331115065215604E-2</v>
      </c>
      <c r="KX71">
        <v>-0.46012591286424398</v>
      </c>
      <c r="KY71">
        <v>-0.246576602724316</v>
      </c>
      <c r="KZ71">
        <v>-0.19210780782160899</v>
      </c>
      <c r="LA71">
        <v>0.43666766795030698</v>
      </c>
      <c r="LB71">
        <v>-0.21773538955611299</v>
      </c>
      <c r="LC71">
        <v>-8.99240162645491E-2</v>
      </c>
      <c r="LD71">
        <v>-0.51119751706496896</v>
      </c>
      <c r="LE71">
        <v>-0.24961189330366401</v>
      </c>
      <c r="LF71">
        <v>-0.444606886517944</v>
      </c>
      <c r="LG71">
        <v>-0.38158943664883499</v>
      </c>
      <c r="LH71">
        <v>0.17984306997313701</v>
      </c>
      <c r="LI71">
        <v>-0.110759074445443</v>
      </c>
      <c r="LJ71">
        <v>-5.4361118368647598E-2</v>
      </c>
      <c r="LK71">
        <v>-0.100226592004176</v>
      </c>
      <c r="LL71">
        <v>-7.3638316624166297E-2</v>
      </c>
      <c r="LM71">
        <v>-0.11390632687527399</v>
      </c>
      <c r="LN71">
        <v>-5.1607561347041503E-2</v>
      </c>
      <c r="LO71">
        <v>-0.39541036808178698</v>
      </c>
      <c r="LP71">
        <v>2.2927804260541002E-2</v>
      </c>
      <c r="LQ71">
        <v>0.10117824704652199</v>
      </c>
      <c r="LR71">
        <v>-0.23051707867166599</v>
      </c>
      <c r="LS71">
        <v>2.02997095833314E-2</v>
      </c>
      <c r="LT71">
        <v>-0.26489088066809602</v>
      </c>
      <c r="LU71">
        <v>1.1015358212383699</v>
      </c>
      <c r="LV71">
        <v>-8.3560562963726798E-2</v>
      </c>
      <c r="LW71">
        <v>-0.27139217848925601</v>
      </c>
      <c r="LX71">
        <v>0.314991073758217</v>
      </c>
      <c r="LY71">
        <v>-0.43467377353421999</v>
      </c>
      <c r="LZ71">
        <v>-1.1126694043717E-2</v>
      </c>
      <c r="MA71">
        <v>-0.20168809723658801</v>
      </c>
      <c r="MB71">
        <v>0.47970491889310901</v>
      </c>
      <c r="MC71">
        <v>-0.11585617996809</v>
      </c>
      <c r="MD71">
        <v>3.0154685988215298E-2</v>
      </c>
      <c r="ME71">
        <v>-0.196600962052178</v>
      </c>
      <c r="MF71">
        <v>5.7029342022709997E-2</v>
      </c>
      <c r="MG71">
        <v>9.7273440197585395E-2</v>
      </c>
      <c r="MH71">
        <v>-1.4584696963076901E-2</v>
      </c>
      <c r="MI71">
        <v>-3.7805101573950999E-2</v>
      </c>
      <c r="MJ71">
        <v>0.33256763653705801</v>
      </c>
      <c r="MK71">
        <v>-0.63637094091596702</v>
      </c>
      <c r="ML71">
        <v>-0.37475660880294398</v>
      </c>
      <c r="MM71">
        <v>-3.8131137389896798E-2</v>
      </c>
      <c r="MN71">
        <v>-0.41767310192099699</v>
      </c>
      <c r="MO71">
        <v>-9.9966016932413193E-2</v>
      </c>
      <c r="MP71">
        <v>1.02384697128693E-2</v>
      </c>
      <c r="MQ71">
        <v>-0.98110730601419605</v>
      </c>
      <c r="MR71">
        <v>-0.12978672790985099</v>
      </c>
      <c r="MS71">
        <v>-0.22551764060094201</v>
      </c>
      <c r="MT71">
        <v>-0.17404118121759399</v>
      </c>
      <c r="MU71">
        <v>8.5590995248444199E-2</v>
      </c>
      <c r="MV71">
        <v>-5.9345323029183897E-2</v>
      </c>
      <c r="MW71">
        <v>-0.31748816884020398</v>
      </c>
      <c r="MX71">
        <v>-3.8023367204015099E-2</v>
      </c>
      <c r="MY71">
        <v>-0.162629425272037</v>
      </c>
      <c r="MZ71">
        <v>0.27661952182607102</v>
      </c>
      <c r="NA71">
        <v>1.49567484388501</v>
      </c>
      <c r="NB71">
        <v>-0.35010404704485698</v>
      </c>
      <c r="NC71">
        <v>-5.9966743753052103E-2</v>
      </c>
      <c r="ND71">
        <v>-3.73120395763612E-2</v>
      </c>
      <c r="NE71">
        <v>-0.215959682987555</v>
      </c>
      <c r="NF71">
        <v>-1.3231958624725899</v>
      </c>
      <c r="NG71">
        <v>-0.510985550501876</v>
      </c>
      <c r="NH71">
        <v>-0.103551798717267</v>
      </c>
      <c r="NI71">
        <v>-7.57350566537522E-2</v>
      </c>
      <c r="NJ71">
        <v>2.6691195202694602E-2</v>
      </c>
      <c r="NK71">
        <v>-8.5123233554325703E-2</v>
      </c>
      <c r="NL71">
        <v>0.54687214706088105</v>
      </c>
      <c r="NM71">
        <v>0.775487863890019</v>
      </c>
      <c r="NN71">
        <v>0.367782118167716</v>
      </c>
      <c r="NO71">
        <v>-1.0345708373539999</v>
      </c>
      <c r="NP71">
        <v>-0.278727065279543</v>
      </c>
      <c r="NQ71">
        <v>2.3557908486480799E-2</v>
      </c>
      <c r="NR71">
        <v>0.199745081034858</v>
      </c>
      <c r="NS71">
        <v>-0.20421944331337399</v>
      </c>
      <c r="NT71">
        <v>-3.3476164701524598E-3</v>
      </c>
      <c r="NU71">
        <v>-0.10301894288572599</v>
      </c>
      <c r="NV71">
        <v>-0.182539437542519</v>
      </c>
      <c r="NW71">
        <v>0.338390991217357</v>
      </c>
      <c r="NX71">
        <v>-2.5380127862610399E-3</v>
      </c>
      <c r="NY71">
        <v>-0.19007242216029899</v>
      </c>
      <c r="NZ71">
        <v>-0.19667364384803901</v>
      </c>
      <c r="OA71">
        <v>-0.20993185875331799</v>
      </c>
      <c r="OB71">
        <v>-3.99632581286938E-2</v>
      </c>
      <c r="OC71">
        <v>-0.47387458251381398</v>
      </c>
      <c r="OD71">
        <v>-4.4544748280215499E-2</v>
      </c>
      <c r="OE71">
        <v>-0.35613111414440701</v>
      </c>
      <c r="OF71">
        <v>-1.8385540803587602E-2</v>
      </c>
      <c r="OG71">
        <v>-0.117267434929385</v>
      </c>
      <c r="OH71">
        <v>-1.2226251644438999</v>
      </c>
      <c r="OI71">
        <v>-0.57565122268906999</v>
      </c>
      <c r="OJ71">
        <v>-0.27390607947693302</v>
      </c>
      <c r="OK71">
        <v>-0.443557075983674</v>
      </c>
      <c r="OL71">
        <v>-0.34754698414470098</v>
      </c>
      <c r="OM71">
        <v>-0.329574127623736</v>
      </c>
      <c r="ON71">
        <v>-0.12339910577470201</v>
      </c>
      <c r="OO71">
        <v>-0.34532003721981702</v>
      </c>
      <c r="OP71">
        <v>0.88951888377134603</v>
      </c>
      <c r="OQ71">
        <v>-0.32006182552637502</v>
      </c>
      <c r="OR71">
        <v>-0.36895516149537899</v>
      </c>
      <c r="OS71">
        <v>-1.53139193289229</v>
      </c>
      <c r="OT71">
        <v>6.60328566589687E-2</v>
      </c>
      <c r="OU71">
        <v>-0.42681668715605597</v>
      </c>
      <c r="OV71">
        <v>-0.30027263257259101</v>
      </c>
      <c r="OW71">
        <v>1.04759543576215</v>
      </c>
      <c r="OX71">
        <v>-0.29355502449802701</v>
      </c>
      <c r="OY71">
        <v>-0.22127368026883401</v>
      </c>
      <c r="OZ71">
        <v>-0.17621250666197699</v>
      </c>
      <c r="PA71">
        <v>-0.100772302806271</v>
      </c>
      <c r="PB71">
        <v>-0.38857444996132101</v>
      </c>
      <c r="PC71">
        <v>-0.107854911638209</v>
      </c>
      <c r="PD71">
        <v>-0.266750963528468</v>
      </c>
      <c r="PE71">
        <v>-0.27762540407284603</v>
      </c>
      <c r="PF71">
        <v>-0.195446087829271</v>
      </c>
      <c r="PG71">
        <v>-0.23938231200182999</v>
      </c>
      <c r="PH71">
        <v>-0.42670666233465199</v>
      </c>
      <c r="PI71">
        <v>-0.38932368703034298</v>
      </c>
      <c r="PJ71">
        <v>-0.25315215366632299</v>
      </c>
      <c r="PK71">
        <v>2.8757871894091298E-2</v>
      </c>
      <c r="PL71">
        <v>0.45724681875996998</v>
      </c>
      <c r="PM71">
        <v>-0.15773690398545201</v>
      </c>
      <c r="PN71">
        <v>-2.1074313734757901E-2</v>
      </c>
      <c r="PO71">
        <v>0.24032562186015199</v>
      </c>
      <c r="PP71">
        <v>-1.06208929254677</v>
      </c>
      <c r="PQ71">
        <v>-0.60498986339551297</v>
      </c>
      <c r="PR71">
        <v>-5.1619815035351603E-2</v>
      </c>
      <c r="PS71">
        <v>-0.229068832660593</v>
      </c>
      <c r="PT71">
        <v>-0.31472330118507003</v>
      </c>
      <c r="PU71">
        <v>-0.57807527121582003</v>
      </c>
      <c r="PV71">
        <v>0.16735826212180799</v>
      </c>
      <c r="PW71">
        <v>0.136408809800043</v>
      </c>
      <c r="PX71">
        <v>4.54371229037819E-2</v>
      </c>
      <c r="PY71">
        <v>-3.6852469083647699E-2</v>
      </c>
      <c r="PZ71">
        <v>-0.32097917007631799</v>
      </c>
      <c r="QA71">
        <v>-0.169233097092959</v>
      </c>
      <c r="QB71">
        <v>6.7937320490758499E-2</v>
      </c>
      <c r="QC71">
        <v>-5.5216654865590402E-2</v>
      </c>
      <c r="QD71">
        <v>0.31680297010011099</v>
      </c>
      <c r="QE71">
        <v>8.8003004890396405E-2</v>
      </c>
      <c r="QF71">
        <v>-1.07414193475233</v>
      </c>
      <c r="QG71">
        <v>-0.28230310482125398</v>
      </c>
      <c r="QH71">
        <v>-0.98917218130949203</v>
      </c>
      <c r="QI71">
        <v>-2.2549491730171001</v>
      </c>
      <c r="QJ71">
        <v>0.38654766085165299</v>
      </c>
      <c r="QK71">
        <v>-0.32284945546343602</v>
      </c>
      <c r="QL71">
        <v>2.7233632637491401E-2</v>
      </c>
      <c r="QM71">
        <v>0.29023178265442601</v>
      </c>
      <c r="QN71">
        <v>0.113499827021435</v>
      </c>
      <c r="QO71">
        <v>3.8558216404742898E-2</v>
      </c>
      <c r="QP71">
        <v>0.45282018999899898</v>
      </c>
      <c r="QQ71">
        <v>-3.7486957804348603E-2</v>
      </c>
      <c r="QR71">
        <v>7.3277936471100993E-2</v>
      </c>
      <c r="QS71">
        <v>4.2888693685936598E-2</v>
      </c>
      <c r="QT71">
        <v>-5.6468774379785501E-2</v>
      </c>
      <c r="QU71">
        <v>-0.48840979437411902</v>
      </c>
      <c r="QV71">
        <v>-0.81847385397289596</v>
      </c>
      <c r="QW71">
        <v>-1.03150067516276</v>
      </c>
      <c r="QX71">
        <v>-0.39312036435226999</v>
      </c>
      <c r="QY71">
        <v>-0.40945992760974897</v>
      </c>
      <c r="QZ71">
        <v>-0.67679647422782396</v>
      </c>
      <c r="RA71">
        <v>5.9926656477134903E-2</v>
      </c>
      <c r="RB71">
        <v>0.362348158966596</v>
      </c>
      <c r="RC71">
        <v>3.7070066410030501E-2</v>
      </c>
      <c r="RD71">
        <v>-2.0859481234653302E-3</v>
      </c>
      <c r="RE71">
        <v>9.2750351458168206E-2</v>
      </c>
      <c r="RF71">
        <v>0.40177060177325702</v>
      </c>
      <c r="RG71">
        <v>-0.35393305828956301</v>
      </c>
      <c r="RH71">
        <v>3.1456162276144603E-2</v>
      </c>
      <c r="RI71">
        <v>-6.13194648513272E-2</v>
      </c>
      <c r="RJ71">
        <v>0.44547141007297503</v>
      </c>
      <c r="RK71">
        <v>-0.166770327505636</v>
      </c>
      <c r="RL71">
        <v>7.1344495217224302E-3</v>
      </c>
      <c r="RM71">
        <v>6.7803403170266799E-2</v>
      </c>
      <c r="RN71">
        <v>7.3134938911976394E-2</v>
      </c>
      <c r="RO71">
        <v>4.9858194946866101E-2</v>
      </c>
      <c r="RP71">
        <v>4.64034751661399E-2</v>
      </c>
      <c r="RQ71">
        <v>7.0902344171968501E-2</v>
      </c>
      <c r="RR71">
        <v>-4.4851369480304902E-2</v>
      </c>
      <c r="RS71">
        <v>-0.167694151836319</v>
      </c>
      <c r="RT71">
        <v>3.9853145683057901E-2</v>
      </c>
      <c r="RU71">
        <v>-0.14550230919611501</v>
      </c>
      <c r="RV71">
        <v>9.5803112347929195E-2</v>
      </c>
      <c r="RW71">
        <v>-0.22366344373218799</v>
      </c>
      <c r="RX71">
        <v>0.17066529352437099</v>
      </c>
      <c r="RY71">
        <v>-1.7419003471595799E-3</v>
      </c>
      <c r="RZ71">
        <v>4.25277081386553E-2</v>
      </c>
      <c r="SA71">
        <v>0.15624721203901101</v>
      </c>
      <c r="SB71">
        <v>0.17042795146286199</v>
      </c>
      <c r="SC71">
        <v>0.56853718136385301</v>
      </c>
      <c r="SD71">
        <v>0.20537315612698501</v>
      </c>
      <c r="SE71">
        <v>0.10093183602573701</v>
      </c>
      <c r="SF71">
        <v>-0.32588203045826802</v>
      </c>
      <c r="SG71">
        <v>-0.69512115850612399</v>
      </c>
      <c r="SH71">
        <v>-1.4746458069153701E-2</v>
      </c>
      <c r="SI71">
        <v>-0.54440952332961101</v>
      </c>
      <c r="SJ71">
        <v>-0.19637770365872401</v>
      </c>
      <c r="SK71">
        <v>1.12153152770776</v>
      </c>
      <c r="SL71">
        <v>0.56987914564193898</v>
      </c>
      <c r="SM71">
        <v>-8.1441502587676902E-4</v>
      </c>
      <c r="SN71">
        <v>0.27365876132327199</v>
      </c>
      <c r="SO71">
        <v>0.417268762400272</v>
      </c>
      <c r="SP71">
        <v>-0.173812501727034</v>
      </c>
      <c r="SQ71">
        <v>-5.27563055457465E-2</v>
      </c>
      <c r="SR71">
        <v>0.62813175176260505</v>
      </c>
      <c r="SS71">
        <v>-0.74337117215129001</v>
      </c>
      <c r="ST71">
        <v>-0.43138720200964398</v>
      </c>
      <c r="SU71">
        <v>-5.6894133129902803E-2</v>
      </c>
      <c r="SV71">
        <v>-1.5086523606429001</v>
      </c>
      <c r="SW71">
        <v>-0.93882039215377999</v>
      </c>
      <c r="SX71">
        <v>-0.35402656956855699</v>
      </c>
      <c r="SY71">
        <v>-1.0089505394745599</v>
      </c>
      <c r="SZ71">
        <v>-0.64013318976968003</v>
      </c>
      <c r="TA71">
        <v>-0.92452259627963795</v>
      </c>
      <c r="TB71">
        <v>-0.84466198757392397</v>
      </c>
      <c r="TC71">
        <v>-0.92333545848760801</v>
      </c>
      <c r="TD71">
        <v>0.29678915095539699</v>
      </c>
      <c r="TE71">
        <v>-0.68788629845604599</v>
      </c>
      <c r="TF71">
        <v>-0.44043577955008001</v>
      </c>
      <c r="TG71">
        <v>-0.96365409787426204</v>
      </c>
      <c r="TH71">
        <v>-1.6515181977930899</v>
      </c>
      <c r="TI71">
        <v>0.68119995568427305</v>
      </c>
      <c r="TJ71">
        <v>-0.104649863022427</v>
      </c>
      <c r="TK71">
        <v>-0.262445035633319</v>
      </c>
      <c r="TL71">
        <v>-0.74737651579386699</v>
      </c>
      <c r="TM71">
        <v>-0.32831790424531798</v>
      </c>
      <c r="TN71">
        <v>0.120675463603026</v>
      </c>
      <c r="TO71">
        <v>7.4465332029758605E-4</v>
      </c>
      <c r="TP71">
        <v>-0.102349163607003</v>
      </c>
      <c r="TQ71">
        <v>-5.16363154627573E-2</v>
      </c>
      <c r="TR71">
        <v>-0.25640899055065702</v>
      </c>
      <c r="TS71">
        <v>2.6761669389561602</v>
      </c>
      <c r="TT71">
        <v>5.0593001178424697E-2</v>
      </c>
      <c r="TU71">
        <v>-0.22153855951113099</v>
      </c>
      <c r="TV71">
        <v>-0.172174622247594</v>
      </c>
      <c r="TW71">
        <v>-0.17539812835492599</v>
      </c>
      <c r="TX71">
        <v>-0.26168767226545397</v>
      </c>
      <c r="TY71">
        <v>-0.28059587662163499</v>
      </c>
      <c r="TZ71">
        <v>-0.11922315393784</v>
      </c>
      <c r="UA71">
        <v>-4.9835756275572601E-2</v>
      </c>
      <c r="UB71">
        <v>-4.1161849999972099E-2</v>
      </c>
      <c r="UC71">
        <v>-0.13632095524816601</v>
      </c>
      <c r="UD71">
        <v>-5.6362799418127899E-2</v>
      </c>
      <c r="UE71">
        <v>-9.8393793715955302E-2</v>
      </c>
      <c r="UF71">
        <v>-7.0760287716197606E-2</v>
      </c>
      <c r="UG71">
        <v>-0.20967130658364999</v>
      </c>
      <c r="UH71">
        <v>6.0610745924526303E-2</v>
      </c>
      <c r="UI71">
        <v>2.9310358052506799E-2</v>
      </c>
      <c r="UJ71">
        <v>-6.5487669871416507E-2</v>
      </c>
      <c r="UK71">
        <v>-3.5639715850417697E-2</v>
      </c>
      <c r="UL71">
        <v>-0.122689799817043</v>
      </c>
      <c r="UM71">
        <v>-0.20808425841855699</v>
      </c>
      <c r="UN71">
        <v>-0.21829884915900599</v>
      </c>
      <c r="UO71">
        <v>0.118642327344178</v>
      </c>
      <c r="UP71">
        <v>0.46578951660765699</v>
      </c>
      <c r="UQ71">
        <v>-0.27011695826551402</v>
      </c>
      <c r="UR71">
        <v>-0.181969721746672</v>
      </c>
      <c r="US71">
        <v>9.9618712185741004E-2</v>
      </c>
      <c r="UT71">
        <v>-5.8486625895980401E-2</v>
      </c>
      <c r="UU71">
        <v>-0.14676728957691301</v>
      </c>
      <c r="UV71">
        <v>-0.21019441490493701</v>
      </c>
      <c r="UW71">
        <v>-0.10618811886108701</v>
      </c>
      <c r="UX71">
        <v>9.0343317691683606E-2</v>
      </c>
      <c r="UY71">
        <v>-6.7200621350740897E-2</v>
      </c>
      <c r="UZ71">
        <v>-0.243575902625637</v>
      </c>
      <c r="VA71">
        <v>-0.295333323217087</v>
      </c>
      <c r="VB71">
        <v>0.25076487774958001</v>
      </c>
      <c r="VC71">
        <v>0.116138926570527</v>
      </c>
      <c r="VD71">
        <v>-1.51298321103784E-2</v>
      </c>
      <c r="VE71">
        <v>-3.2320265258298699E-3</v>
      </c>
      <c r="VF71">
        <v>0.1036986784397</v>
      </c>
      <c r="VG71">
        <v>-0.22249515081445601</v>
      </c>
      <c r="VH71">
        <v>-0.15243758165297</v>
      </c>
      <c r="VI71">
        <v>-0.146275193751017</v>
      </c>
      <c r="VJ71">
        <v>-3.9178971578303898E-2</v>
      </c>
      <c r="VK71">
        <v>4.8469636095543403E-2</v>
      </c>
      <c r="VL71">
        <v>-0.34510268369034303</v>
      </c>
      <c r="VM71">
        <v>-0.30684903219354598</v>
      </c>
      <c r="VN71">
        <v>-0.317021078387347</v>
      </c>
      <c r="VO71">
        <v>-0.13520844130710999</v>
      </c>
      <c r="VP71">
        <v>-0.31202068206221001</v>
      </c>
      <c r="VQ71">
        <v>-0.247920135739365</v>
      </c>
      <c r="VR71">
        <v>-0.26597949886101402</v>
      </c>
      <c r="VS71">
        <v>-0.21342493453096201</v>
      </c>
      <c r="VT71">
        <v>-5.44355649706084E-3</v>
      </c>
      <c r="VU71">
        <v>-0.25316780890545498</v>
      </c>
      <c r="VV71">
        <v>-0.13393673725083399</v>
      </c>
      <c r="VW71">
        <v>-0.14520441899179901</v>
      </c>
      <c r="VX71">
        <v>-4.4735664474701703E-2</v>
      </c>
      <c r="VY71">
        <v>-3.7866382739517E-3</v>
      </c>
      <c r="VZ71">
        <v>-0.16256015248917799</v>
      </c>
      <c r="WA71">
        <v>0.200809391133427</v>
      </c>
      <c r="WB71">
        <v>-0.105995507491097</v>
      </c>
      <c r="WC71">
        <v>-0.24484187603149099</v>
      </c>
      <c r="WD71">
        <v>-0.17849513522915</v>
      </c>
      <c r="WE71">
        <v>-0.29091537440969201</v>
      </c>
      <c r="WF71">
        <v>-0.171636804878463</v>
      </c>
      <c r="WG71">
        <v>-0.23036730476789899</v>
      </c>
      <c r="WH71">
        <v>-0.25051670194064701</v>
      </c>
      <c r="WI71">
        <v>-0.30675025350801399</v>
      </c>
      <c r="WJ71">
        <v>-6.3444449543951995E-2</v>
      </c>
      <c r="WK71">
        <v>-7.2848655468517598E-2</v>
      </c>
      <c r="WL71">
        <v>-0.13938513489929799</v>
      </c>
      <c r="WM71">
        <v>-3.5604600801906701E-2</v>
      </c>
      <c r="WN71">
        <v>-0.124253111151942</v>
      </c>
      <c r="WO71">
        <v>-0.126525979699397</v>
      </c>
      <c r="WP71">
        <v>-0.12978465133842801</v>
      </c>
      <c r="WQ71">
        <v>-6.9425564618183902E-2</v>
      </c>
      <c r="WR71">
        <v>-0.12749023959657499</v>
      </c>
      <c r="WS71">
        <v>-9.2446487125852503E-2</v>
      </c>
      <c r="WT71">
        <v>-7.7096321725464198E-2</v>
      </c>
      <c r="WU71">
        <v>-0.108005324238659</v>
      </c>
      <c r="WV71">
        <v>-0.14327535570914901</v>
      </c>
      <c r="WW71">
        <v>-0.110884806254816</v>
      </c>
      <c r="WX71">
        <v>-0.18531073856354</v>
      </c>
      <c r="WY71">
        <v>0.195061819645893</v>
      </c>
      <c r="WZ71">
        <v>-0.19796120398790601</v>
      </c>
      <c r="XA71">
        <v>-0.12135041971670101</v>
      </c>
      <c r="XB71">
        <v>-0.15240958862974699</v>
      </c>
      <c r="XC71">
        <v>-3.81421081894276E-2</v>
      </c>
      <c r="XD71">
        <v>-0.18407183100910199</v>
      </c>
      <c r="XE71">
        <v>5.4350034901160298E-2</v>
      </c>
      <c r="XF71">
        <v>-3.8472755412827297E-2</v>
      </c>
      <c r="XG71">
        <v>-0.24343177590351101</v>
      </c>
      <c r="XH71">
        <v>-0.21748891936061701</v>
      </c>
      <c r="XI71">
        <v>-0.21340888960044599</v>
      </c>
      <c r="XJ71">
        <v>-0.135378402586528</v>
      </c>
      <c r="XK71">
        <v>-0.122235222084426</v>
      </c>
      <c r="XL71">
        <v>0.25771779839074399</v>
      </c>
      <c r="XM71">
        <v>-0.248856554455191</v>
      </c>
      <c r="XN71">
        <v>1.55302373177117E-2</v>
      </c>
      <c r="XO71">
        <v>0.28762430877011702</v>
      </c>
      <c r="XP71">
        <v>0.119574786878722</v>
      </c>
      <c r="XQ71">
        <v>-0.158333583676597</v>
      </c>
      <c r="XR71">
        <v>-0.18300019737529799</v>
      </c>
      <c r="XS71">
        <v>-0.19840989863623501</v>
      </c>
      <c r="XT71">
        <v>-0.20521364069226</v>
      </c>
      <c r="XU71">
        <v>-0.109270188364458</v>
      </c>
      <c r="XV71">
        <v>-0.16189827080708799</v>
      </c>
      <c r="XW71">
        <v>-0.18455609041766299</v>
      </c>
      <c r="XX71">
        <v>-0.144811112373538</v>
      </c>
      <c r="XY71">
        <v>-0.13591796237538001</v>
      </c>
      <c r="XZ71">
        <v>-0.11355340893919701</v>
      </c>
      <c r="YA71">
        <v>-0.19258032218673299</v>
      </c>
      <c r="YB71">
        <v>-0.213873892492456</v>
      </c>
      <c r="YC71">
        <v>-0.22295495310441399</v>
      </c>
      <c r="YD71">
        <v>-0.132415582995979</v>
      </c>
      <c r="YE71">
        <v>-0.18139276041438501</v>
      </c>
      <c r="YF71">
        <v>-0.235971881700445</v>
      </c>
      <c r="YG71">
        <v>-0.16101395557180401</v>
      </c>
      <c r="YH71">
        <v>-5.6674261593775199E-2</v>
      </c>
      <c r="YI71">
        <v>-3.4207363521515703E-2</v>
      </c>
      <c r="YJ71">
        <v>-0.23233537814299399</v>
      </c>
      <c r="YK71">
        <v>-6.1928064621538E-2</v>
      </c>
      <c r="YL71">
        <v>-0.13547387450526599</v>
      </c>
      <c r="YM71">
        <v>-7.8164705224364903E-2</v>
      </c>
      <c r="YN71">
        <v>-8.0515090972974906E-2</v>
      </c>
      <c r="YO71">
        <v>-0.15492420582862901</v>
      </c>
      <c r="YP71">
        <v>-7.9148313383085103E-2</v>
      </c>
      <c r="YQ71">
        <v>-0.20388337101315199</v>
      </c>
      <c r="YR71">
        <v>-0.100099287754808</v>
      </c>
      <c r="YS71">
        <v>-9.8959279291065794E-2</v>
      </c>
      <c r="YT71">
        <v>-0.15461575530937199</v>
      </c>
      <c r="YU71">
        <v>-0.103069919863092</v>
      </c>
      <c r="YV71">
        <v>-0.162461167243279</v>
      </c>
      <c r="YW71">
        <v>-0.12383501523061501</v>
      </c>
      <c r="YX71">
        <v>-7.1586569025302998E-2</v>
      </c>
      <c r="YY71">
        <v>-5.1505833609682201E-2</v>
      </c>
      <c r="YZ71">
        <v>-0.110927030262833</v>
      </c>
      <c r="ZA71">
        <v>-0.101431268463351</v>
      </c>
      <c r="ZB71">
        <v>-0.14972605165279701</v>
      </c>
      <c r="ZC71">
        <v>-4.9350558803488202E-2</v>
      </c>
      <c r="ZD71">
        <v>-2.2021717117385299E-2</v>
      </c>
      <c r="ZE71">
        <v>-0.16474342514783499</v>
      </c>
      <c r="ZF71">
        <v>-0.10242917539804</v>
      </c>
      <c r="ZG71">
        <v>1.2230683982009201E-2</v>
      </c>
      <c r="ZH71">
        <v>-0.20806086055355399</v>
      </c>
      <c r="ZI71">
        <v>-0.127627758816307</v>
      </c>
      <c r="ZJ71">
        <v>-9.4284215074880606E-2</v>
      </c>
      <c r="ZK71">
        <v>0.122453809899882</v>
      </c>
      <c r="ZL71">
        <v>-0.122079767685859</v>
      </c>
      <c r="ZM71">
        <v>-0.13324288381886501</v>
      </c>
      <c r="ZN71">
        <v>-0.114976311474633</v>
      </c>
      <c r="ZO71">
        <v>3.5080542855717101E-2</v>
      </c>
      <c r="ZP71">
        <v>-0.30650718183338199</v>
      </c>
      <c r="ZQ71">
        <v>-0.12791123613606101</v>
      </c>
      <c r="ZR71">
        <v>-1.2219847289454499E-2</v>
      </c>
      <c r="ZS71">
        <v>-3.22380201109062E-2</v>
      </c>
      <c r="ZT71">
        <v>-6.7641824862918504E-2</v>
      </c>
      <c r="ZU71">
        <v>2.7822815775890401E-2</v>
      </c>
      <c r="ZV71">
        <v>-5.79274711557781E-2</v>
      </c>
      <c r="ZW71">
        <v>8.4261173739370102E-3</v>
      </c>
      <c r="ZX71">
        <v>-0.25118554154967898</v>
      </c>
      <c r="ZY71">
        <v>-0.15092925406906799</v>
      </c>
      <c r="ZZ71">
        <v>-0.30385088321814802</v>
      </c>
      <c r="AAA71">
        <v>-0.25128935617078102</v>
      </c>
      <c r="AAB71">
        <v>-0.23307967828553799</v>
      </c>
      <c r="AAC71">
        <v>-0.24725468036687601</v>
      </c>
      <c r="AAD71">
        <v>-0.204257727282985</v>
      </c>
      <c r="AAE71">
        <v>-0.20024364811585299</v>
      </c>
      <c r="AAF71">
        <v>-0.213403684476457</v>
      </c>
      <c r="AAG71">
        <v>-0.14363092852717499</v>
      </c>
      <c r="AAH71">
        <v>-0.23995302547483999</v>
      </c>
      <c r="AAI71">
        <v>-0.159349023667781</v>
      </c>
      <c r="AAJ71">
        <v>-0.14643022960920901</v>
      </c>
      <c r="AAK71">
        <v>-8.4199280774954199E-2</v>
      </c>
      <c r="AAL71">
        <v>-0.11104840459677499</v>
      </c>
      <c r="AAM71">
        <v>-7.4983702774100394E-2</v>
      </c>
      <c r="AAN71">
        <v>-6.3501034322301406E-2</v>
      </c>
      <c r="AAO71">
        <v>2.0604529287807299E-2</v>
      </c>
      <c r="AAP71">
        <v>-0.114774263054319</v>
      </c>
      <c r="AAQ71">
        <v>-0.34197449734378799</v>
      </c>
      <c r="AAR71">
        <v>4.0716177759869902E-2</v>
      </c>
      <c r="AAS71">
        <v>-0.168492436165084</v>
      </c>
      <c r="AAT71">
        <v>-9.7723097012313895E-2</v>
      </c>
      <c r="AAU71">
        <v>-0.13244461941111599</v>
      </c>
      <c r="AAV71">
        <v>-0.146536783119878</v>
      </c>
      <c r="AAW71">
        <v>-0.19722819502481501</v>
      </c>
      <c r="AAX71">
        <v>-0.39161062692787901</v>
      </c>
      <c r="AAY71">
        <v>-9.8310645749968395E-2</v>
      </c>
      <c r="AAZ71">
        <v>-9.7186472877354602E-2</v>
      </c>
      <c r="ABA71">
        <v>-0.53746389221136803</v>
      </c>
      <c r="ABB71">
        <v>-3.1388377741610199E-2</v>
      </c>
      <c r="ABC71">
        <v>5.5170390441214396E-3</v>
      </c>
      <c r="ABD71">
        <v>-7.2640762715772203E-2</v>
      </c>
      <c r="ABE71">
        <v>-0.12662298877189901</v>
      </c>
      <c r="ABF71">
        <v>-5.2189220837466799E-2</v>
      </c>
      <c r="ABG71">
        <v>-4.0513667570849302E-2</v>
      </c>
      <c r="ABH71">
        <v>-5.0486605717040903E-2</v>
      </c>
      <c r="ABI71">
        <v>6.2609092484610496E-2</v>
      </c>
      <c r="ABJ71">
        <v>-7.7980996992656995E-2</v>
      </c>
      <c r="ABK71">
        <v>3.26060558481328E-3</v>
      </c>
      <c r="ABL71">
        <v>0.14113577200875499</v>
      </c>
      <c r="ABM71">
        <v>-0.16244023814254399</v>
      </c>
      <c r="ABN71">
        <v>-0.241601427202596</v>
      </c>
      <c r="ABO71">
        <v>-0.12512410667065699</v>
      </c>
      <c r="ABP71">
        <v>-0.15747482830468501</v>
      </c>
      <c r="ABQ71">
        <v>-0.118932845637573</v>
      </c>
      <c r="ABR71">
        <v>-8.7547160000117599E-2</v>
      </c>
      <c r="ABS71">
        <v>-0.120228190414987</v>
      </c>
      <c r="ABT71">
        <v>-5.3662071539895197E-2</v>
      </c>
      <c r="ABU71">
        <v>-1.85351194839324E-2</v>
      </c>
      <c r="ABV71">
        <v>-9.1847125105194494E-2</v>
      </c>
      <c r="ABW71">
        <v>0.11970101504854699</v>
      </c>
      <c r="ABX71">
        <v>-6.2382622826195201E-2</v>
      </c>
      <c r="ABY71">
        <v>-0.116953129650205</v>
      </c>
      <c r="ABZ71">
        <v>-0.22336547191134401</v>
      </c>
      <c r="ACA71">
        <v>-7.9079712434741101E-2</v>
      </c>
      <c r="ACB71">
        <v>3.5210768508703298E-2</v>
      </c>
      <c r="ACC71">
        <v>-0.160263339231174</v>
      </c>
      <c r="ACD71">
        <v>-1.8013003447299201E-2</v>
      </c>
      <c r="ACE71">
        <v>9.0174099872572702E-2</v>
      </c>
      <c r="ACF71">
        <v>-0.13281954991841399</v>
      </c>
      <c r="ACG71">
        <v>-9.57592880448601E-2</v>
      </c>
      <c r="ACH71">
        <v>0.105041547825191</v>
      </c>
      <c r="ACI71">
        <v>-8.0579206723781396E-2</v>
      </c>
      <c r="ACJ71">
        <v>-1.94210060360397E-2</v>
      </c>
      <c r="ACK71">
        <v>4.1945292012740103E-2</v>
      </c>
      <c r="ACL71">
        <v>-0.17348494217381</v>
      </c>
      <c r="ACM71">
        <v>-4.1142620164836503E-2</v>
      </c>
      <c r="ACN71">
        <v>-2.28397654751962E-2</v>
      </c>
      <c r="ACO71">
        <v>-4.82481370057046E-2</v>
      </c>
      <c r="ACP71">
        <v>-0.109029675211506</v>
      </c>
      <c r="ACQ71">
        <v>-0.136809445641008</v>
      </c>
      <c r="ACR71">
        <v>-0.17872896890416001</v>
      </c>
      <c r="ACS71">
        <v>-9.3993680860704795E-2</v>
      </c>
      <c r="ACT71">
        <v>-0.23000301313101601</v>
      </c>
      <c r="ACU71">
        <v>-0.110559106431329</v>
      </c>
      <c r="ACV71">
        <v>-6.9486127184926999E-2</v>
      </c>
      <c r="ACW71">
        <v>-0.113623339014121</v>
      </c>
      <c r="ACX71">
        <v>-0.102475056499403</v>
      </c>
      <c r="ACY71">
        <v>6.7727780132929599E-2</v>
      </c>
      <c r="ACZ71">
        <v>-0.15385962692094801</v>
      </c>
      <c r="ADA71">
        <v>-9.2350395864384704E-2</v>
      </c>
      <c r="ADB71">
        <v>0.24119626755339901</v>
      </c>
      <c r="ADC71">
        <v>0.34734271371266301</v>
      </c>
      <c r="ADD71">
        <v>-0.15361533085071899</v>
      </c>
      <c r="ADE71">
        <v>-0.192445036531632</v>
      </c>
      <c r="ADF71">
        <v>-0.64053776830178799</v>
      </c>
      <c r="ADG71">
        <v>-0.17955415262698299</v>
      </c>
      <c r="ADH71">
        <v>-5.5677171503940297E-2</v>
      </c>
      <c r="ADI71">
        <v>-0.41706370677771398</v>
      </c>
      <c r="ADJ71">
        <v>-0.21761523533920399</v>
      </c>
      <c r="ADK71">
        <v>-0.21924060643184201</v>
      </c>
      <c r="ADL71">
        <v>-0.27046464141697801</v>
      </c>
      <c r="ADM71">
        <v>-0.2483178950363</v>
      </c>
      <c r="ADN71">
        <v>-0.26750620912073703</v>
      </c>
      <c r="ADO71">
        <v>-0.29848748080474602</v>
      </c>
      <c r="ADP71">
        <v>-0.15817732744891</v>
      </c>
      <c r="ADQ71">
        <v>-0.20053348256102199</v>
      </c>
      <c r="ADR71">
        <v>-0.21392003066401299</v>
      </c>
      <c r="ADS71">
        <v>-0.158939395151554</v>
      </c>
      <c r="ADT71">
        <v>0.12903976047839799</v>
      </c>
      <c r="ADU71">
        <v>-0.106579213142993</v>
      </c>
      <c r="ADV71">
        <v>-8.6685773830107699E-2</v>
      </c>
      <c r="ADW71">
        <v>-0.132388868671453</v>
      </c>
      <c r="ADX71">
        <v>-0.23401250368878401</v>
      </c>
      <c r="ADY71">
        <v>-0.24406558080607199</v>
      </c>
      <c r="ADZ71">
        <v>-0.291511826096994</v>
      </c>
      <c r="AEA71">
        <v>-0.15662089618424699</v>
      </c>
      <c r="AEB71">
        <v>-3.7461620572819897E-2</v>
      </c>
      <c r="AEC71">
        <v>-0.119013076137924</v>
      </c>
      <c r="AED71">
        <v>-0.13058377156610501</v>
      </c>
      <c r="AEE71">
        <v>-0.13259099050944001</v>
      </c>
      <c r="AEF71">
        <v>-0.17155831274069899</v>
      </c>
      <c r="AEG71">
        <v>-9.8401856608937993E-2</v>
      </c>
      <c r="AEH71">
        <v>-0.14878637334758901</v>
      </c>
      <c r="AEI71">
        <v>-0.171707304493985</v>
      </c>
      <c r="AEJ71">
        <v>-0.19411242833754799</v>
      </c>
      <c r="AEK71">
        <v>5.79302609493558E-2</v>
      </c>
      <c r="AEL71">
        <v>-0.20545828444434699</v>
      </c>
      <c r="AEM71">
        <v>-0.139555206763849</v>
      </c>
      <c r="AEN71">
        <v>-0.13130097105308799</v>
      </c>
      <c r="AEO71">
        <v>-0.13605503199748301</v>
      </c>
      <c r="AEP71">
        <v>-0.30602523768429601</v>
      </c>
      <c r="AEQ71">
        <v>-0.116177524211539</v>
      </c>
      <c r="AER71">
        <v>-0.13606511357387999</v>
      </c>
      <c r="AES71">
        <v>-7.32354646522132E-2</v>
      </c>
      <c r="AET71">
        <v>-0.15277789345894699</v>
      </c>
      <c r="AEU71">
        <v>-7.3778199904523098E-2</v>
      </c>
      <c r="AEV71">
        <v>-4.4071462467525399E-2</v>
      </c>
      <c r="AEW71">
        <v>-0.33702055283376697</v>
      </c>
      <c r="AEX71">
        <v>-0.21471864735622201</v>
      </c>
      <c r="AEY71">
        <v>-0.21279918341475401</v>
      </c>
      <c r="AEZ71">
        <v>-3.3583049568929997E-2</v>
      </c>
      <c r="AFA71">
        <v>-0.17801008936969601</v>
      </c>
      <c r="AFB71">
        <v>-3.1356722123472403E-2</v>
      </c>
      <c r="AFC71">
        <v>-0.128579023145101</v>
      </c>
      <c r="AFD71">
        <v>-0.176823312770368</v>
      </c>
      <c r="AFE71">
        <v>4.6290396464927101E-2</v>
      </c>
      <c r="AFF71">
        <v>-0.13193791012752201</v>
      </c>
      <c r="AFG71">
        <v>-0.180424002037852</v>
      </c>
      <c r="AFH71">
        <v>-0.13680698375544001</v>
      </c>
      <c r="AFI71">
        <v>-6.5790146116183501E-2</v>
      </c>
      <c r="AFJ71">
        <v>0.14085920794365001</v>
      </c>
      <c r="AFK71">
        <v>-3.2706258845761303E-2</v>
      </c>
      <c r="AFL71">
        <v>3.6133531823684E-3</v>
      </c>
      <c r="AFM71">
        <v>4.8201336110693403E-2</v>
      </c>
      <c r="AFN71">
        <v>-9.6533401371190194E-2</v>
      </c>
      <c r="AFO71">
        <v>-3.9113730391241601E-2</v>
      </c>
      <c r="AFP71">
        <v>2.48104977145415E-2</v>
      </c>
      <c r="AFQ71">
        <v>-0.22822217994056901</v>
      </c>
      <c r="AFR71">
        <v>-0.103781263603725</v>
      </c>
      <c r="AFS71">
        <v>-4.4521746601717198E-2</v>
      </c>
      <c r="AFT71">
        <v>-0.18888821562208699</v>
      </c>
      <c r="AFU71">
        <v>-0.25004974233492799</v>
      </c>
      <c r="AFV71">
        <v>-4.8262470221680398E-2</v>
      </c>
      <c r="AFW71">
        <v>-1.6866271528489501E-2</v>
      </c>
      <c r="AFX71">
        <v>6.8669350416912495E-2</v>
      </c>
      <c r="AFY71">
        <v>-9.2832409257277607E-2</v>
      </c>
      <c r="AFZ71">
        <v>-0.17115163315950599</v>
      </c>
      <c r="AGA71">
        <v>-9.0096178280025599E-2</v>
      </c>
      <c r="AGB71">
        <v>-0.21414830547034699</v>
      </c>
      <c r="AGC71">
        <v>-0.16757233403500099</v>
      </c>
      <c r="AGD71">
        <v>-0.21723687500549099</v>
      </c>
      <c r="AGE71">
        <v>-0.219343628356474</v>
      </c>
      <c r="AGF71">
        <v>-0.17795777874482399</v>
      </c>
      <c r="AGG71">
        <v>8.6186138021406594E-2</v>
      </c>
      <c r="AGH71">
        <v>-0.104217390521434</v>
      </c>
      <c r="AGI71">
        <v>-3.3562604770442803E-2</v>
      </c>
      <c r="AGJ71">
        <v>-0.15511177776608301</v>
      </c>
      <c r="AGK71">
        <v>-8.9189434895666803E-2</v>
      </c>
      <c r="AGL71">
        <v>-0.242739463657558</v>
      </c>
      <c r="AGM71">
        <v>-0.13307282446381999</v>
      </c>
      <c r="AGN71">
        <v>-0.17117665675211999</v>
      </c>
      <c r="AGO71">
        <v>-0.26494518169912501</v>
      </c>
      <c r="AGP71">
        <v>-0.25460477027091499</v>
      </c>
      <c r="AGQ71">
        <v>-0.14182089093800301</v>
      </c>
      <c r="AGR71">
        <v>-0.30399128242327</v>
      </c>
      <c r="AGS71">
        <v>-0.12796686216698</v>
      </c>
      <c r="AGT71">
        <v>-0.37871760524703901</v>
      </c>
      <c r="AGU71">
        <v>-0.15847994999303699</v>
      </c>
      <c r="AGV71">
        <v>-0.25406193468214799</v>
      </c>
      <c r="AGW71">
        <v>-0.117561522378536</v>
      </c>
      <c r="AGX71">
        <v>-0.184372665210567</v>
      </c>
      <c r="AGY71">
        <v>-0.144230956830074</v>
      </c>
      <c r="AGZ71">
        <v>0.11654011609793501</v>
      </c>
      <c r="AHA71">
        <v>3.1793039129052299E-2</v>
      </c>
      <c r="AHB71">
        <v>-0.11994213588394299</v>
      </c>
      <c r="AHC71">
        <v>-0.23284793129197301</v>
      </c>
      <c r="AHD71">
        <v>-9.1444185831967201E-2</v>
      </c>
      <c r="AHE71">
        <v>-9.02444861550558E-2</v>
      </c>
      <c r="AHF71">
        <v>-2.38878708293047E-2</v>
      </c>
      <c r="AHG71">
        <v>1.14390573945871E-2</v>
      </c>
      <c r="AHH71">
        <v>-4.3260263257511103E-2</v>
      </c>
      <c r="AHI71">
        <v>-0.15191028464366199</v>
      </c>
      <c r="AHJ71">
        <v>-0.112840320573816</v>
      </c>
      <c r="AHK71">
        <v>-0.28399427335440403</v>
      </c>
      <c r="AHL71">
        <v>-0.12653558047639199</v>
      </c>
      <c r="AHM71">
        <v>-0.110614357772118</v>
      </c>
      <c r="AHN71">
        <v>-7.5094846100298401E-2</v>
      </c>
      <c r="AHO71">
        <v>-0.142387809314338</v>
      </c>
      <c r="AHP71">
        <v>-0.149924677421331</v>
      </c>
      <c r="AHQ71">
        <v>-0.10895306190077</v>
      </c>
      <c r="AHR71">
        <v>-7.1703130491910599E-2</v>
      </c>
      <c r="AHS71">
        <v>-0.15410730934019301</v>
      </c>
      <c r="AHT71">
        <v>0.25663021243310102</v>
      </c>
      <c r="AHU71">
        <v>-8.6211761477294604E-2</v>
      </c>
      <c r="AHV71">
        <v>-0.14121500461022499</v>
      </c>
      <c r="AHW71">
        <v>-5.0108475299587799E-2</v>
      </c>
      <c r="AHX71">
        <v>-0.112892141993801</v>
      </c>
      <c r="AHY71">
        <v>-0.25741088260192102</v>
      </c>
      <c r="AHZ71">
        <v>-0.22079617643694399</v>
      </c>
      <c r="AIA71">
        <v>9.9078263793220506E-4</v>
      </c>
      <c r="AIB71">
        <v>2.01230279036404E-2</v>
      </c>
      <c r="AIC71">
        <v>-0.17797380774260499</v>
      </c>
      <c r="AID71">
        <v>-0.17381464442334499</v>
      </c>
      <c r="AIE71">
        <v>4.70656686550322E-2</v>
      </c>
      <c r="AIF71">
        <v>0.127635021564978</v>
      </c>
      <c r="AIG71">
        <v>-0.259073469132796</v>
      </c>
      <c r="AIH71">
        <v>-0.13467334363264599</v>
      </c>
      <c r="AII71">
        <v>-4.4830975543176402E-2</v>
      </c>
      <c r="AIJ71">
        <v>-0.28949194767657699</v>
      </c>
      <c r="AIK71">
        <v>-6.6223427718097E-2</v>
      </c>
      <c r="AIL71">
        <v>-0.76803295932758997</v>
      </c>
      <c r="AIM71">
        <v>-5.94899063223817E-2</v>
      </c>
      <c r="AIN71">
        <v>-0.205165305084614</v>
      </c>
      <c r="AIO71">
        <v>0.109269979031383</v>
      </c>
      <c r="AIP71">
        <v>0.33725660819236802</v>
      </c>
      <c r="AIQ71">
        <v>0.162585926381944</v>
      </c>
      <c r="AIR71">
        <v>-0.27392940701207302</v>
      </c>
      <c r="AIS71">
        <v>-1.22465895253709E-3</v>
      </c>
      <c r="AIT71">
        <v>0.28679520741873399</v>
      </c>
      <c r="AIU71">
        <v>-0.109245185721285</v>
      </c>
      <c r="AIV71">
        <v>-0.17555476946649801</v>
      </c>
      <c r="AIW71">
        <v>-3.3093414052269801E-2</v>
      </c>
      <c r="AIX71">
        <v>-5.0501154626075601E-2</v>
      </c>
      <c r="AIY71">
        <v>-0.135050389554046</v>
      </c>
      <c r="AIZ71">
        <v>0.131784080580159</v>
      </c>
      <c r="AJA71">
        <v>-7.9602207889041404E-2</v>
      </c>
      <c r="AJB71">
        <v>0.40663406538894498</v>
      </c>
      <c r="AJC71">
        <v>0.18041094688678999</v>
      </c>
      <c r="AJD71">
        <v>3.7994670561709701E-2</v>
      </c>
      <c r="AJE71">
        <v>-0.12827090183887099</v>
      </c>
      <c r="AJF71">
        <v>0.23689132900024101</v>
      </c>
      <c r="AJG71">
        <v>-8.09756523852668E-2</v>
      </c>
      <c r="AJH71">
        <v>-7.8173987536742096E-2</v>
      </c>
      <c r="AJI71">
        <v>-0.18689092924565101</v>
      </c>
      <c r="AJJ71">
        <v>7.6798922225209093E-2</v>
      </c>
      <c r="AJK71">
        <v>-0.12797437144189</v>
      </c>
      <c r="AJL71">
        <v>-0.123402010825983</v>
      </c>
      <c r="AJM71">
        <v>-1.85506452769401E-2</v>
      </c>
      <c r="AJN71">
        <v>0.101897887938995</v>
      </c>
      <c r="AJO71">
        <v>-6.5422871124100807E-2</v>
      </c>
      <c r="AJP71">
        <v>-8.0125303510361595E-2</v>
      </c>
      <c r="AJQ71">
        <v>-7.9610379193191305E-2</v>
      </c>
      <c r="AJR71">
        <v>0.19095975686115799</v>
      </c>
      <c r="AJS71">
        <v>4.9186157902866803E-2</v>
      </c>
      <c r="AJT71">
        <v>3.6815365532023497E-2</v>
      </c>
      <c r="AJU71">
        <v>-0.12692718455017701</v>
      </c>
      <c r="AJV71">
        <v>0.60513254798542504</v>
      </c>
      <c r="AJW71">
        <v>-0.25060236453399998</v>
      </c>
      <c r="AJX71">
        <v>-0.24884439105099701</v>
      </c>
      <c r="AJY71">
        <v>0.120383219414313</v>
      </c>
      <c r="AJZ71">
        <v>0.120151938948827</v>
      </c>
      <c r="AKA71">
        <v>-5.80564815826419E-2</v>
      </c>
      <c r="AKB71">
        <v>-4.4665619971820399E-2</v>
      </c>
      <c r="AKC71">
        <v>8.6800117975879901E-2</v>
      </c>
      <c r="AKD71">
        <v>-8.5143176007172597E-2</v>
      </c>
      <c r="AKE71">
        <v>-0.14347998486454899</v>
      </c>
      <c r="AKF71">
        <v>-0.14218868375782601</v>
      </c>
      <c r="AKG71">
        <v>-0.19564163263902601</v>
      </c>
      <c r="AKH71">
        <v>-0.12523582547898199</v>
      </c>
      <c r="AKI71">
        <v>-9.8518195312813001E-2</v>
      </c>
      <c r="AKJ71">
        <v>-0.10058250527903401</v>
      </c>
      <c r="AKK71">
        <v>-1.77190432372425E-2</v>
      </c>
      <c r="AKL71">
        <v>-9.4708677493049301E-2</v>
      </c>
      <c r="AKM71">
        <v>0.300569853698548</v>
      </c>
      <c r="AKN71">
        <v>0.363335370092361</v>
      </c>
      <c r="AKO71">
        <v>-0.10348242326841101</v>
      </c>
      <c r="AKP71">
        <v>0.37712763188665699</v>
      </c>
      <c r="AKQ71">
        <v>0.37890953961080798</v>
      </c>
      <c r="AKR71">
        <v>0.15794775729209601</v>
      </c>
      <c r="AKS71">
        <v>0.14938690077286801</v>
      </c>
      <c r="AKT71">
        <v>-0.29001556583756899</v>
      </c>
      <c r="AKU71">
        <v>-8.4428337752998503E-2</v>
      </c>
      <c r="AKV71">
        <v>8.7822805500282305E-2</v>
      </c>
      <c r="AKW71">
        <v>0.29452588728217799</v>
      </c>
      <c r="AKX71">
        <v>0.115921201614733</v>
      </c>
      <c r="AKY71">
        <v>0.30155486693385097</v>
      </c>
      <c r="AKZ71">
        <v>-0.14444801601492499</v>
      </c>
      <c r="ALA71">
        <v>-9.58110132795056E-2</v>
      </c>
      <c r="ALB71">
        <v>0.142612443303887</v>
      </c>
      <c r="ALC71">
        <v>-3.2426424236214398E-2</v>
      </c>
      <c r="ALD71">
        <v>-0.102699000562797</v>
      </c>
      <c r="ALE71">
        <v>-0.12598631576309499</v>
      </c>
      <c r="ALF71">
        <v>-0.24029494364833801</v>
      </c>
      <c r="ALG71">
        <v>8.7487810029330704E-2</v>
      </c>
      <c r="ALH71">
        <v>1.8161587897580201E-2</v>
      </c>
      <c r="ALI71">
        <v>-0.25546603956741298</v>
      </c>
      <c r="ALJ71">
        <v>0.51189903853143304</v>
      </c>
      <c r="ALK71">
        <v>0.22386380855311599</v>
      </c>
      <c r="ALL71">
        <v>-9.7847323398144601E-2</v>
      </c>
      <c r="ALM71">
        <v>-0.117836490293858</v>
      </c>
      <c r="ALN71">
        <v>-0.22412330941556399</v>
      </c>
      <c r="ALO71">
        <v>0.16877681591343199</v>
      </c>
      <c r="ALP71">
        <v>-0.26237729125131598</v>
      </c>
      <c r="ALQ71">
        <v>0.32192809488736202</v>
      </c>
      <c r="ALR71">
        <v>-0.11247472925841299</v>
      </c>
      <c r="ALS71">
        <v>-0.49957100949051197</v>
      </c>
      <c r="ALT71">
        <v>6.9262662437113806E-2</v>
      </c>
      <c r="ALU71">
        <v>0.14086253583984901</v>
      </c>
      <c r="ALV71">
        <v>0.10128333583718201</v>
      </c>
      <c r="ALW71">
        <v>-8.5729874025884001E-2</v>
      </c>
      <c r="ALX71">
        <v>-0.19264507794239599</v>
      </c>
      <c r="ALY71">
        <v>-7.4962057681222105E-2</v>
      </c>
      <c r="ALZ71">
        <v>-0.63742992061529202</v>
      </c>
      <c r="AMA71">
        <v>0.161350265704303</v>
      </c>
      <c r="AMB71">
        <v>-0.61996895054906898</v>
      </c>
      <c r="AMC71">
        <v>0.33948646627166701</v>
      </c>
      <c r="AMD71">
        <v>0</v>
      </c>
      <c r="AME71">
        <v>-0.16600995143892899</v>
      </c>
      <c r="AMF71">
        <v>-0.102504637837198</v>
      </c>
      <c r="AMG71">
        <v>-0.121231636091142</v>
      </c>
      <c r="AMH71">
        <v>-8.9947700555809001E-2</v>
      </c>
      <c r="AMI71">
        <v>-0.112260814018289</v>
      </c>
      <c r="AMJ71">
        <v>-8.3869000728167595E-2</v>
      </c>
      <c r="AMK71">
        <v>-8.9703935962668596E-2</v>
      </c>
      <c r="AML71">
        <v>-5.5958138349006703E-2</v>
      </c>
      <c r="AMM71">
        <v>-0.12960314353371999</v>
      </c>
      <c r="AMN71">
        <v>-2.70513245545176E-2</v>
      </c>
      <c r="AMO71">
        <v>-3.7967850199020499E-2</v>
      </c>
      <c r="AMP71">
        <v>-0.12958365875956099</v>
      </c>
      <c r="AMQ71">
        <v>-0.120798555707575</v>
      </c>
      <c r="AMR71">
        <v>-0.143447796786838</v>
      </c>
      <c r="AMS71">
        <v>-0.14551106160459401</v>
      </c>
      <c r="AMT71">
        <v>4.1324712956939499E-2</v>
      </c>
      <c r="AMU71">
        <v>-4.45777111686088E-2</v>
      </c>
      <c r="AMV71">
        <v>1.7479164239084698E-2</v>
      </c>
      <c r="AMW71">
        <v>-9.2340468524891903E-2</v>
      </c>
      <c r="AMX71">
        <v>-0.52594561373691795</v>
      </c>
      <c r="AMY71">
        <v>-0.76801959928971897</v>
      </c>
      <c r="AMZ71">
        <v>-0.18065511866599199</v>
      </c>
      <c r="ANA71">
        <v>-0.31575192454815998</v>
      </c>
      <c r="ANB71">
        <v>-0.221118927256262</v>
      </c>
      <c r="ANC71">
        <v>-1.9444763114757398E-2</v>
      </c>
      <c r="AND71">
        <v>-0.135395090724476</v>
      </c>
      <c r="ANE71">
        <v>-0.122608001899723</v>
      </c>
      <c r="ANF71">
        <v>-8.2165905873897604E-2</v>
      </c>
      <c r="ANG71">
        <v>-5.4994031819932197E-2</v>
      </c>
      <c r="ANH71">
        <v>-0.126087738272638</v>
      </c>
      <c r="ANI71">
        <v>-0.10073106658737099</v>
      </c>
      <c r="ANJ71">
        <v>-5.3588830786890099E-2</v>
      </c>
      <c r="ANK71">
        <v>-0.113393434581122</v>
      </c>
      <c r="ANL71">
        <v>-5.5032743479983201E-2</v>
      </c>
      <c r="ANM71">
        <v>-0.12148666692198599</v>
      </c>
      <c r="ANN71">
        <v>-0.14270820138908799</v>
      </c>
      <c r="ANO71">
        <v>-0.14560371590497101</v>
      </c>
      <c r="ANP71">
        <v>4.5731806093964898E-2</v>
      </c>
      <c r="ANQ71">
        <v>-0.45922506196991197</v>
      </c>
      <c r="ANR71">
        <v>-0.35113655740296901</v>
      </c>
      <c r="ANS71">
        <v>-0.271643582417393</v>
      </c>
      <c r="ANT71">
        <v>2.62656546938057E-2</v>
      </c>
      <c r="ANU71">
        <v>-3.5504354322101903E-2</v>
      </c>
      <c r="ANV71">
        <v>-0.37170109113683703</v>
      </c>
      <c r="ANW71">
        <v>-0.23086642538180599</v>
      </c>
      <c r="ANX71">
        <v>-0.215538750295385</v>
      </c>
      <c r="ANY71">
        <v>8.8704225271480697E-2</v>
      </c>
      <c r="ANZ71">
        <v>-0.20163386116965101</v>
      </c>
      <c r="AOA71">
        <v>-0.26023577248112101</v>
      </c>
      <c r="AOB71">
        <v>-0.13535185289488599</v>
      </c>
      <c r="AOC71">
        <v>-4.06419844973459E-2</v>
      </c>
      <c r="AOD71">
        <v>-0.36334802226734297</v>
      </c>
      <c r="AOE71">
        <v>-0.36199126491721001</v>
      </c>
      <c r="AOF71">
        <v>-0.16814937655246101</v>
      </c>
      <c r="AOG71">
        <v>2.11387670581504E-2</v>
      </c>
      <c r="AOH71">
        <v>-8.60398310666914E-2</v>
      </c>
      <c r="AOI71">
        <v>1.5028209232331601E-2</v>
      </c>
      <c r="AOJ71">
        <v>2.3083613113041201E-2</v>
      </c>
      <c r="AOK71">
        <v>-0.40525647848625801</v>
      </c>
      <c r="AOL71">
        <v>-6.6724253419714996</v>
      </c>
      <c r="AOM71">
        <v>-0.582360705532876</v>
      </c>
      <c r="AON71">
        <v>6.1317023950837199E-2</v>
      </c>
      <c r="AOO71">
        <v>-4.1055946771292803E-2</v>
      </c>
      <c r="AOP71">
        <v>4.6412374396308499E-2</v>
      </c>
      <c r="AOQ71">
        <v>-4.3446057374048497E-2</v>
      </c>
      <c r="AOR71">
        <v>-0.50280018362303802</v>
      </c>
      <c r="AOS71">
        <v>-1.3888199785425299</v>
      </c>
      <c r="AOT71">
        <v>0</v>
      </c>
      <c r="AOU71">
        <v>-8.77121764540401E-2</v>
      </c>
      <c r="AOV71">
        <v>-1.64255479131112E-2</v>
      </c>
      <c r="AOW71">
        <v>-0.100210460766626</v>
      </c>
      <c r="AOX71">
        <v>-0.43875876766895699</v>
      </c>
      <c r="AOY71">
        <v>-1.15787965978172</v>
      </c>
      <c r="AOZ71">
        <v>6.1733640838530099E-2</v>
      </c>
      <c r="APA71">
        <v>-1.37439065182688E-2</v>
      </c>
      <c r="APB71">
        <v>2.2720076500083501E-2</v>
      </c>
      <c r="APC71">
        <v>-5.1805387882957597E-2</v>
      </c>
      <c r="APD71">
        <v>-0.42747693377429802</v>
      </c>
      <c r="APE71">
        <v>-1.0643504114100599</v>
      </c>
      <c r="APF71">
        <v>4.1739508354681099E-2</v>
      </c>
      <c r="APG71">
        <v>-4.4440479198457603E-2</v>
      </c>
      <c r="APH71">
        <v>1.7702001733459E-2</v>
      </c>
      <c r="API71">
        <v>-9.2604170612586703E-2</v>
      </c>
      <c r="APJ71">
        <v>-0.52690237808736196</v>
      </c>
      <c r="APK71">
        <v>-0.76862866785945905</v>
      </c>
      <c r="APL71">
        <v>0</v>
      </c>
      <c r="APM71">
        <v>-5.1178723925563101E-2</v>
      </c>
      <c r="APN71">
        <v>-0.105868635106823</v>
      </c>
      <c r="APO71">
        <v>-6.6495411786906794E-2</v>
      </c>
      <c r="APP71">
        <v>0</v>
      </c>
      <c r="APQ71">
        <v>-5.5304173475965002E-2</v>
      </c>
      <c r="APR71">
        <v>-7.5183476754166201E-2</v>
      </c>
      <c r="APS71">
        <v>-7.4520244159984206E-2</v>
      </c>
      <c r="APT71">
        <v>-0.11589911975980199</v>
      </c>
      <c r="APU71">
        <v>-8.4146006199917994E-2</v>
      </c>
      <c r="APV71">
        <v>-0.13750352374993499</v>
      </c>
      <c r="APW71">
        <v>-0.14092088430767</v>
      </c>
      <c r="APX71">
        <v>9.22585078519884E-2</v>
      </c>
      <c r="APY71">
        <v>-2.9459600473664201E-2</v>
      </c>
      <c r="APZ71">
        <v>-8.2052605098063294E-2</v>
      </c>
      <c r="AQA71">
        <v>-7.0225021184211797E-2</v>
      </c>
      <c r="AQB71">
        <v>-3.5849625007211601</v>
      </c>
      <c r="AQC71">
        <v>-4.0114587291366903E-2</v>
      </c>
      <c r="AQD71">
        <v>-4.8398295326694998E-2</v>
      </c>
      <c r="AQE71">
        <v>-8.9575353977178904E-2</v>
      </c>
      <c r="AQF71">
        <v>-1.30561528254464E-2</v>
      </c>
      <c r="AQG71">
        <v>-6.2670858245282499E-2</v>
      </c>
      <c r="AQH71">
        <v>-7.2541102269343599E-2</v>
      </c>
      <c r="AQI71">
        <v>-4.4747210488458998E-2</v>
      </c>
    </row>
    <row r="72" spans="1:1127" x14ac:dyDescent="0.35">
      <c r="AG72" s="1"/>
      <c r="AM72" s="1"/>
      <c r="EB72" s="1"/>
      <c r="EE72" s="1"/>
      <c r="EG72" s="1"/>
      <c r="EN72" s="1"/>
      <c r="EO72" s="1"/>
      <c r="ES72" s="1"/>
      <c r="ET72" s="1"/>
      <c r="ALJ72" s="1"/>
    </row>
    <row r="73" spans="1:1127" x14ac:dyDescent="0.35">
      <c r="AG73" s="1"/>
      <c r="AM73" s="1"/>
      <c r="EB73" s="1"/>
      <c r="EE73" s="1"/>
      <c r="EG73" s="1"/>
      <c r="EN73" s="1"/>
      <c r="EO73" s="1"/>
      <c r="ES73" s="1"/>
      <c r="ET73" s="1"/>
      <c r="FF73" s="1"/>
      <c r="ALJ73" s="1"/>
    </row>
    <row r="74" spans="1:1127" x14ac:dyDescent="0.35">
      <c r="AM74" s="1"/>
      <c r="AR74" s="1"/>
      <c r="EG74" s="1"/>
      <c r="EN74" s="1"/>
      <c r="EO74" s="1"/>
      <c r="ES74" s="1"/>
      <c r="ET74" s="1"/>
      <c r="ALJ74" s="1"/>
    </row>
    <row r="75" spans="1:1127" x14ac:dyDescent="0.35">
      <c r="EB75" s="1"/>
      <c r="EE75" s="1"/>
      <c r="EG75" s="1"/>
      <c r="EN75" s="1"/>
      <c r="EO75" s="1"/>
      <c r="ES75" s="1"/>
      <c r="ET75" s="1"/>
      <c r="MA75" s="1"/>
      <c r="ALJ75" s="1"/>
    </row>
    <row r="76" spans="1:1127" x14ac:dyDescent="0.35">
      <c r="AM76" s="1"/>
      <c r="AR76" s="1"/>
      <c r="EB76" s="1"/>
      <c r="EE76" s="1"/>
      <c r="EG76" s="1"/>
      <c r="EN76" s="1"/>
      <c r="EO76" s="1"/>
      <c r="ES76" s="1"/>
      <c r="ET76" s="1"/>
      <c r="PL76" s="1"/>
      <c r="ALJ76" s="1"/>
    </row>
    <row r="77" spans="1:1127" x14ac:dyDescent="0.35">
      <c r="AM77" s="1"/>
      <c r="EB77" s="1"/>
      <c r="EG77" s="1"/>
      <c r="EN77" s="1"/>
      <c r="EO77" s="1"/>
      <c r="ES77" s="1"/>
      <c r="ET77" s="1"/>
      <c r="ALJ77" s="1"/>
    </row>
    <row r="78" spans="1:1127" x14ac:dyDescent="0.35">
      <c r="AM78" s="1"/>
      <c r="EB78" s="1"/>
      <c r="EE78" s="1"/>
      <c r="EG78" s="1"/>
      <c r="EN78" s="1"/>
      <c r="EO78" s="1"/>
      <c r="ES78" s="1"/>
      <c r="ET78" s="1"/>
      <c r="KQ78" s="1"/>
      <c r="LT78" s="1"/>
      <c r="MA78" s="1"/>
      <c r="RB78" s="1"/>
      <c r="AJV78" s="1"/>
      <c r="ALJ78" s="1"/>
    </row>
    <row r="79" spans="1:1127" x14ac:dyDescent="0.35">
      <c r="AG79" s="1"/>
      <c r="AM79" s="1"/>
      <c r="EB79" s="1"/>
      <c r="EE79" s="1"/>
      <c r="EG79" s="1"/>
      <c r="EN79" s="1"/>
      <c r="EO79" s="1"/>
      <c r="ES79" s="1"/>
      <c r="ET79" s="1"/>
      <c r="GX79" s="1"/>
      <c r="LT79" s="1"/>
      <c r="PL79" s="1"/>
      <c r="ALJ79" s="1"/>
    </row>
    <row r="80" spans="1:1127" x14ac:dyDescent="0.35">
      <c r="AM80" s="1"/>
      <c r="AR80" s="1"/>
      <c r="EB80" s="1"/>
      <c r="EG80" s="1"/>
      <c r="EN80" s="1"/>
      <c r="EO80" s="1"/>
      <c r="ES80" s="1"/>
      <c r="ET80" s="1"/>
      <c r="AJV80" s="1"/>
      <c r="ALJ80" s="1"/>
    </row>
    <row r="81" spans="33:998" x14ac:dyDescent="0.35">
      <c r="AM81" s="1"/>
      <c r="EB81" s="1"/>
      <c r="EG81" s="1"/>
      <c r="EN81" s="1"/>
      <c r="EO81" s="1"/>
      <c r="ES81" s="1"/>
      <c r="ET81" s="1"/>
      <c r="LT81" s="1"/>
      <c r="PL81" s="1"/>
      <c r="ALJ81" s="1"/>
    </row>
    <row r="82" spans="33:998" x14ac:dyDescent="0.35">
      <c r="AM82" s="1"/>
      <c r="EB82" s="1"/>
      <c r="EE82" s="1"/>
      <c r="EG82" s="1"/>
      <c r="EN82" s="1"/>
      <c r="EO82" s="1"/>
      <c r="ES82" s="1"/>
      <c r="ET82" s="1"/>
      <c r="LT82" s="1"/>
      <c r="PL82" s="1"/>
      <c r="ALJ82" s="1"/>
    </row>
    <row r="83" spans="33:998" x14ac:dyDescent="0.35">
      <c r="AM83" s="1"/>
      <c r="AR83" s="1"/>
      <c r="EB83" s="1"/>
      <c r="EG83" s="1"/>
      <c r="EN83" s="1"/>
      <c r="EO83" s="1"/>
      <c r="ES83" s="1"/>
      <c r="ET83" s="1"/>
      <c r="PL83" s="1"/>
      <c r="ALJ83" s="1"/>
    </row>
    <row r="84" spans="33:998" x14ac:dyDescent="0.35">
      <c r="AG84" s="1"/>
      <c r="AM84" s="1"/>
      <c r="EB84" s="1"/>
      <c r="EG84" s="1"/>
      <c r="EN84" s="1"/>
      <c r="EO84" s="1"/>
      <c r="ES84" s="1"/>
      <c r="ET84" s="1"/>
    </row>
    <row r="85" spans="33:998" x14ac:dyDescent="0.35">
      <c r="AM85" s="1"/>
      <c r="EE85" s="1"/>
      <c r="EG85" s="1"/>
      <c r="EN85" s="1"/>
      <c r="EO85" s="1"/>
      <c r="ES85" s="1"/>
      <c r="ET85" s="1"/>
      <c r="ALJ85" s="1"/>
    </row>
    <row r="86" spans="33:998" x14ac:dyDescent="0.35">
      <c r="AG86" s="1"/>
      <c r="AM86" s="1"/>
      <c r="EB86" s="1"/>
      <c r="EG86" s="1"/>
      <c r="EN86" s="1"/>
      <c r="EO86" s="1"/>
      <c r="ES86" s="1"/>
      <c r="ET86" s="1"/>
    </row>
    <row r="87" spans="33:998" x14ac:dyDescent="0.35">
      <c r="AG87" s="1"/>
      <c r="AM87" s="1"/>
      <c r="AR87" s="1"/>
      <c r="EB87" s="1"/>
      <c r="EG87" s="1"/>
      <c r="EN87" s="1"/>
      <c r="EO87" s="1"/>
      <c r="ES87" s="1"/>
      <c r="ET87" s="1"/>
    </row>
    <row r="88" spans="33:998" x14ac:dyDescent="0.35">
      <c r="AG88" s="1"/>
      <c r="AM88" s="1"/>
      <c r="EB88" s="1"/>
      <c r="EG88" s="1"/>
      <c r="EN88" s="1"/>
      <c r="EO88" s="1"/>
      <c r="ES88" s="1"/>
      <c r="ET88" s="1"/>
      <c r="ALJ88" s="1"/>
    </row>
    <row r="89" spans="33:998" x14ac:dyDescent="0.35">
      <c r="AG89" s="1"/>
      <c r="AM89" s="1"/>
      <c r="EB89" s="1"/>
      <c r="EG89" s="1"/>
      <c r="EO89" s="1"/>
      <c r="ES89" s="1"/>
      <c r="ET89" s="1"/>
      <c r="ALJ89" s="1"/>
    </row>
    <row r="90" spans="33:998" x14ac:dyDescent="0.35">
      <c r="AM90" s="1"/>
      <c r="EB90" s="1"/>
      <c r="EE90" s="1"/>
      <c r="EG90" s="1"/>
      <c r="EN90" s="1"/>
      <c r="EO90" s="1"/>
      <c r="ES90" s="1"/>
      <c r="ET90" s="1"/>
      <c r="ALJ90" s="1"/>
    </row>
    <row r="91" spans="33:998" x14ac:dyDescent="0.35">
      <c r="AG91" s="1"/>
      <c r="AM91" s="1"/>
      <c r="AR91" s="1"/>
      <c r="EB91" s="1"/>
      <c r="EE91" s="1"/>
      <c r="EG91" s="1"/>
      <c r="EM91" s="1"/>
      <c r="EN91" s="1"/>
      <c r="EO91" s="1"/>
      <c r="ES91" s="1"/>
      <c r="ET91" s="1"/>
      <c r="GX91" s="1"/>
      <c r="ALJ91" s="1"/>
    </row>
    <row r="92" spans="33:998" x14ac:dyDescent="0.35">
      <c r="AG92" s="1"/>
      <c r="AM92" s="1"/>
      <c r="EB92" s="1"/>
      <c r="EE92" s="1"/>
      <c r="EG92" s="1"/>
      <c r="EN92" s="1"/>
      <c r="EO92" s="1"/>
      <c r="ES92" s="1"/>
      <c r="ET92" s="1"/>
      <c r="AJV92" s="1"/>
      <c r="ALJ92" s="1"/>
    </row>
    <row r="93" spans="33:998" x14ac:dyDescent="0.35">
      <c r="AG93" s="1"/>
      <c r="AM93" s="1"/>
      <c r="EB93" s="1"/>
      <c r="EE93" s="1"/>
      <c r="EG93" s="1"/>
      <c r="EN93" s="1"/>
      <c r="EO93" s="1"/>
      <c r="ES93" s="1"/>
      <c r="ET93" s="1"/>
      <c r="ALJ93" s="1"/>
    </row>
    <row r="94" spans="33:998" x14ac:dyDescent="0.35">
      <c r="AM94" s="1"/>
      <c r="EB94" s="1"/>
      <c r="EE94" s="1"/>
      <c r="EG94" s="1"/>
      <c r="EM94" s="1"/>
      <c r="EN94" s="1"/>
      <c r="EO94" s="1"/>
      <c r="ES94" s="1"/>
      <c r="ET94" s="1"/>
      <c r="PL94" s="1"/>
      <c r="ALJ94" s="1"/>
    </row>
    <row r="95" spans="33:998" x14ac:dyDescent="0.35">
      <c r="AG95" s="1"/>
      <c r="AM95" s="1"/>
      <c r="EB95" s="1"/>
      <c r="EE95" s="1"/>
      <c r="EG95" s="1"/>
      <c r="EN95" s="1"/>
      <c r="EO95" s="1"/>
      <c r="ES95" s="1"/>
      <c r="ET95" s="1"/>
      <c r="ALJ95" s="1"/>
    </row>
    <row r="96" spans="33:998" x14ac:dyDescent="0.35">
      <c r="AG96" s="1"/>
      <c r="AM96" s="1"/>
      <c r="EB96" s="1"/>
      <c r="EE96" s="1"/>
      <c r="EG96" s="1"/>
      <c r="EN96" s="1"/>
      <c r="EO96" s="1"/>
      <c r="ES96" s="1"/>
      <c r="ET96" s="1"/>
      <c r="ALJ96" s="1"/>
    </row>
    <row r="97" spans="33:998" x14ac:dyDescent="0.35">
      <c r="AG97" s="1"/>
      <c r="AM97" s="1"/>
      <c r="EB97" s="1"/>
      <c r="EE97" s="1"/>
      <c r="EG97" s="1"/>
      <c r="EM97" s="1"/>
      <c r="EN97" s="1"/>
      <c r="EO97" s="1"/>
      <c r="ES97" s="1"/>
      <c r="ET97" s="1"/>
      <c r="PL97" s="1"/>
      <c r="QI97" s="1"/>
      <c r="ALJ97" s="1"/>
    </row>
    <row r="98" spans="33:998" x14ac:dyDescent="0.35">
      <c r="AG98" s="1"/>
      <c r="AM98" s="1"/>
      <c r="EB98" s="1"/>
      <c r="EE98" s="1"/>
      <c r="EG98" s="1"/>
      <c r="EN98" s="1"/>
      <c r="EO98" s="1"/>
      <c r="ES98" s="1"/>
      <c r="ET98" s="1"/>
      <c r="PL98" s="1"/>
      <c r="ALJ98" s="1"/>
    </row>
    <row r="99" spans="33:998" x14ac:dyDescent="0.35">
      <c r="AG99" s="1"/>
      <c r="AM99" s="1"/>
      <c r="EB99" s="1"/>
      <c r="EE99" s="1"/>
      <c r="EG99" s="1"/>
      <c r="EM99" s="1"/>
      <c r="EN99" s="1"/>
      <c r="EO99" s="1"/>
      <c r="ES99" s="1"/>
      <c r="ET99" s="1"/>
      <c r="PL99" s="1"/>
      <c r="ALJ99" s="1"/>
    </row>
    <row r="100" spans="33:998" x14ac:dyDescent="0.35">
      <c r="AG100" s="1"/>
      <c r="AI100" s="1"/>
      <c r="AM100" s="1"/>
      <c r="AR100" s="1"/>
      <c r="EB100" s="1"/>
      <c r="EG100" s="1"/>
      <c r="EN100" s="1"/>
      <c r="EO100" s="1"/>
      <c r="ES100" s="1"/>
      <c r="ET100" s="1"/>
      <c r="ALJ100" s="1"/>
    </row>
    <row r="101" spans="33:998" x14ac:dyDescent="0.35">
      <c r="AG101" s="1"/>
      <c r="AM101" s="1"/>
      <c r="AR101" s="1"/>
      <c r="EB101" s="1"/>
      <c r="EG101" s="1"/>
      <c r="EN101" s="1"/>
      <c r="EO101" s="1"/>
      <c r="ES101" s="1"/>
      <c r="ET101" s="1"/>
      <c r="ALJ101" s="1"/>
    </row>
    <row r="102" spans="33:998" x14ac:dyDescent="0.35">
      <c r="AG102" s="1"/>
      <c r="AM102" s="1"/>
      <c r="AR102" s="1"/>
      <c r="EB102" s="1"/>
      <c r="EG102" s="1"/>
      <c r="EM102" s="1"/>
      <c r="EN102" s="1"/>
      <c r="EO102" s="1"/>
      <c r="ES102" s="1"/>
      <c r="ET102" s="1"/>
      <c r="ALJ102" s="1"/>
    </row>
    <row r="103" spans="33:998" x14ac:dyDescent="0.35">
      <c r="AG103" s="1"/>
      <c r="AM103" s="1"/>
      <c r="EB103" s="1"/>
      <c r="EE103" s="1"/>
      <c r="EG103" s="1"/>
      <c r="EN103" s="1"/>
      <c r="EO103" s="1"/>
      <c r="ES103" s="1"/>
      <c r="ET103" s="1"/>
      <c r="QD103" s="1"/>
      <c r="ADF103" s="1"/>
      <c r="ADG103" s="1"/>
      <c r="ALJ103" s="1"/>
    </row>
    <row r="104" spans="33:998" x14ac:dyDescent="0.35">
      <c r="AG104" s="1"/>
      <c r="AM104" s="1"/>
      <c r="EB104" s="1"/>
      <c r="EG104" s="1"/>
      <c r="EN104" s="1"/>
      <c r="EO104" s="1"/>
      <c r="ES104" s="1"/>
      <c r="ET104" s="1"/>
      <c r="ADF104" s="1"/>
      <c r="ALJ104" s="1"/>
    </row>
    <row r="105" spans="33:998" x14ac:dyDescent="0.35">
      <c r="AG105" s="1"/>
      <c r="AM105" s="1"/>
      <c r="EB105" s="1"/>
      <c r="EG105" s="1"/>
      <c r="EN105" s="1"/>
      <c r="EO105" s="1"/>
      <c r="ES105" s="1"/>
      <c r="ET105" s="1"/>
      <c r="ADF105" s="1"/>
      <c r="ALJ105" s="1"/>
    </row>
    <row r="106" spans="33:998" x14ac:dyDescent="0.35">
      <c r="AG106" s="1"/>
      <c r="AM106" s="1"/>
      <c r="EB106" s="1"/>
      <c r="EG106" s="1"/>
      <c r="EM106" s="1"/>
      <c r="EN106" s="1"/>
      <c r="EO106" s="1"/>
      <c r="ES106" s="1"/>
      <c r="ET106" s="1"/>
      <c r="LT106" s="1"/>
      <c r="ADF106" s="1"/>
      <c r="ADG106" s="1"/>
      <c r="ALJ106" s="1"/>
    </row>
    <row r="107" spans="33:998" x14ac:dyDescent="0.35">
      <c r="AG107" s="1"/>
      <c r="AM107" s="1"/>
      <c r="EB107" s="1"/>
      <c r="EE107" s="1"/>
      <c r="EG107" s="1"/>
      <c r="EL107" s="1"/>
      <c r="EN107" s="1"/>
      <c r="EO107" s="1"/>
      <c r="ES107" s="1"/>
      <c r="ET107" s="1"/>
      <c r="LT107" s="1"/>
      <c r="UP107" s="1"/>
      <c r="ADF107" s="1"/>
      <c r="ADG107" s="1"/>
      <c r="ALJ107" s="1"/>
    </row>
    <row r="108" spans="33:998" x14ac:dyDescent="0.35">
      <c r="AG108" s="1"/>
      <c r="AM108" s="1"/>
      <c r="EB108" s="1"/>
      <c r="EG108" s="1"/>
      <c r="EN108" s="1"/>
      <c r="EO108" s="1"/>
      <c r="ES108" s="1"/>
      <c r="ET108" s="1"/>
      <c r="ALJ108" s="1"/>
    </row>
    <row r="109" spans="33:998" x14ac:dyDescent="0.35">
      <c r="AG109" s="1"/>
      <c r="AM109" s="1"/>
      <c r="AR109" s="1"/>
      <c r="EB109" s="1"/>
      <c r="EG109" s="1"/>
      <c r="EN109" s="1"/>
      <c r="EO109" s="1"/>
      <c r="ES109" s="1"/>
      <c r="ET109" s="1"/>
      <c r="UP109" s="1"/>
      <c r="ADF109" s="1"/>
      <c r="ADG109" s="1"/>
      <c r="AJV109" s="1"/>
      <c r="ALJ109" s="1"/>
    </row>
    <row r="110" spans="33:998" x14ac:dyDescent="0.35">
      <c r="AG110" s="1"/>
      <c r="AM110" s="1"/>
      <c r="EB110" s="1"/>
      <c r="EE110" s="1"/>
      <c r="EG110" s="1"/>
      <c r="EN110" s="1"/>
      <c r="EO110" s="1"/>
      <c r="ES110" s="1"/>
      <c r="ET110" s="1"/>
      <c r="ALJ110" s="1"/>
    </row>
    <row r="111" spans="33:998" x14ac:dyDescent="0.35">
      <c r="AM111" s="1"/>
      <c r="EE111" s="1"/>
      <c r="EG111" s="1"/>
      <c r="EN111" s="1"/>
      <c r="EO111" s="1"/>
      <c r="ES111" s="1"/>
      <c r="ET111" s="1"/>
      <c r="ALJ111" s="1"/>
    </row>
    <row r="112" spans="33:998" x14ac:dyDescent="0.35">
      <c r="AG112" s="1"/>
      <c r="AM112" s="1"/>
      <c r="AR112" s="1"/>
      <c r="EB112" s="1"/>
      <c r="EE112" s="1"/>
      <c r="EG112" s="1"/>
      <c r="EM112" s="1"/>
      <c r="EN112" s="1"/>
      <c r="EO112" s="1"/>
      <c r="ES112" s="1"/>
      <c r="ET112" s="1"/>
      <c r="ALJ112" s="1"/>
    </row>
    <row r="113" spans="33:998" x14ac:dyDescent="0.35">
      <c r="AG113" s="1"/>
      <c r="AM113" s="1"/>
      <c r="EB113" s="1"/>
      <c r="EE113" s="1"/>
      <c r="EG113" s="1"/>
      <c r="EN113" s="1"/>
      <c r="EO113" s="1"/>
      <c r="ES113" s="1"/>
      <c r="ET113" s="1"/>
      <c r="ALJ113" s="1"/>
    </row>
    <row r="114" spans="33:998" x14ac:dyDescent="0.35">
      <c r="AM114" s="1"/>
      <c r="AR114" s="1"/>
      <c r="EB114" s="1"/>
      <c r="EE114" s="1"/>
      <c r="EG114" s="1"/>
      <c r="EN114" s="1"/>
      <c r="EO114" s="1"/>
      <c r="ES114" s="1"/>
      <c r="ET114" s="1"/>
      <c r="ALJ114" s="1"/>
    </row>
    <row r="115" spans="33:998" x14ac:dyDescent="0.35">
      <c r="AM115" s="1"/>
      <c r="EB115" s="1"/>
      <c r="EE115" s="1"/>
      <c r="EG115" s="1"/>
      <c r="EN115" s="1"/>
      <c r="EO115" s="1"/>
      <c r="ES115" s="1"/>
      <c r="ET115" s="1"/>
      <c r="ALJ115" s="1"/>
    </row>
    <row r="116" spans="33:998" x14ac:dyDescent="0.35">
      <c r="AM116" s="1"/>
      <c r="EB116" s="1"/>
      <c r="EE116" s="1"/>
      <c r="EG116" s="1"/>
      <c r="EN116" s="1"/>
      <c r="EO116" s="1"/>
      <c r="ES116" s="1"/>
      <c r="ET116" s="1"/>
      <c r="ALJ116" s="1"/>
    </row>
    <row r="117" spans="33:998" x14ac:dyDescent="0.35">
      <c r="AM117" s="1"/>
      <c r="EB117" s="1"/>
      <c r="EG117" s="1"/>
      <c r="EN117" s="1"/>
      <c r="EO117" s="1"/>
      <c r="ES117" s="1"/>
      <c r="ET117" s="1"/>
      <c r="FG117" s="1"/>
      <c r="ALJ117" s="1"/>
    </row>
    <row r="118" spans="33:998" x14ac:dyDescent="0.35">
      <c r="AM118" s="1"/>
      <c r="AR118" s="1"/>
      <c r="EB118" s="1"/>
      <c r="EE118" s="1"/>
      <c r="EG118" s="1"/>
      <c r="EN118" s="1"/>
      <c r="EO118" s="1"/>
      <c r="ES118" s="1"/>
      <c r="ET118" s="1"/>
      <c r="ALJ118" s="1"/>
    </row>
    <row r="119" spans="33:998" x14ac:dyDescent="0.35">
      <c r="AG119" s="1"/>
      <c r="AM119" s="1"/>
      <c r="EB119" s="1"/>
      <c r="EE119" s="1"/>
      <c r="EG119" s="1"/>
      <c r="EN119" s="1"/>
      <c r="EO119" s="1"/>
      <c r="ES119" s="1"/>
      <c r="ET119" s="1"/>
      <c r="ALJ119" s="1"/>
    </row>
    <row r="120" spans="33:998" x14ac:dyDescent="0.35">
      <c r="AG120" s="1"/>
      <c r="AM120" s="1"/>
      <c r="EB120" s="1"/>
      <c r="EE120" s="1"/>
      <c r="EG120" s="1"/>
      <c r="EN120" s="1"/>
      <c r="EO120" s="1"/>
      <c r="ES120" s="1"/>
      <c r="ET120" s="1"/>
      <c r="ALJ120" s="1"/>
    </row>
    <row r="121" spans="33:998" x14ac:dyDescent="0.35">
      <c r="AG121" s="1"/>
      <c r="AM121" s="1"/>
      <c r="AR121" s="1"/>
      <c r="EB121" s="1"/>
      <c r="EE121" s="1"/>
      <c r="EG121" s="1"/>
      <c r="EN121" s="1"/>
      <c r="EO121" s="1"/>
      <c r="ES121" s="1"/>
      <c r="ET121" s="1"/>
      <c r="AJV121" s="1"/>
      <c r="ALJ121" s="1"/>
    </row>
    <row r="122" spans="33:998" x14ac:dyDescent="0.35">
      <c r="AG122" s="1"/>
      <c r="AM122" s="1"/>
      <c r="EB122" s="1"/>
      <c r="EE122" s="1"/>
      <c r="EG122" s="1"/>
      <c r="EN122" s="1"/>
      <c r="EO122" s="1"/>
      <c r="ES122" s="1"/>
      <c r="ET122" s="1"/>
      <c r="ALJ122" s="1"/>
    </row>
    <row r="123" spans="33:998" x14ac:dyDescent="0.35">
      <c r="AG123" s="1"/>
      <c r="AM123" s="1"/>
      <c r="EB123" s="1"/>
      <c r="EE123" s="1"/>
      <c r="EG123" s="1"/>
      <c r="EN123" s="1"/>
      <c r="EO123" s="1"/>
      <c r="ES123" s="1"/>
      <c r="ET123" s="1"/>
      <c r="ALJ123" s="1"/>
    </row>
    <row r="124" spans="33:998" x14ac:dyDescent="0.35">
      <c r="AG124" s="1"/>
      <c r="AM124" s="1"/>
      <c r="EB124" s="1"/>
      <c r="EE124" s="1"/>
      <c r="EG124" s="1"/>
      <c r="EN124" s="1"/>
      <c r="EO124" s="1"/>
      <c r="ES124" s="1"/>
      <c r="ET124" s="1"/>
      <c r="LT124" s="1"/>
    </row>
    <row r="125" spans="33:998" x14ac:dyDescent="0.35">
      <c r="AI125" s="1"/>
      <c r="AM125" s="1"/>
      <c r="EB125" s="1"/>
      <c r="EE125" s="1"/>
      <c r="EG125" s="1"/>
      <c r="EN125" s="1"/>
      <c r="EO125" s="1"/>
      <c r="ES125" s="1"/>
      <c r="ET125" s="1"/>
      <c r="ALJ125" s="1"/>
    </row>
    <row r="126" spans="33:998" x14ac:dyDescent="0.35">
      <c r="AG126" s="1"/>
      <c r="AM126" s="1"/>
      <c r="EB126" s="1"/>
      <c r="EE126" s="1"/>
      <c r="EG126" s="1"/>
      <c r="EN126" s="1"/>
      <c r="EO126" s="1"/>
      <c r="ES126" s="1"/>
      <c r="ET126" s="1"/>
      <c r="QC126" s="1"/>
      <c r="ALJ126" s="1"/>
    </row>
    <row r="127" spans="33:998" x14ac:dyDescent="0.35">
      <c r="AG127" s="1"/>
      <c r="AM127" s="1"/>
      <c r="EB127" s="1"/>
      <c r="EE127" s="1"/>
      <c r="EG127" s="1"/>
      <c r="EN127" s="1"/>
      <c r="EO127" s="1"/>
      <c r="ES127" s="1"/>
      <c r="ET127" s="1"/>
      <c r="ALJ127" s="1"/>
    </row>
    <row r="128" spans="33:998" x14ac:dyDescent="0.35">
      <c r="AG128" s="1"/>
      <c r="AM128" s="1"/>
      <c r="AR128" s="1"/>
      <c r="EB128" s="1"/>
      <c r="EE128" s="1"/>
      <c r="EG128" s="1"/>
      <c r="EN128" s="1"/>
      <c r="EO128" s="1"/>
      <c r="ES128" s="1"/>
      <c r="ET128" s="1"/>
      <c r="ALJ128" s="1"/>
    </row>
    <row r="129" spans="33:998" x14ac:dyDescent="0.35">
      <c r="AM129" s="1"/>
      <c r="AR129" s="1"/>
      <c r="EB129" s="1"/>
      <c r="EE129" s="1"/>
      <c r="EG129" s="1"/>
      <c r="EM129" s="1"/>
      <c r="EN129" s="1"/>
      <c r="EO129" s="1"/>
      <c r="ES129" s="1"/>
      <c r="ET129" s="1"/>
      <c r="ALJ129" s="1"/>
    </row>
    <row r="130" spans="33:998" x14ac:dyDescent="0.35">
      <c r="AI130" s="1"/>
      <c r="AM130" s="1"/>
      <c r="AR130" s="1"/>
      <c r="EB130" s="1"/>
      <c r="EE130" s="1"/>
      <c r="EG130" s="1"/>
      <c r="EN130" s="1"/>
      <c r="EO130" s="1"/>
      <c r="ES130" s="1"/>
      <c r="ET130" s="1"/>
      <c r="GX130" s="1"/>
      <c r="KQ130" s="1"/>
      <c r="AJV130" s="1"/>
    </row>
    <row r="131" spans="33:998" x14ac:dyDescent="0.35">
      <c r="AG131" s="1"/>
      <c r="AM131" s="1"/>
      <c r="AR131" s="1"/>
      <c r="EB131" s="1"/>
      <c r="EG131" s="1"/>
      <c r="EN131" s="1"/>
      <c r="EO131" s="1"/>
      <c r="ES131" s="1"/>
      <c r="ET131" s="1"/>
      <c r="KQ131" s="1"/>
      <c r="PL131" s="1"/>
      <c r="AJV131" s="1"/>
      <c r="ALJ131" s="1"/>
    </row>
    <row r="132" spans="33:998" x14ac:dyDescent="0.35">
      <c r="AG132" s="1"/>
      <c r="AI132" s="1"/>
      <c r="AM132" s="1"/>
      <c r="AR132" s="1"/>
      <c r="EB132" s="1"/>
      <c r="EE132" s="1"/>
      <c r="EG132" s="1"/>
      <c r="EN132" s="1"/>
      <c r="EO132" s="1"/>
      <c r="ES132" s="1"/>
      <c r="ET132" s="1"/>
      <c r="KQ132" s="1"/>
      <c r="PL132" s="1"/>
      <c r="QC132" s="1"/>
      <c r="AJV132" s="1"/>
      <c r="ALJ132" s="1"/>
    </row>
    <row r="133" spans="33:998" x14ac:dyDescent="0.35">
      <c r="AG133" s="1"/>
      <c r="AM133" s="1"/>
      <c r="EB133" s="1"/>
      <c r="EE133" s="1"/>
      <c r="EG133" s="1"/>
      <c r="EN133" s="1"/>
      <c r="EO133" s="1"/>
      <c r="ES133" s="1"/>
      <c r="ET133" s="1"/>
      <c r="ALJ133" s="1"/>
    </row>
    <row r="134" spans="33:998" x14ac:dyDescent="0.35">
      <c r="AG134" s="1"/>
      <c r="AM134" s="1"/>
      <c r="EB134" s="1"/>
      <c r="EE134" s="1"/>
      <c r="EG134" s="1"/>
      <c r="EN134" s="1"/>
      <c r="EO134" s="1"/>
      <c r="ES134" s="1"/>
      <c r="ET134" s="1"/>
      <c r="PL134" s="1"/>
      <c r="ALJ134" s="1"/>
    </row>
    <row r="135" spans="33:998" x14ac:dyDescent="0.35">
      <c r="AI135" s="1"/>
      <c r="AM135" s="1"/>
      <c r="EB135" s="1"/>
      <c r="EG135" s="1"/>
      <c r="EN135" s="1"/>
      <c r="EO135" s="1"/>
      <c r="ES135" s="1"/>
      <c r="ET135" s="1"/>
      <c r="GX135" s="1"/>
    </row>
    <row r="136" spans="33:998" x14ac:dyDescent="0.35">
      <c r="AM136" s="1"/>
      <c r="AR136" s="1"/>
      <c r="EE136" s="1"/>
      <c r="EG136" s="1"/>
      <c r="EN136" s="1"/>
      <c r="EO136" s="1"/>
      <c r="ES136" s="1"/>
      <c r="ET136" s="1"/>
      <c r="ALJ136" s="1"/>
    </row>
    <row r="137" spans="33:998" x14ac:dyDescent="0.35">
      <c r="AG137" s="1"/>
      <c r="AM137" s="1"/>
      <c r="AR137" s="1"/>
      <c r="EB137" s="1"/>
      <c r="EE137" s="1"/>
      <c r="EG137" s="1"/>
      <c r="EN137" s="1"/>
      <c r="EO137" s="1"/>
      <c r="ES137" s="1"/>
      <c r="ET137" s="1"/>
      <c r="AJV137" s="1"/>
      <c r="ALJ137" s="1"/>
    </row>
    <row r="138" spans="33:998" x14ac:dyDescent="0.35">
      <c r="AI138" s="1"/>
      <c r="AM138" s="1"/>
      <c r="EB138" s="1"/>
      <c r="EE138" s="1"/>
      <c r="EG138" s="1"/>
      <c r="EN138" s="1"/>
      <c r="EO138" s="1"/>
      <c r="ES138" s="1"/>
      <c r="ET138" s="1"/>
      <c r="ALJ138" s="1"/>
    </row>
    <row r="139" spans="33:998" x14ac:dyDescent="0.35">
      <c r="AG139" s="1"/>
      <c r="AI139" s="1"/>
      <c r="AM139" s="1"/>
      <c r="AR139" s="1"/>
      <c r="EB139" s="1"/>
      <c r="EE139" s="1"/>
      <c r="EG139" s="1"/>
      <c r="EN139" s="1"/>
      <c r="EO139" s="1"/>
      <c r="ES139" s="1"/>
      <c r="ET139" s="1"/>
      <c r="QF139" s="1"/>
      <c r="ADF139" s="1"/>
      <c r="AJV139" s="1"/>
      <c r="ALJ139" s="1"/>
    </row>
    <row r="140" spans="33:998" x14ac:dyDescent="0.35">
      <c r="AM140" s="1"/>
      <c r="EB140" s="1"/>
      <c r="EE140" s="1"/>
      <c r="EG140" s="1"/>
      <c r="EN140" s="1"/>
      <c r="EO140" s="1"/>
      <c r="ES140" s="1"/>
      <c r="ET140" s="1"/>
      <c r="GX140" s="1"/>
      <c r="ALJ140" s="1"/>
    </row>
    <row r="141" spans="33:998" x14ac:dyDescent="0.35">
      <c r="AM141" s="1"/>
      <c r="EB141" s="1"/>
      <c r="EE141" s="1"/>
      <c r="EG141" s="1"/>
      <c r="EN141" s="1"/>
      <c r="EO141" s="1"/>
      <c r="ES141" s="1"/>
      <c r="ET141" s="1"/>
      <c r="ALJ141" s="1"/>
    </row>
    <row r="142" spans="33:998" x14ac:dyDescent="0.35">
      <c r="AG142" s="1"/>
      <c r="AI142" s="1"/>
      <c r="AM142" s="1"/>
      <c r="EB142" s="1"/>
      <c r="EE142" s="1"/>
      <c r="EG142" s="1"/>
      <c r="EN142" s="1"/>
      <c r="EO142" s="1"/>
      <c r="ES142" s="1"/>
      <c r="ET142" s="1"/>
      <c r="ALJ142" s="1"/>
    </row>
    <row r="143" spans="33:998" x14ac:dyDescent="0.35">
      <c r="AM143" s="1"/>
      <c r="AR143" s="1"/>
      <c r="EB143" s="1"/>
      <c r="EE143" s="1"/>
      <c r="EG143" s="1"/>
      <c r="EN143" s="1"/>
      <c r="EO143" s="1"/>
      <c r="ES143" s="1"/>
      <c r="ET143" s="1"/>
      <c r="ALJ143" s="1"/>
    </row>
    <row r="144" spans="33:998" x14ac:dyDescent="0.35">
      <c r="AG144" s="1"/>
      <c r="AM144" s="1"/>
      <c r="EB144" s="1"/>
      <c r="EE144" s="1"/>
      <c r="EG144" s="1"/>
      <c r="EN144" s="1"/>
      <c r="EO144" s="1"/>
      <c r="ES144" s="1"/>
      <c r="ET144" s="1"/>
      <c r="ALJ144" s="1"/>
    </row>
    <row r="145" spans="33:998" x14ac:dyDescent="0.35">
      <c r="AG145" s="1"/>
      <c r="AI145" s="1"/>
      <c r="AM145" s="1"/>
      <c r="EB145" s="1"/>
      <c r="EE145" s="1"/>
      <c r="EG145" s="1"/>
      <c r="EL145" s="1"/>
      <c r="EM145" s="1"/>
      <c r="EN145" s="1"/>
      <c r="EO145" s="1"/>
      <c r="ES145" s="1"/>
      <c r="ET145" s="1"/>
      <c r="GX145" s="1"/>
    </row>
    <row r="146" spans="33:998" x14ac:dyDescent="0.35">
      <c r="AG146" s="1"/>
      <c r="AI146" s="1"/>
      <c r="AM146" s="1"/>
      <c r="EB146" s="1"/>
      <c r="EE146" s="1"/>
      <c r="EG146" s="1"/>
      <c r="EL146" s="1"/>
      <c r="EN146" s="1"/>
      <c r="EO146" s="1"/>
      <c r="ES146" s="1"/>
      <c r="ET146" s="1"/>
      <c r="LX146" s="1"/>
      <c r="AJV146" s="1"/>
      <c r="ALJ146" s="1"/>
    </row>
    <row r="147" spans="33:998" x14ac:dyDescent="0.35">
      <c r="AG147" s="1"/>
      <c r="AI147" s="1"/>
      <c r="AM147" s="1"/>
      <c r="EB147" s="1"/>
      <c r="EE147" s="1"/>
      <c r="EG147" s="1"/>
      <c r="EL147" s="1"/>
      <c r="EN147" s="1"/>
      <c r="EO147" s="1"/>
      <c r="ES147" s="1"/>
      <c r="ET147" s="1"/>
      <c r="AJV147" s="1"/>
      <c r="ALJ147" s="1"/>
    </row>
    <row r="148" spans="33:998" x14ac:dyDescent="0.35">
      <c r="AG148" s="1"/>
      <c r="AI148" s="1"/>
      <c r="AM148" s="1"/>
      <c r="EB148" s="1"/>
      <c r="EE148" s="1"/>
      <c r="EG148" s="1"/>
      <c r="EN148" s="1"/>
      <c r="EO148" s="1"/>
      <c r="ES148" s="1"/>
      <c r="ET148" s="1"/>
      <c r="ALJ148" s="1"/>
    </row>
    <row r="149" spans="33:998" x14ac:dyDescent="0.35">
      <c r="AG149" s="1"/>
      <c r="AI149" s="1"/>
      <c r="AM149" s="1"/>
      <c r="EE149" s="1"/>
      <c r="EG149" s="1"/>
      <c r="EN149" s="1"/>
      <c r="EO149" s="1"/>
      <c r="ES149" s="1"/>
      <c r="ET149" s="1"/>
      <c r="ALJ149" s="1"/>
    </row>
    <row r="150" spans="33:998" x14ac:dyDescent="0.35">
      <c r="AG150" s="1"/>
      <c r="AI150" s="1"/>
      <c r="AM150" s="1"/>
      <c r="EB150" s="1"/>
      <c r="EE150" s="1"/>
      <c r="EG150" s="1"/>
      <c r="EM150" s="1"/>
      <c r="EN150" s="1"/>
      <c r="EO150" s="1"/>
      <c r="ES150" s="1"/>
      <c r="ET150" s="1"/>
      <c r="QD150" s="1"/>
      <c r="ADF150" s="1"/>
      <c r="ADG150" s="1"/>
      <c r="AJV150" s="1"/>
      <c r="ALJ150" s="1"/>
    </row>
    <row r="151" spans="33:998" x14ac:dyDescent="0.35">
      <c r="AG151" s="1"/>
      <c r="AH151" s="1"/>
      <c r="AI151" s="1"/>
      <c r="AM151" s="1"/>
      <c r="EB151" s="1"/>
      <c r="EE151" s="1"/>
      <c r="EG151" s="1"/>
      <c r="EM151" s="1"/>
      <c r="EN151" s="1"/>
      <c r="EO151" s="1"/>
      <c r="ES151" s="1"/>
      <c r="ET151" s="1"/>
      <c r="PL151" s="1"/>
      <c r="ADB151" s="1"/>
      <c r="ADF151" s="1"/>
      <c r="ADG151" s="1"/>
      <c r="ALJ151" s="1"/>
    </row>
    <row r="152" spans="33:998" x14ac:dyDescent="0.35">
      <c r="AG152" s="1"/>
      <c r="AI152" s="1"/>
      <c r="AM152" s="1"/>
      <c r="EB152" s="1"/>
      <c r="EE152" s="1"/>
      <c r="EG152" s="1"/>
      <c r="EM152" s="1"/>
      <c r="EN152" s="1"/>
      <c r="EO152" s="1"/>
      <c r="ES152" s="1"/>
      <c r="ET152" s="1"/>
      <c r="GX152" s="1"/>
      <c r="HO152" s="1"/>
      <c r="PL152" s="1"/>
      <c r="UP152" s="1"/>
      <c r="VC152" s="1"/>
      <c r="ADF152" s="1"/>
      <c r="ADG152" s="1"/>
      <c r="ALJ152" s="1"/>
    </row>
    <row r="153" spans="33:998" x14ac:dyDescent="0.35">
      <c r="AG153" s="1"/>
      <c r="AH153" s="1"/>
      <c r="AM153" s="1"/>
      <c r="AN153" s="1"/>
      <c r="AR153" s="1"/>
      <c r="EB153" s="1"/>
      <c r="EE153" s="1"/>
      <c r="EG153" s="1"/>
      <c r="EM153" s="1"/>
      <c r="EN153" s="1"/>
      <c r="EO153" s="1"/>
      <c r="ES153" s="1"/>
      <c r="ET153" s="1"/>
      <c r="LT153" s="1"/>
      <c r="PL153" s="1"/>
      <c r="QI153" s="1"/>
      <c r="UP153" s="1"/>
      <c r="VC153" s="1"/>
      <c r="ADF153" s="1"/>
      <c r="ADG153" s="1"/>
      <c r="ALJ153" s="1"/>
    </row>
    <row r="154" spans="33:998" x14ac:dyDescent="0.35">
      <c r="AG154" s="1"/>
      <c r="AH154" s="1"/>
      <c r="AI154" s="1"/>
      <c r="AM154" s="1"/>
      <c r="EB154" s="1"/>
      <c r="EE154" s="1"/>
      <c r="EG154" s="1"/>
      <c r="EM154" s="1"/>
      <c r="EN154" s="1"/>
      <c r="EO154" s="1"/>
      <c r="ES154" s="1"/>
      <c r="ET154" s="1"/>
      <c r="PL154" s="1"/>
      <c r="QE154" s="1"/>
      <c r="ADF154" s="1"/>
      <c r="ADG154" s="1"/>
      <c r="ALJ154" s="1"/>
    </row>
    <row r="155" spans="33:998" x14ac:dyDescent="0.35">
      <c r="AG155" s="1"/>
      <c r="AM155" s="1"/>
      <c r="EB155" s="1"/>
      <c r="EE155" s="1"/>
      <c r="EG155" s="1"/>
      <c r="EL155" s="1"/>
      <c r="EN155" s="1"/>
      <c r="EO155" s="1"/>
      <c r="ES155" s="1"/>
      <c r="ET155" s="1"/>
      <c r="GX155" s="1"/>
      <c r="PL155" s="1"/>
      <c r="ADF155" s="1"/>
      <c r="ADG155" s="1"/>
      <c r="ALJ155" s="1"/>
    </row>
    <row r="156" spans="33:998" x14ac:dyDescent="0.35">
      <c r="AG156" s="1"/>
      <c r="AM156" s="1"/>
      <c r="EB156" s="1"/>
      <c r="EE156" s="1"/>
      <c r="EG156" s="1"/>
      <c r="EL156" s="1"/>
      <c r="EM156" s="1"/>
      <c r="EN156" s="1"/>
      <c r="EO156" s="1"/>
      <c r="ES156" s="1"/>
      <c r="ET156" s="1"/>
      <c r="KQ156" s="1"/>
      <c r="LT156" s="1"/>
      <c r="PL156" s="1"/>
      <c r="QD156" s="1"/>
      <c r="UP156" s="1"/>
      <c r="ADF156" s="1"/>
      <c r="ADG156" s="1"/>
      <c r="ALJ156" s="1"/>
    </row>
    <row r="157" spans="33:998" x14ac:dyDescent="0.35">
      <c r="AG157" s="1"/>
      <c r="AM157" s="1"/>
      <c r="AR157" s="1"/>
      <c r="EB157" s="1"/>
      <c r="EE157" s="1"/>
      <c r="EG157" s="1"/>
      <c r="EL157" s="1"/>
      <c r="EN157" s="1"/>
      <c r="EO157" s="1"/>
      <c r="ES157" s="1"/>
      <c r="ET157" s="1"/>
      <c r="LH157" s="1"/>
      <c r="PL157" s="1"/>
      <c r="ADF157" s="1"/>
      <c r="ADG157" s="1"/>
      <c r="AJV157" s="1"/>
      <c r="ALJ157" s="1"/>
    </row>
    <row r="158" spans="33:998" x14ac:dyDescent="0.35">
      <c r="AG158" s="1"/>
      <c r="AI158" s="1"/>
      <c r="AM158" s="1"/>
      <c r="CM158" s="1"/>
      <c r="EB158" s="1"/>
      <c r="EE158" s="1"/>
      <c r="EG158" s="1"/>
      <c r="EN158" s="1"/>
      <c r="EO158" s="1"/>
      <c r="ES158" s="1"/>
      <c r="ET158" s="1"/>
      <c r="ADF158" s="1"/>
      <c r="ADG158" s="1"/>
      <c r="ALJ158" s="1"/>
    </row>
    <row r="159" spans="33:998" x14ac:dyDescent="0.35">
      <c r="AG159" s="1"/>
      <c r="AH159" s="1"/>
      <c r="AM159" s="1"/>
      <c r="EB159" s="1"/>
      <c r="EE159" s="1"/>
      <c r="EG159" s="1"/>
      <c r="EN159" s="1"/>
      <c r="EO159" s="1"/>
      <c r="ES159" s="1"/>
      <c r="ET159" s="1"/>
      <c r="KQ159" s="1"/>
      <c r="LT159" s="1"/>
      <c r="PL159" s="1"/>
      <c r="UP159" s="1"/>
      <c r="VC159" s="1"/>
      <c r="ADF159" s="1"/>
      <c r="ADG159" s="1"/>
      <c r="ALJ159" s="1"/>
    </row>
    <row r="160" spans="33:998" x14ac:dyDescent="0.35">
      <c r="AG160" s="1"/>
      <c r="AM160" s="1"/>
      <c r="EE160" s="1"/>
      <c r="EG160" s="1"/>
      <c r="EN160" s="1"/>
      <c r="EO160" s="1"/>
      <c r="ES160" s="1"/>
      <c r="ET160" s="1"/>
      <c r="LT160" s="1"/>
      <c r="ALJ160" s="1"/>
    </row>
    <row r="161" spans="3:998" x14ac:dyDescent="0.35">
      <c r="AM161" s="1"/>
      <c r="EE161" s="1"/>
      <c r="EG161" s="1"/>
      <c r="EN161" s="1"/>
      <c r="EO161" s="1"/>
      <c r="ES161" s="1"/>
      <c r="ET161" s="1"/>
      <c r="QC161" s="1"/>
      <c r="QE161" s="1"/>
      <c r="ALJ161" s="1"/>
    </row>
    <row r="162" spans="3:998" x14ac:dyDescent="0.35">
      <c r="AG162" s="1"/>
      <c r="AM162" s="1"/>
      <c r="EE162" s="1"/>
      <c r="EG162" s="1"/>
      <c r="EN162" s="1"/>
      <c r="EO162" s="1"/>
      <c r="ES162" s="1"/>
      <c r="ET162" s="1"/>
      <c r="LT162" s="1"/>
      <c r="ALJ162" s="1"/>
    </row>
    <row r="163" spans="3:998" x14ac:dyDescent="0.35">
      <c r="AM163" s="1"/>
      <c r="EE163" s="1"/>
      <c r="EG163" s="1"/>
      <c r="EN163" s="1"/>
      <c r="EO163" s="1"/>
      <c r="ES163" s="1"/>
      <c r="ET163" s="1"/>
      <c r="LT163" s="1"/>
      <c r="QE163" s="1"/>
      <c r="ALJ163" s="1"/>
    </row>
    <row r="164" spans="3:998" x14ac:dyDescent="0.35">
      <c r="AG164" s="1"/>
      <c r="AM164" s="1"/>
      <c r="EE164" s="1"/>
      <c r="EG164" s="1"/>
      <c r="EN164" s="1"/>
      <c r="EO164" s="1"/>
      <c r="ES164" s="1"/>
      <c r="ET164" s="1"/>
      <c r="LT164" s="1"/>
      <c r="QE164" s="1"/>
      <c r="ALJ164" s="1"/>
    </row>
    <row r="165" spans="3:998" x14ac:dyDescent="0.35">
      <c r="AG165" s="1"/>
      <c r="AM165" s="1"/>
      <c r="EB165" s="1"/>
      <c r="EE165" s="1"/>
      <c r="EG165" s="1"/>
      <c r="EN165" s="1"/>
      <c r="EO165" s="1"/>
      <c r="ES165" s="1"/>
      <c r="ET165" s="1"/>
      <c r="QD165" s="1"/>
      <c r="ALJ165" s="1"/>
    </row>
    <row r="166" spans="3:998" x14ac:dyDescent="0.35">
      <c r="AG166" s="1"/>
      <c r="AM166" s="1"/>
      <c r="EE166" s="1"/>
      <c r="EG166" s="1"/>
      <c r="EN166" s="1"/>
      <c r="EO166" s="1"/>
      <c r="ES166" s="1"/>
      <c r="ET166" s="1"/>
      <c r="QE166" s="1"/>
      <c r="ALJ166" s="1"/>
    </row>
    <row r="167" spans="3:998" x14ac:dyDescent="0.35">
      <c r="AG167" s="1"/>
      <c r="AM167" s="1"/>
      <c r="EE167" s="1"/>
      <c r="EG167" s="1"/>
      <c r="EN167" s="1"/>
      <c r="EO167" s="1"/>
      <c r="ES167" s="1"/>
      <c r="ET167" s="1"/>
      <c r="LT167" s="1"/>
      <c r="QD167" s="1"/>
      <c r="QE167" s="1"/>
      <c r="ALJ167" s="1"/>
    </row>
    <row r="168" spans="3:998" x14ac:dyDescent="0.35">
      <c r="AG168" s="1"/>
      <c r="AM168" s="1"/>
      <c r="EE168" s="1"/>
      <c r="EG168" s="1"/>
      <c r="EN168" s="1"/>
      <c r="EO168" s="1"/>
      <c r="ES168" s="1"/>
      <c r="ET168" s="1"/>
      <c r="LT168" s="1"/>
      <c r="QE168" s="1"/>
      <c r="ALJ168" s="1"/>
    </row>
    <row r="169" spans="3:998" x14ac:dyDescent="0.35">
      <c r="AG169" s="1"/>
      <c r="AM169" s="1"/>
      <c r="EB169" s="1"/>
      <c r="EE169" s="1"/>
      <c r="EG169" s="1"/>
      <c r="EN169" s="1"/>
      <c r="EO169" s="1"/>
      <c r="ES169" s="1"/>
      <c r="ET169" s="1"/>
      <c r="ALJ169" s="1"/>
    </row>
    <row r="170" spans="3:998" x14ac:dyDescent="0.35">
      <c r="AG170" s="1"/>
      <c r="AM170" s="1"/>
      <c r="EE170" s="1"/>
      <c r="EG170" s="1"/>
      <c r="EN170" s="1"/>
      <c r="EO170" s="1"/>
      <c r="ES170" s="1"/>
      <c r="ET170" s="1"/>
      <c r="FF170" s="1"/>
      <c r="LT170" s="1"/>
      <c r="ALJ170" s="1"/>
    </row>
    <row r="171" spans="3:998" x14ac:dyDescent="0.35">
      <c r="C171" s="2"/>
      <c r="AG171" s="1"/>
      <c r="AM171" s="1"/>
      <c r="EE171" s="1"/>
      <c r="EG171" s="1"/>
      <c r="EN171" s="1"/>
      <c r="EO171" s="1"/>
      <c r="ES171" s="1"/>
      <c r="ET171" s="1"/>
      <c r="ALJ171" s="1"/>
    </row>
    <row r="172" spans="3:998" x14ac:dyDescent="0.35">
      <c r="AG172" s="1"/>
      <c r="AM172" s="1"/>
      <c r="EB172" s="1"/>
      <c r="EE172" s="1"/>
      <c r="EG172" s="1"/>
      <c r="EN172" s="1"/>
      <c r="EO172" s="1"/>
      <c r="ES172" s="1"/>
      <c r="ET172" s="1"/>
      <c r="LT172" s="1"/>
      <c r="ALJ172" s="1"/>
    </row>
    <row r="173" spans="3:998" x14ac:dyDescent="0.35">
      <c r="AG173" s="1"/>
      <c r="AM173" s="1"/>
      <c r="EB173" s="1"/>
      <c r="EE173" s="1"/>
      <c r="EG173" s="1"/>
      <c r="EN173" s="1"/>
      <c r="EO173" s="1"/>
      <c r="ES173" s="1"/>
      <c r="ET173" s="1"/>
      <c r="ALJ173" s="1"/>
    </row>
    <row r="174" spans="3:998" x14ac:dyDescent="0.35">
      <c r="AG174" s="1"/>
      <c r="AM174" s="1"/>
      <c r="EB174" s="1"/>
      <c r="EE174" s="1"/>
      <c r="EG174" s="1"/>
      <c r="EN174" s="1"/>
      <c r="EO174" s="1"/>
      <c r="ES174" s="1"/>
      <c r="ET174" s="1"/>
      <c r="ALJ174" s="1"/>
    </row>
    <row r="175" spans="3:998" x14ac:dyDescent="0.35">
      <c r="AG175" s="1"/>
      <c r="AM175" s="1"/>
      <c r="EB175" s="1"/>
      <c r="EE175" s="1"/>
      <c r="EG175" s="1"/>
      <c r="EN175" s="1"/>
      <c r="EO175" s="1"/>
      <c r="ES175" s="1"/>
      <c r="ET175" s="1"/>
      <c r="ALJ175" s="1"/>
    </row>
    <row r="176" spans="3:998" x14ac:dyDescent="0.35">
      <c r="AG176" s="1"/>
      <c r="AI176" s="1"/>
      <c r="AM176" s="1"/>
      <c r="EB176" s="1"/>
      <c r="EE176" s="1"/>
      <c r="EG176" s="1"/>
      <c r="EN176" s="1"/>
      <c r="EO176" s="1"/>
      <c r="ES176" s="1"/>
      <c r="ET176" s="1"/>
      <c r="PL176" s="1"/>
      <c r="ALJ176" s="1"/>
    </row>
    <row r="177" spans="33:998" x14ac:dyDescent="0.35">
      <c r="AG177" s="1"/>
      <c r="AI177" s="1"/>
      <c r="AM177" s="1"/>
      <c r="EB177" s="1"/>
      <c r="EE177" s="1"/>
      <c r="EG177" s="1"/>
      <c r="EN177" s="1"/>
      <c r="EO177" s="1"/>
      <c r="ES177" s="1"/>
      <c r="ET177" s="1"/>
      <c r="ALJ177" s="1"/>
    </row>
    <row r="178" spans="33:998" x14ac:dyDescent="0.35">
      <c r="AG178" s="1"/>
      <c r="AM178" s="1"/>
      <c r="EB178" s="1"/>
      <c r="EE178" s="1"/>
      <c r="EG178" s="1"/>
      <c r="EN178" s="1"/>
      <c r="EO178" s="1"/>
      <c r="ES178" s="1"/>
      <c r="ET178" s="1"/>
      <c r="MA178" s="1"/>
      <c r="ALJ178" s="1"/>
    </row>
    <row r="179" spans="33:998" x14ac:dyDescent="0.35">
      <c r="AM179" s="1"/>
      <c r="AR179" s="1"/>
      <c r="EB179" s="1"/>
      <c r="EE179" s="1"/>
      <c r="EG179" s="1"/>
      <c r="EN179" s="1"/>
      <c r="EO179" s="1"/>
      <c r="ES179" s="1"/>
      <c r="ET179" s="1"/>
      <c r="ALJ179" s="1"/>
    </row>
    <row r="180" spans="33:998" x14ac:dyDescent="0.35">
      <c r="AG180" s="1"/>
      <c r="AM180" s="1"/>
      <c r="AR180" s="1"/>
      <c r="EB180" s="1"/>
      <c r="EE180" s="1"/>
      <c r="EG180" s="1"/>
      <c r="EN180" s="1"/>
      <c r="EO180" s="1"/>
      <c r="ES180" s="1"/>
      <c r="ET180" s="1"/>
      <c r="ADF180" s="1"/>
      <c r="ALJ180" s="1"/>
    </row>
    <row r="181" spans="33:998" x14ac:dyDescent="0.35">
      <c r="AG181" s="1"/>
      <c r="AM181" s="1"/>
      <c r="EB181" s="1"/>
      <c r="EE181" s="1"/>
      <c r="EG181" s="1"/>
      <c r="EN181" s="1"/>
      <c r="EO181" s="1"/>
      <c r="ES181" s="1"/>
      <c r="ET181" s="1"/>
      <c r="AJV181" s="1"/>
      <c r="ALJ181" s="1"/>
    </row>
    <row r="182" spans="33:998" x14ac:dyDescent="0.35">
      <c r="AG182" s="1"/>
      <c r="AM182" s="1"/>
      <c r="AR182" s="1"/>
      <c r="EB182" s="1"/>
      <c r="EE182" s="1"/>
      <c r="EG182" s="1"/>
      <c r="EN182" s="1"/>
      <c r="EO182" s="1"/>
      <c r="ES182" s="1"/>
      <c r="ET182" s="1"/>
      <c r="GX182" s="1"/>
      <c r="ALJ182" s="1"/>
    </row>
    <row r="183" spans="33:998" x14ac:dyDescent="0.35">
      <c r="AG183" s="1"/>
      <c r="AM183" s="1"/>
      <c r="AR183" s="1"/>
      <c r="EB183" s="1"/>
      <c r="EE183" s="1"/>
      <c r="EG183" s="1"/>
      <c r="EN183" s="1"/>
      <c r="EO183" s="1"/>
      <c r="ES183" s="1"/>
      <c r="ET183" s="1"/>
      <c r="PL183" s="1"/>
      <c r="ALJ183" s="1"/>
    </row>
    <row r="184" spans="33:998" x14ac:dyDescent="0.35">
      <c r="AG184" s="1"/>
      <c r="AM184" s="1"/>
      <c r="EB184" s="1"/>
      <c r="EE184" s="1"/>
      <c r="EG184" s="1"/>
      <c r="EN184" s="1"/>
      <c r="EO184" s="1"/>
      <c r="ES184" s="1"/>
      <c r="ET184" s="1"/>
      <c r="ALJ184" s="1"/>
    </row>
    <row r="185" spans="33:998" x14ac:dyDescent="0.35">
      <c r="AG185" s="1"/>
      <c r="AM185" s="1"/>
      <c r="EB185" s="1"/>
      <c r="EE185" s="1"/>
      <c r="EG185" s="1"/>
      <c r="EN185" s="1"/>
      <c r="EO185" s="1"/>
      <c r="ES185" s="1"/>
      <c r="ET185" s="1"/>
      <c r="GX185" s="1"/>
      <c r="ALJ185" s="1"/>
    </row>
    <row r="186" spans="33:998" x14ac:dyDescent="0.35">
      <c r="AG186" s="1"/>
      <c r="AM186" s="1"/>
      <c r="EB186" s="1"/>
      <c r="EE186" s="1"/>
      <c r="EG186" s="1"/>
      <c r="EN186" s="1"/>
      <c r="EO186" s="1"/>
      <c r="ES186" s="1"/>
      <c r="ET186" s="1"/>
      <c r="AJV186" s="1"/>
      <c r="ALJ186" s="1"/>
    </row>
    <row r="187" spans="33:998" x14ac:dyDescent="0.35">
      <c r="AG187" s="1"/>
      <c r="AM187" s="1"/>
      <c r="EB187" s="1"/>
      <c r="EE187" s="1"/>
      <c r="EG187" s="1"/>
      <c r="EN187" s="1"/>
      <c r="EO187" s="1"/>
      <c r="ES187" s="1"/>
      <c r="ET187" s="1"/>
      <c r="GX187" s="1"/>
      <c r="PL187" s="1"/>
      <c r="AJV187" s="1"/>
      <c r="ALJ187" s="1"/>
    </row>
    <row r="188" spans="33:998" x14ac:dyDescent="0.35">
      <c r="AG188" s="1"/>
      <c r="AM188" s="1"/>
      <c r="EB188" s="1"/>
      <c r="EE188" s="1"/>
      <c r="EG188" s="1"/>
      <c r="EN188" s="1"/>
      <c r="EO188" s="1"/>
      <c r="ES188" s="1"/>
      <c r="ET188" s="1"/>
      <c r="GX188" s="1"/>
      <c r="ALJ188" s="1"/>
    </row>
    <row r="189" spans="33:998" x14ac:dyDescent="0.35">
      <c r="AG189" s="1"/>
      <c r="AM189" s="1"/>
      <c r="EB189" s="1"/>
      <c r="EE189" s="1"/>
      <c r="EG189" s="1"/>
      <c r="EN189" s="1"/>
      <c r="EO189" s="1"/>
      <c r="ES189" s="1"/>
      <c r="ET189" s="1"/>
      <c r="ALJ189" s="1"/>
    </row>
    <row r="190" spans="33:998" x14ac:dyDescent="0.35">
      <c r="AG190" s="1"/>
      <c r="AM190" s="1"/>
      <c r="AR190" s="1"/>
      <c r="EB190" s="1"/>
      <c r="EE190" s="1"/>
      <c r="EG190" s="1"/>
      <c r="EN190" s="1"/>
      <c r="EO190" s="1"/>
      <c r="ES190" s="1"/>
      <c r="ET190" s="1"/>
      <c r="ALJ190" s="1"/>
    </row>
    <row r="191" spans="33:998" x14ac:dyDescent="0.35">
      <c r="AG191" s="1"/>
      <c r="AM191" s="1"/>
      <c r="AR191" s="1"/>
      <c r="EB191" s="1"/>
      <c r="EE191" s="1"/>
      <c r="EG191" s="1"/>
      <c r="EN191" s="1"/>
      <c r="EO191" s="1"/>
      <c r="ES191" s="1"/>
      <c r="ET191" s="1"/>
      <c r="GX191" s="1"/>
      <c r="AJV191" s="1"/>
      <c r="ALJ191" s="1"/>
    </row>
    <row r="192" spans="33:998" x14ac:dyDescent="0.35">
      <c r="AG192" s="1"/>
      <c r="AM192" s="1"/>
      <c r="AR192" s="1"/>
      <c r="EB192" s="1"/>
      <c r="EE192" s="1"/>
      <c r="EG192" s="1"/>
      <c r="EN192" s="1"/>
      <c r="EO192" s="1"/>
      <c r="ES192" s="1"/>
      <c r="ET192" s="1"/>
      <c r="AJV192" s="1"/>
      <c r="ALJ192" s="1"/>
    </row>
    <row r="193" spans="33:998" x14ac:dyDescent="0.35">
      <c r="AG193" s="1"/>
      <c r="AM193" s="1"/>
      <c r="EB193" s="1"/>
      <c r="EE193" s="1"/>
      <c r="EG193" s="1"/>
      <c r="EM193" s="1"/>
      <c r="EN193" s="1"/>
      <c r="EO193" s="1"/>
      <c r="ES193" s="1"/>
      <c r="ET193" s="1"/>
      <c r="ALJ193" s="1"/>
    </row>
    <row r="194" spans="33:998" x14ac:dyDescent="0.35">
      <c r="AG194" s="1"/>
      <c r="AM194" s="1"/>
      <c r="AR194" s="1"/>
      <c r="EB194" s="1"/>
      <c r="EE194" s="1"/>
      <c r="EG194" s="1"/>
      <c r="EN194" s="1"/>
      <c r="EO194" s="1"/>
      <c r="ES194" s="1"/>
      <c r="ET194" s="1"/>
      <c r="ALJ194" s="1"/>
    </row>
    <row r="195" spans="33:998" x14ac:dyDescent="0.35">
      <c r="AG195" s="1"/>
      <c r="AM195" s="1"/>
      <c r="EB195" s="1"/>
      <c r="EE195" s="1"/>
      <c r="EG195" s="1"/>
      <c r="EN195" s="1"/>
      <c r="EO195" s="1"/>
      <c r="ES195" s="1"/>
      <c r="ET195" s="1"/>
      <c r="FG195" s="1"/>
      <c r="ALJ195" s="1"/>
    </row>
    <row r="196" spans="33:998" x14ac:dyDescent="0.35">
      <c r="AG196" s="1"/>
      <c r="AM196" s="1"/>
      <c r="EB196" s="1"/>
      <c r="EE196" s="1"/>
      <c r="EG196" s="1"/>
      <c r="EN196" s="1"/>
      <c r="EO196" s="1"/>
      <c r="ES196" s="1"/>
      <c r="ET196" s="1"/>
      <c r="ALJ196" s="1"/>
    </row>
    <row r="197" spans="33:998" x14ac:dyDescent="0.35">
      <c r="AG197" s="1"/>
      <c r="AM197" s="1"/>
      <c r="EB197" s="1"/>
      <c r="EE197" s="1"/>
      <c r="EG197" s="1"/>
      <c r="EN197" s="1"/>
      <c r="EO197" s="1"/>
      <c r="ES197" s="1"/>
      <c r="ET197" s="1"/>
      <c r="AJV197" s="1"/>
      <c r="ALJ197" s="1"/>
    </row>
    <row r="198" spans="33:998" x14ac:dyDescent="0.35">
      <c r="AG198" s="1"/>
      <c r="AM198" s="1"/>
      <c r="AR198" s="1"/>
      <c r="EB198" s="1"/>
      <c r="EE198" s="1"/>
      <c r="EG198" s="1"/>
      <c r="EN198" s="1"/>
      <c r="EO198" s="1"/>
      <c r="ES198" s="1"/>
      <c r="ET198" s="1"/>
      <c r="ALJ198" s="1"/>
    </row>
    <row r="199" spans="33:998" x14ac:dyDescent="0.35">
      <c r="AG199" s="1"/>
      <c r="AM199" s="1"/>
      <c r="EB199" s="1"/>
      <c r="EE199" s="1"/>
      <c r="EG199" s="1"/>
      <c r="EN199" s="1"/>
      <c r="EO199" s="1"/>
      <c r="ES199" s="1"/>
      <c r="ET199" s="1"/>
      <c r="ALJ199" s="1"/>
    </row>
    <row r="200" spans="33:998" x14ac:dyDescent="0.35">
      <c r="AG200" s="1"/>
      <c r="AM200" s="1"/>
      <c r="EB200" s="1"/>
      <c r="EE200" s="1"/>
      <c r="EG200" s="1"/>
      <c r="EN200" s="1"/>
      <c r="EO200" s="1"/>
      <c r="ES200" s="1"/>
      <c r="ET200" s="1"/>
      <c r="AJV200" s="1"/>
      <c r="ALJ200" s="1"/>
    </row>
    <row r="201" spans="33:998" x14ac:dyDescent="0.35">
      <c r="AG201" s="1"/>
      <c r="AM201" s="1"/>
      <c r="EB201" s="1"/>
      <c r="EE201" s="1"/>
      <c r="EG201" s="1"/>
      <c r="EN201" s="1"/>
      <c r="EO201" s="1"/>
      <c r="ES201" s="1"/>
      <c r="ET201" s="1"/>
      <c r="ADF201" s="1"/>
      <c r="ALJ201" s="1"/>
    </row>
    <row r="202" spans="33:998" x14ac:dyDescent="0.35">
      <c r="AG202" s="1"/>
      <c r="AM202" s="1"/>
      <c r="AR202" s="1"/>
      <c r="EB202" s="1"/>
      <c r="EE202" s="1"/>
      <c r="EG202" s="1"/>
      <c r="EN202" s="1"/>
      <c r="EO202" s="1"/>
      <c r="ES202" s="1"/>
      <c r="ET202" s="1"/>
      <c r="AJV202" s="1"/>
      <c r="ALJ202" s="1"/>
    </row>
    <row r="203" spans="33:998" x14ac:dyDescent="0.35">
      <c r="AG203" s="1"/>
      <c r="AM203" s="1"/>
      <c r="AR203" s="1"/>
      <c r="EB203" s="1"/>
      <c r="EE203" s="1"/>
      <c r="EG203" s="1"/>
      <c r="EN203" s="1"/>
      <c r="EO203" s="1"/>
      <c r="ES203" s="1"/>
      <c r="ET203" s="1"/>
      <c r="AJV203" s="1"/>
      <c r="ALJ203" s="1"/>
    </row>
    <row r="204" spans="33:998" x14ac:dyDescent="0.35">
      <c r="AG204" s="1"/>
      <c r="AM204" s="1"/>
      <c r="EB204" s="1"/>
      <c r="EE204" s="1"/>
      <c r="EG204" s="1"/>
      <c r="EN204" s="1"/>
      <c r="EO204" s="1"/>
      <c r="ES204" s="1"/>
      <c r="ET204" s="1"/>
      <c r="ALJ204" s="1"/>
    </row>
    <row r="205" spans="33:998" x14ac:dyDescent="0.35">
      <c r="AG205" s="1"/>
      <c r="AM205" s="1"/>
      <c r="EB205" s="1"/>
      <c r="EE205" s="1"/>
      <c r="EG205" s="1"/>
      <c r="EN205" s="1"/>
      <c r="EO205" s="1"/>
      <c r="ES205" s="1"/>
      <c r="ET205" s="1"/>
      <c r="ALJ205" s="1"/>
    </row>
    <row r="206" spans="33:998" x14ac:dyDescent="0.35">
      <c r="AG206" s="1"/>
      <c r="AM206" s="1"/>
      <c r="EB206" s="1"/>
      <c r="EE206" s="1"/>
      <c r="EG206" s="1"/>
      <c r="EN206" s="1"/>
      <c r="EO206" s="1"/>
      <c r="ES206" s="1"/>
      <c r="ET206" s="1"/>
      <c r="ALJ206" s="1"/>
    </row>
    <row r="207" spans="33:998" x14ac:dyDescent="0.35">
      <c r="AG207" s="1"/>
      <c r="AM207" s="1"/>
      <c r="EB207" s="1"/>
      <c r="EE207" s="1"/>
      <c r="EG207" s="1"/>
      <c r="EN207" s="1"/>
      <c r="EO207" s="1"/>
      <c r="ES207" s="1"/>
      <c r="ET207" s="1"/>
      <c r="ALJ207" s="1"/>
    </row>
    <row r="208" spans="33:998" x14ac:dyDescent="0.35">
      <c r="AG208" s="1"/>
      <c r="AM208" s="1"/>
      <c r="AR208" s="1"/>
      <c r="EB208" s="1"/>
      <c r="EE208" s="1"/>
      <c r="EG208" s="1"/>
      <c r="EN208" s="1"/>
      <c r="EO208" s="1"/>
      <c r="ES208" s="1"/>
      <c r="ET208" s="1"/>
      <c r="ALJ208" s="1"/>
    </row>
    <row r="209" spans="33:998" x14ac:dyDescent="0.35">
      <c r="AG209" s="1"/>
      <c r="AM209" s="1"/>
      <c r="AR209" s="1"/>
      <c r="EB209" s="1"/>
      <c r="EE209" s="1"/>
      <c r="EG209" s="1"/>
      <c r="EN209" s="1"/>
      <c r="EO209" s="1"/>
      <c r="ES209" s="1"/>
      <c r="ET209" s="1"/>
      <c r="ALJ209" s="1"/>
    </row>
    <row r="210" spans="33:998" x14ac:dyDescent="0.35">
      <c r="AG210" s="1"/>
      <c r="AM210" s="1"/>
      <c r="EB210" s="1"/>
      <c r="EE210" s="1"/>
      <c r="EG210" s="1"/>
      <c r="EN210" s="1"/>
      <c r="EO210" s="1"/>
      <c r="ES210" s="1"/>
      <c r="ET210" s="1"/>
      <c r="ALJ210" s="1"/>
    </row>
    <row r="211" spans="33:998" x14ac:dyDescent="0.35">
      <c r="AG211" s="1"/>
      <c r="AM211" s="1"/>
      <c r="EB211" s="1"/>
      <c r="EE211" s="1"/>
      <c r="EG211" s="1"/>
      <c r="EN211" s="1"/>
      <c r="EO211" s="1"/>
      <c r="ES211" s="1"/>
      <c r="ET211" s="1"/>
      <c r="ALJ211" s="1"/>
    </row>
    <row r="212" spans="33:998" x14ac:dyDescent="0.35">
      <c r="AG212" s="1"/>
      <c r="AM212" s="1"/>
      <c r="EB212" s="1"/>
      <c r="EE212" s="1"/>
      <c r="EG212" s="1"/>
      <c r="EN212" s="1"/>
      <c r="EO212" s="1"/>
      <c r="ES212" s="1"/>
      <c r="ET212" s="1"/>
      <c r="ALJ212" s="1"/>
    </row>
    <row r="213" spans="33:998" x14ac:dyDescent="0.35">
      <c r="AG213" s="1"/>
      <c r="AM213" s="1"/>
      <c r="AR213" s="1"/>
      <c r="EB213" s="1"/>
      <c r="EE213" s="1"/>
      <c r="EG213" s="1"/>
      <c r="EN213" s="1"/>
      <c r="EO213" s="1"/>
      <c r="ES213" s="1"/>
      <c r="ET213" s="1"/>
      <c r="ALJ213" s="1"/>
    </row>
    <row r="214" spans="33:998" x14ac:dyDescent="0.35">
      <c r="AG214" s="1"/>
      <c r="AM214" s="1"/>
      <c r="EB214" s="1"/>
      <c r="EE214" s="1"/>
      <c r="EG214" s="1"/>
      <c r="EN214" s="1"/>
      <c r="EO214" s="1"/>
      <c r="ES214" s="1"/>
      <c r="ET214" s="1"/>
      <c r="ALJ214" s="1"/>
    </row>
    <row r="215" spans="33:998" x14ac:dyDescent="0.35">
      <c r="AG215" s="1"/>
      <c r="AM215" s="1"/>
      <c r="EB215" s="1"/>
      <c r="EG215" s="1"/>
      <c r="EN215" s="1"/>
      <c r="EO215" s="1"/>
      <c r="ES215" s="1"/>
      <c r="ET215" s="1"/>
      <c r="MA215" s="1"/>
      <c r="ALJ215" s="1"/>
    </row>
    <row r="216" spans="33:998" x14ac:dyDescent="0.35">
      <c r="AG216" s="1"/>
      <c r="AM216" s="1"/>
      <c r="EB216" s="1"/>
      <c r="EE216" s="1"/>
      <c r="EG216" s="1"/>
      <c r="EN216" s="1"/>
      <c r="EO216" s="1"/>
      <c r="ES216" s="1"/>
      <c r="ET216" s="1"/>
      <c r="ALJ216" s="1"/>
    </row>
    <row r="217" spans="33:998" x14ac:dyDescent="0.35">
      <c r="AG217" s="1"/>
      <c r="AM217" s="1"/>
      <c r="AR217" s="1"/>
      <c r="EB217" s="1"/>
      <c r="EE217" s="1"/>
      <c r="EG217" s="1"/>
      <c r="EN217" s="1"/>
      <c r="EO217" s="1"/>
      <c r="ES217" s="1"/>
      <c r="ET217" s="1"/>
      <c r="ALJ217" s="1"/>
    </row>
    <row r="218" spans="33:998" x14ac:dyDescent="0.35">
      <c r="AG218" s="1"/>
      <c r="AM218" s="1"/>
      <c r="EB218" s="1"/>
      <c r="EE218" s="1"/>
      <c r="EG218" s="1"/>
      <c r="EN218" s="1"/>
      <c r="EO218" s="1"/>
      <c r="ES218" s="1"/>
      <c r="ET218" s="1"/>
      <c r="AJV218" s="1"/>
      <c r="ALJ218" s="1"/>
    </row>
    <row r="219" spans="33:998" x14ac:dyDescent="0.35">
      <c r="AG219" s="1"/>
      <c r="AM219" s="1"/>
      <c r="AR219" s="1"/>
      <c r="EB219" s="1"/>
      <c r="EE219" s="1"/>
      <c r="EG219" s="1"/>
      <c r="EM219" s="1"/>
      <c r="EN219" s="1"/>
      <c r="EO219" s="1"/>
      <c r="ES219" s="1"/>
      <c r="ET219" s="1"/>
      <c r="ALJ219" s="1"/>
    </row>
    <row r="220" spans="33:998" x14ac:dyDescent="0.35">
      <c r="AG220" s="1"/>
      <c r="AM220" s="1"/>
      <c r="EB220" s="1"/>
      <c r="EE220" s="1"/>
      <c r="EG220" s="1"/>
      <c r="EN220" s="1"/>
      <c r="ES220" s="1"/>
      <c r="ET220" s="1"/>
      <c r="ALJ220" s="1"/>
    </row>
    <row r="221" spans="33:998" x14ac:dyDescent="0.35">
      <c r="AG221" s="1"/>
      <c r="AM221" s="1"/>
      <c r="EB221" s="1"/>
      <c r="EE221" s="1"/>
      <c r="EG221" s="1"/>
      <c r="EN221" s="1"/>
      <c r="EO221" s="1"/>
      <c r="ES221" s="1"/>
      <c r="ET221" s="1"/>
      <c r="ALJ221" s="1"/>
    </row>
    <row r="222" spans="33:998" x14ac:dyDescent="0.35">
      <c r="AG222" s="1"/>
      <c r="AM222" s="1"/>
      <c r="AR222" s="1"/>
      <c r="EB222" s="1"/>
      <c r="EE222" s="1"/>
      <c r="EG222" s="1"/>
      <c r="EN222" s="1"/>
      <c r="EO222" s="1"/>
      <c r="ES222" s="1"/>
      <c r="ET222" s="1"/>
      <c r="ALJ222" s="1"/>
    </row>
    <row r="223" spans="33:998" x14ac:dyDescent="0.35">
      <c r="AG223" s="1"/>
      <c r="AM223" s="1"/>
      <c r="EB223" s="1"/>
      <c r="EE223" s="1"/>
      <c r="EG223" s="1"/>
      <c r="EN223" s="1"/>
      <c r="EO223" s="1"/>
      <c r="ES223" s="1"/>
      <c r="ET223" s="1"/>
      <c r="ALJ223" s="1"/>
    </row>
    <row r="224" spans="33:998" x14ac:dyDescent="0.35">
      <c r="AG224" s="1"/>
      <c r="AM224" s="1"/>
      <c r="EB224" s="1"/>
      <c r="EE224" s="1"/>
      <c r="EG224" s="1"/>
      <c r="EN224" s="1"/>
      <c r="EO224" s="1"/>
      <c r="ES224" s="1"/>
      <c r="ET224" s="1"/>
      <c r="ALJ224" s="1"/>
    </row>
    <row r="225" spans="33:998" x14ac:dyDescent="0.35">
      <c r="AG225" s="1"/>
      <c r="AM225" s="1"/>
      <c r="EB225" s="1"/>
      <c r="EE225" s="1"/>
      <c r="EG225" s="1"/>
      <c r="EN225" s="1"/>
      <c r="EO225" s="1"/>
      <c r="ES225" s="1"/>
      <c r="ET225" s="1"/>
      <c r="ALJ225" s="1"/>
    </row>
    <row r="226" spans="33:998" x14ac:dyDescent="0.35">
      <c r="AG226" s="1"/>
      <c r="AM226" s="1"/>
      <c r="AR226" s="1"/>
      <c r="EB226" s="1"/>
      <c r="EE226" s="1"/>
      <c r="EG226" s="1"/>
      <c r="EN226" s="1"/>
      <c r="ES226" s="1"/>
      <c r="ET226" s="1"/>
      <c r="ALJ226" s="1"/>
    </row>
    <row r="227" spans="33:998" x14ac:dyDescent="0.35">
      <c r="AG227" s="1"/>
      <c r="AM227" s="1"/>
      <c r="EB227" s="1"/>
      <c r="EE227" s="1"/>
      <c r="EG227" s="1"/>
      <c r="EN227" s="1"/>
      <c r="EO227" s="1"/>
      <c r="ES227" s="1"/>
      <c r="ET227" s="1"/>
      <c r="ALJ2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77C8-DD58-43C4-8749-2BC1767DC907}">
  <dimension ref="A1:AQI37"/>
  <sheetViews>
    <sheetView topLeftCell="A22" workbookViewId="0">
      <selection activeCell="H11" sqref="H11"/>
    </sheetView>
  </sheetViews>
  <sheetFormatPr defaultRowHeight="14.5" x14ac:dyDescent="0.35"/>
  <sheetData>
    <row r="1" spans="1:1127" x14ac:dyDescent="0.35">
      <c r="A1" t="s">
        <v>0</v>
      </c>
      <c r="B1" t="s">
        <v>1</v>
      </c>
      <c r="C1" t="s">
        <v>981</v>
      </c>
      <c r="D1" t="s">
        <v>983</v>
      </c>
      <c r="E1" t="s">
        <v>982</v>
      </c>
      <c r="F1" t="s">
        <v>1116</v>
      </c>
      <c r="G1" t="s">
        <v>1133</v>
      </c>
      <c r="H1" t="s">
        <v>1119</v>
      </c>
      <c r="I1" t="s">
        <v>1131</v>
      </c>
      <c r="J1" t="s">
        <v>1132</v>
      </c>
      <c r="K1" s="4" t="s">
        <v>1120</v>
      </c>
      <c r="L1" s="6" t="s">
        <v>1121</v>
      </c>
      <c r="M1" s="6" t="s">
        <v>1122</v>
      </c>
      <c r="N1" s="6" t="s">
        <v>1123</v>
      </c>
      <c r="O1" s="5" t="s">
        <v>1125</v>
      </c>
      <c r="P1" s="5" t="s">
        <v>1126</v>
      </c>
      <c r="Q1" s="5" t="s">
        <v>1128</v>
      </c>
      <c r="R1" s="5" t="s">
        <v>1124</v>
      </c>
      <c r="S1" s="6" t="s">
        <v>1129</v>
      </c>
      <c r="T1" s="6" t="s">
        <v>1130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37</v>
      </c>
      <c r="BD1" t="s">
        <v>38</v>
      </c>
      <c r="BE1" t="s">
        <v>39</v>
      </c>
      <c r="BF1" t="s">
        <v>40</v>
      </c>
      <c r="BG1" t="s">
        <v>41</v>
      </c>
      <c r="BH1" t="s">
        <v>42</v>
      </c>
      <c r="BI1" t="s">
        <v>43</v>
      </c>
      <c r="BJ1" t="s">
        <v>44</v>
      </c>
      <c r="BK1" t="s">
        <v>45</v>
      </c>
      <c r="BL1" t="s">
        <v>46</v>
      </c>
      <c r="BM1" t="s">
        <v>47</v>
      </c>
      <c r="BN1" t="s">
        <v>48</v>
      </c>
      <c r="BO1" t="s">
        <v>49</v>
      </c>
      <c r="BP1" t="s">
        <v>50</v>
      </c>
      <c r="BQ1" t="s">
        <v>51</v>
      </c>
      <c r="BR1" t="s">
        <v>52</v>
      </c>
      <c r="BS1" t="s">
        <v>53</v>
      </c>
      <c r="BT1" t="s">
        <v>54</v>
      </c>
      <c r="BU1" t="s">
        <v>55</v>
      </c>
      <c r="BV1" t="s">
        <v>56</v>
      </c>
      <c r="BW1" t="s">
        <v>57</v>
      </c>
      <c r="BX1" t="s">
        <v>58</v>
      </c>
      <c r="BY1" t="s">
        <v>59</v>
      </c>
      <c r="BZ1" t="s">
        <v>60</v>
      </c>
      <c r="CA1" t="s">
        <v>61</v>
      </c>
      <c r="CB1" t="s">
        <v>62</v>
      </c>
      <c r="CC1" t="s">
        <v>63</v>
      </c>
      <c r="CD1" t="s">
        <v>64</v>
      </c>
      <c r="CE1" t="s">
        <v>65</v>
      </c>
      <c r="CF1" t="s">
        <v>66</v>
      </c>
      <c r="CG1" t="s">
        <v>67</v>
      </c>
      <c r="CH1" t="s">
        <v>68</v>
      </c>
      <c r="CI1" t="s">
        <v>69</v>
      </c>
      <c r="CJ1" t="s">
        <v>70</v>
      </c>
      <c r="CK1" t="s">
        <v>71</v>
      </c>
      <c r="CL1" t="s">
        <v>72</v>
      </c>
      <c r="CM1" t="s">
        <v>73</v>
      </c>
      <c r="CN1" t="s">
        <v>74</v>
      </c>
      <c r="CO1" t="s">
        <v>75</v>
      </c>
      <c r="CP1" t="s">
        <v>76</v>
      </c>
      <c r="CQ1" t="s">
        <v>77</v>
      </c>
      <c r="CR1" t="s">
        <v>78</v>
      </c>
      <c r="CS1" t="s">
        <v>79</v>
      </c>
      <c r="CT1" t="s">
        <v>80</v>
      </c>
      <c r="CU1" t="s">
        <v>81</v>
      </c>
      <c r="CV1" t="s">
        <v>82</v>
      </c>
      <c r="CW1" t="s">
        <v>83</v>
      </c>
      <c r="CX1" t="s">
        <v>84</v>
      </c>
      <c r="CY1" t="s">
        <v>85</v>
      </c>
      <c r="CZ1" t="s">
        <v>86</v>
      </c>
      <c r="DA1" t="s">
        <v>87</v>
      </c>
      <c r="DB1" t="s">
        <v>88</v>
      </c>
      <c r="DC1" t="s">
        <v>89</v>
      </c>
      <c r="DD1" t="s">
        <v>90</v>
      </c>
      <c r="DE1" t="s">
        <v>91</v>
      </c>
      <c r="DF1" t="s">
        <v>92</v>
      </c>
      <c r="DG1" t="s">
        <v>93</v>
      </c>
      <c r="DH1" t="s">
        <v>94</v>
      </c>
      <c r="DI1" t="s">
        <v>95</v>
      </c>
      <c r="DJ1" t="s">
        <v>96</v>
      </c>
      <c r="DK1" t="s">
        <v>97</v>
      </c>
      <c r="DL1" t="s">
        <v>98</v>
      </c>
      <c r="DM1" t="s">
        <v>99</v>
      </c>
      <c r="DN1" t="s">
        <v>100</v>
      </c>
      <c r="DO1" t="s">
        <v>101</v>
      </c>
      <c r="DP1" t="s">
        <v>102</v>
      </c>
      <c r="DQ1" t="s">
        <v>103</v>
      </c>
      <c r="DR1" t="s">
        <v>104</v>
      </c>
      <c r="DS1" t="s">
        <v>105</v>
      </c>
      <c r="DT1" t="s">
        <v>106</v>
      </c>
      <c r="DU1" t="s">
        <v>107</v>
      </c>
      <c r="DV1" t="s">
        <v>108</v>
      </c>
      <c r="DW1" t="s">
        <v>109</v>
      </c>
      <c r="DX1" t="s">
        <v>110</v>
      </c>
      <c r="DY1" t="s">
        <v>111</v>
      </c>
      <c r="DZ1" t="s">
        <v>112</v>
      </c>
      <c r="EA1" t="s">
        <v>113</v>
      </c>
      <c r="EB1" t="s">
        <v>114</v>
      </c>
      <c r="EC1" t="s">
        <v>115</v>
      </c>
      <c r="ED1" t="s">
        <v>116</v>
      </c>
      <c r="EE1" t="s">
        <v>117</v>
      </c>
      <c r="EF1" t="s">
        <v>118</v>
      </c>
      <c r="EG1" t="s">
        <v>119</v>
      </c>
      <c r="EH1" t="s">
        <v>120</v>
      </c>
      <c r="EI1" t="s">
        <v>121</v>
      </c>
      <c r="EJ1" t="s">
        <v>122</v>
      </c>
      <c r="EK1" t="s">
        <v>123</v>
      </c>
      <c r="EL1" t="s">
        <v>124</v>
      </c>
      <c r="EM1" t="s">
        <v>125</v>
      </c>
      <c r="EN1" t="s">
        <v>126</v>
      </c>
      <c r="EO1" t="s">
        <v>127</v>
      </c>
      <c r="EP1" t="s">
        <v>128</v>
      </c>
      <c r="EQ1" t="s">
        <v>129</v>
      </c>
      <c r="ER1" t="s">
        <v>130</v>
      </c>
      <c r="ES1" t="s">
        <v>131</v>
      </c>
      <c r="ET1" t="s">
        <v>132</v>
      </c>
      <c r="EU1" t="s">
        <v>133</v>
      </c>
      <c r="EV1" t="s">
        <v>134</v>
      </c>
      <c r="EW1" t="s">
        <v>135</v>
      </c>
      <c r="EX1" t="s">
        <v>136</v>
      </c>
      <c r="EY1" t="s">
        <v>137</v>
      </c>
      <c r="EZ1" t="s">
        <v>138</v>
      </c>
      <c r="FA1" t="s">
        <v>139</v>
      </c>
      <c r="FB1" t="s">
        <v>140</v>
      </c>
      <c r="FC1" t="s">
        <v>141</v>
      </c>
      <c r="FD1" t="s">
        <v>142</v>
      </c>
      <c r="FE1" t="s">
        <v>143</v>
      </c>
      <c r="FF1" t="s">
        <v>144</v>
      </c>
      <c r="FG1" t="s">
        <v>145</v>
      </c>
      <c r="FH1" t="s">
        <v>146</v>
      </c>
      <c r="FI1" t="s">
        <v>147</v>
      </c>
      <c r="FJ1" t="s">
        <v>148</v>
      </c>
      <c r="FK1" t="s">
        <v>149</v>
      </c>
      <c r="FL1" t="s">
        <v>150</v>
      </c>
      <c r="FM1" t="s">
        <v>151</v>
      </c>
      <c r="FN1" t="s">
        <v>152</v>
      </c>
      <c r="FO1" t="s">
        <v>153</v>
      </c>
      <c r="FP1" t="s">
        <v>154</v>
      </c>
      <c r="FQ1" t="s">
        <v>155</v>
      </c>
      <c r="FR1" t="s">
        <v>156</v>
      </c>
      <c r="FS1" t="s">
        <v>157</v>
      </c>
      <c r="FT1" t="s">
        <v>158</v>
      </c>
      <c r="FU1" t="s">
        <v>159</v>
      </c>
      <c r="FV1" t="s">
        <v>160</v>
      </c>
      <c r="FW1" t="s">
        <v>161</v>
      </c>
      <c r="FX1" t="s">
        <v>162</v>
      </c>
      <c r="FY1" t="s">
        <v>163</v>
      </c>
      <c r="FZ1" t="s">
        <v>164</v>
      </c>
      <c r="GA1" t="s">
        <v>165</v>
      </c>
      <c r="GB1" t="s">
        <v>166</v>
      </c>
      <c r="GC1" t="s">
        <v>167</v>
      </c>
      <c r="GD1" t="s">
        <v>168</v>
      </c>
      <c r="GE1" t="s">
        <v>169</v>
      </c>
      <c r="GF1" t="s">
        <v>170</v>
      </c>
      <c r="GG1" t="s">
        <v>171</v>
      </c>
      <c r="GH1" t="s">
        <v>172</v>
      </c>
      <c r="GI1" t="s">
        <v>173</v>
      </c>
      <c r="GJ1" t="s">
        <v>174</v>
      </c>
      <c r="GK1" t="s">
        <v>175</v>
      </c>
      <c r="GL1" t="s">
        <v>176</v>
      </c>
      <c r="GM1" t="s">
        <v>177</v>
      </c>
      <c r="GN1" t="s">
        <v>178</v>
      </c>
      <c r="GO1" t="s">
        <v>179</v>
      </c>
      <c r="GP1" t="s">
        <v>180</v>
      </c>
      <c r="GQ1" t="s">
        <v>181</v>
      </c>
      <c r="GR1" t="s">
        <v>182</v>
      </c>
      <c r="GS1" t="s">
        <v>183</v>
      </c>
      <c r="GT1" t="s">
        <v>184</v>
      </c>
      <c r="GU1" t="s">
        <v>185</v>
      </c>
      <c r="GV1" t="s">
        <v>186</v>
      </c>
      <c r="GW1" t="s">
        <v>187</v>
      </c>
      <c r="GX1" t="s">
        <v>188</v>
      </c>
      <c r="GY1" t="s">
        <v>189</v>
      </c>
      <c r="GZ1" t="s">
        <v>190</v>
      </c>
      <c r="HA1" t="s">
        <v>191</v>
      </c>
      <c r="HB1" t="s">
        <v>192</v>
      </c>
      <c r="HC1" t="s">
        <v>193</v>
      </c>
      <c r="HD1" t="s">
        <v>194</v>
      </c>
      <c r="HE1" t="s">
        <v>195</v>
      </c>
      <c r="HF1" t="s">
        <v>196</v>
      </c>
      <c r="HG1" t="s">
        <v>197</v>
      </c>
      <c r="HH1" t="s">
        <v>198</v>
      </c>
      <c r="HI1" t="s">
        <v>199</v>
      </c>
      <c r="HJ1" t="s">
        <v>200</v>
      </c>
      <c r="HK1" t="s">
        <v>201</v>
      </c>
      <c r="HL1" t="s">
        <v>202</v>
      </c>
      <c r="HM1" t="s">
        <v>203</v>
      </c>
      <c r="HN1" t="s">
        <v>204</v>
      </c>
      <c r="HO1" t="s">
        <v>205</v>
      </c>
      <c r="HP1" t="s">
        <v>206</v>
      </c>
      <c r="HQ1" t="s">
        <v>207</v>
      </c>
      <c r="HR1" t="s">
        <v>208</v>
      </c>
      <c r="HS1" t="s">
        <v>209</v>
      </c>
      <c r="HT1" t="s">
        <v>210</v>
      </c>
      <c r="HU1" t="s">
        <v>211</v>
      </c>
      <c r="HV1" t="s">
        <v>212</v>
      </c>
      <c r="HW1" t="s">
        <v>213</v>
      </c>
      <c r="HX1" t="s">
        <v>214</v>
      </c>
      <c r="HY1" t="s">
        <v>215</v>
      </c>
      <c r="HZ1" t="s">
        <v>216</v>
      </c>
      <c r="IA1" t="s">
        <v>217</v>
      </c>
      <c r="IB1" t="s">
        <v>218</v>
      </c>
      <c r="IC1" t="s">
        <v>219</v>
      </c>
      <c r="ID1" t="s">
        <v>220</v>
      </c>
      <c r="IE1" t="s">
        <v>221</v>
      </c>
      <c r="IF1" t="s">
        <v>222</v>
      </c>
      <c r="IG1" t="s">
        <v>223</v>
      </c>
      <c r="IH1" t="s">
        <v>224</v>
      </c>
      <c r="II1" t="s">
        <v>225</v>
      </c>
      <c r="IJ1" t="s">
        <v>226</v>
      </c>
      <c r="IK1" t="s">
        <v>227</v>
      </c>
      <c r="IL1" t="s">
        <v>228</v>
      </c>
      <c r="IM1" t="s">
        <v>229</v>
      </c>
      <c r="IN1" t="s">
        <v>230</v>
      </c>
      <c r="IO1" t="s">
        <v>231</v>
      </c>
      <c r="IP1" t="s">
        <v>232</v>
      </c>
      <c r="IQ1" t="s">
        <v>233</v>
      </c>
      <c r="IR1" t="s">
        <v>234</v>
      </c>
      <c r="IS1" t="s">
        <v>235</v>
      </c>
      <c r="IT1" t="s">
        <v>236</v>
      </c>
      <c r="IU1" t="s">
        <v>237</v>
      </c>
      <c r="IV1" t="s">
        <v>238</v>
      </c>
      <c r="IW1" t="s">
        <v>239</v>
      </c>
      <c r="IX1" t="s">
        <v>240</v>
      </c>
      <c r="IY1" t="s">
        <v>241</v>
      </c>
      <c r="IZ1" t="s">
        <v>242</v>
      </c>
      <c r="JA1" t="s">
        <v>243</v>
      </c>
      <c r="JB1" t="s">
        <v>244</v>
      </c>
      <c r="JC1" t="s">
        <v>245</v>
      </c>
      <c r="JD1" t="s">
        <v>246</v>
      </c>
      <c r="JE1" t="s">
        <v>247</v>
      </c>
      <c r="JF1" t="s">
        <v>248</v>
      </c>
      <c r="JG1" t="s">
        <v>249</v>
      </c>
      <c r="JH1" t="s">
        <v>250</v>
      </c>
      <c r="JI1" t="s">
        <v>251</v>
      </c>
      <c r="JJ1" t="s">
        <v>252</v>
      </c>
      <c r="JK1" t="s">
        <v>253</v>
      </c>
      <c r="JL1" t="s">
        <v>254</v>
      </c>
      <c r="JM1" t="s">
        <v>255</v>
      </c>
      <c r="JN1" t="s">
        <v>256</v>
      </c>
      <c r="JO1" t="s">
        <v>257</v>
      </c>
      <c r="JP1" t="s">
        <v>258</v>
      </c>
      <c r="JQ1" t="s">
        <v>259</v>
      </c>
      <c r="JR1" t="s">
        <v>260</v>
      </c>
      <c r="JS1" t="s">
        <v>261</v>
      </c>
      <c r="JT1" t="s">
        <v>262</v>
      </c>
      <c r="JU1" t="s">
        <v>263</v>
      </c>
      <c r="JV1" t="s">
        <v>264</v>
      </c>
      <c r="JW1" t="s">
        <v>265</v>
      </c>
      <c r="JX1" t="s">
        <v>266</v>
      </c>
      <c r="JY1" t="s">
        <v>267</v>
      </c>
      <c r="JZ1" t="s">
        <v>268</v>
      </c>
      <c r="KA1" t="s">
        <v>269</v>
      </c>
      <c r="KB1" t="s">
        <v>270</v>
      </c>
      <c r="KC1" t="s">
        <v>271</v>
      </c>
      <c r="KD1" t="s">
        <v>272</v>
      </c>
      <c r="KE1" t="s">
        <v>273</v>
      </c>
      <c r="KF1" t="s">
        <v>274</v>
      </c>
      <c r="KG1" t="s">
        <v>275</v>
      </c>
      <c r="KH1" t="s">
        <v>276</v>
      </c>
      <c r="KI1" t="s">
        <v>277</v>
      </c>
      <c r="KJ1" t="s">
        <v>278</v>
      </c>
      <c r="KK1" t="s">
        <v>279</v>
      </c>
      <c r="KL1" t="s">
        <v>280</v>
      </c>
      <c r="KM1" t="s">
        <v>281</v>
      </c>
      <c r="KN1" t="s">
        <v>282</v>
      </c>
      <c r="KO1" t="s">
        <v>283</v>
      </c>
      <c r="KP1" t="s">
        <v>284</v>
      </c>
      <c r="KQ1" t="s">
        <v>285</v>
      </c>
      <c r="KR1" t="s">
        <v>286</v>
      </c>
      <c r="KS1" t="s">
        <v>287</v>
      </c>
      <c r="KT1" t="s">
        <v>288</v>
      </c>
      <c r="KU1" t="s">
        <v>289</v>
      </c>
      <c r="KV1" t="s">
        <v>290</v>
      </c>
      <c r="KW1" t="s">
        <v>291</v>
      </c>
      <c r="KX1" t="s">
        <v>292</v>
      </c>
      <c r="KY1" t="s">
        <v>293</v>
      </c>
      <c r="KZ1" t="s">
        <v>294</v>
      </c>
      <c r="LA1" t="s">
        <v>295</v>
      </c>
      <c r="LB1" t="s">
        <v>296</v>
      </c>
      <c r="LC1" t="s">
        <v>297</v>
      </c>
      <c r="LD1" t="s">
        <v>298</v>
      </c>
      <c r="LE1" t="s">
        <v>299</v>
      </c>
      <c r="LF1" t="s">
        <v>300</v>
      </c>
      <c r="LG1" t="s">
        <v>301</v>
      </c>
      <c r="LH1" t="s">
        <v>302</v>
      </c>
      <c r="LI1" t="s">
        <v>303</v>
      </c>
      <c r="LJ1" t="s">
        <v>304</v>
      </c>
      <c r="LK1" t="s">
        <v>305</v>
      </c>
      <c r="LL1" t="s">
        <v>306</v>
      </c>
      <c r="LM1" t="s">
        <v>307</v>
      </c>
      <c r="LN1" t="s">
        <v>308</v>
      </c>
      <c r="LO1" t="s">
        <v>309</v>
      </c>
      <c r="LP1" t="s">
        <v>310</v>
      </c>
      <c r="LQ1" t="s">
        <v>311</v>
      </c>
      <c r="LR1" t="s">
        <v>312</v>
      </c>
      <c r="LS1" t="s">
        <v>313</v>
      </c>
      <c r="LT1" t="s">
        <v>314</v>
      </c>
      <c r="LU1" t="s">
        <v>315</v>
      </c>
      <c r="LV1" t="s">
        <v>316</v>
      </c>
      <c r="LW1" t="s">
        <v>317</v>
      </c>
      <c r="LX1" t="s">
        <v>318</v>
      </c>
      <c r="LY1" t="s">
        <v>319</v>
      </c>
      <c r="LZ1" t="s">
        <v>320</v>
      </c>
      <c r="MA1" t="s">
        <v>321</v>
      </c>
      <c r="MB1" t="s">
        <v>322</v>
      </c>
      <c r="MC1" t="s">
        <v>323</v>
      </c>
      <c r="MD1" t="s">
        <v>324</v>
      </c>
      <c r="ME1" t="s">
        <v>325</v>
      </c>
      <c r="MF1" t="s">
        <v>326</v>
      </c>
      <c r="MG1" t="s">
        <v>327</v>
      </c>
      <c r="MH1" t="s">
        <v>328</v>
      </c>
      <c r="MI1" t="s">
        <v>329</v>
      </c>
      <c r="MJ1" t="s">
        <v>330</v>
      </c>
      <c r="MK1" t="s">
        <v>331</v>
      </c>
      <c r="ML1" t="s">
        <v>332</v>
      </c>
      <c r="MM1" t="s">
        <v>333</v>
      </c>
      <c r="MN1" t="s">
        <v>334</v>
      </c>
      <c r="MO1" t="s">
        <v>335</v>
      </c>
      <c r="MP1" t="s">
        <v>336</v>
      </c>
      <c r="MQ1" t="s">
        <v>337</v>
      </c>
      <c r="MR1" t="s">
        <v>338</v>
      </c>
      <c r="MS1" t="s">
        <v>339</v>
      </c>
      <c r="MT1" t="s">
        <v>340</v>
      </c>
      <c r="MU1" t="s">
        <v>341</v>
      </c>
      <c r="MV1" t="s">
        <v>342</v>
      </c>
      <c r="MW1" t="s">
        <v>343</v>
      </c>
      <c r="MX1" t="s">
        <v>344</v>
      </c>
      <c r="MY1" t="s">
        <v>345</v>
      </c>
      <c r="MZ1" t="s">
        <v>346</v>
      </c>
      <c r="NA1" t="s">
        <v>347</v>
      </c>
      <c r="NB1" t="s">
        <v>348</v>
      </c>
      <c r="NC1" t="s">
        <v>349</v>
      </c>
      <c r="ND1" t="s">
        <v>350</v>
      </c>
      <c r="NE1" t="s">
        <v>351</v>
      </c>
      <c r="NF1" t="s">
        <v>352</v>
      </c>
      <c r="NG1" t="s">
        <v>353</v>
      </c>
      <c r="NH1" t="s">
        <v>354</v>
      </c>
      <c r="NI1" t="s">
        <v>355</v>
      </c>
      <c r="NJ1" t="s">
        <v>356</v>
      </c>
      <c r="NK1" t="s">
        <v>357</v>
      </c>
      <c r="NL1" t="s">
        <v>358</v>
      </c>
      <c r="NM1" t="s">
        <v>359</v>
      </c>
      <c r="NN1" t="s">
        <v>360</v>
      </c>
      <c r="NO1" t="s">
        <v>361</v>
      </c>
      <c r="NP1" t="s">
        <v>362</v>
      </c>
      <c r="NQ1" t="s">
        <v>363</v>
      </c>
      <c r="NR1" t="s">
        <v>364</v>
      </c>
      <c r="NS1" t="s">
        <v>365</v>
      </c>
      <c r="NT1" t="s">
        <v>366</v>
      </c>
      <c r="NU1" t="s">
        <v>367</v>
      </c>
      <c r="NV1" t="s">
        <v>368</v>
      </c>
      <c r="NW1" t="s">
        <v>369</v>
      </c>
      <c r="NX1" t="s">
        <v>370</v>
      </c>
      <c r="NY1" t="s">
        <v>371</v>
      </c>
      <c r="NZ1" t="s">
        <v>372</v>
      </c>
      <c r="OA1" t="s">
        <v>373</v>
      </c>
      <c r="OB1" t="s">
        <v>374</v>
      </c>
      <c r="OC1" t="s">
        <v>375</v>
      </c>
      <c r="OD1" t="s">
        <v>376</v>
      </c>
      <c r="OE1" t="s">
        <v>377</v>
      </c>
      <c r="OF1" t="s">
        <v>378</v>
      </c>
      <c r="OG1" t="s">
        <v>379</v>
      </c>
      <c r="OH1" t="s">
        <v>380</v>
      </c>
      <c r="OI1" t="s">
        <v>381</v>
      </c>
      <c r="OJ1" t="s">
        <v>382</v>
      </c>
      <c r="OK1" t="s">
        <v>383</v>
      </c>
      <c r="OL1" t="s">
        <v>384</v>
      </c>
      <c r="OM1" t="s">
        <v>385</v>
      </c>
      <c r="ON1" t="s">
        <v>386</v>
      </c>
      <c r="OO1" t="s">
        <v>387</v>
      </c>
      <c r="OP1" t="s">
        <v>388</v>
      </c>
      <c r="OQ1" t="s">
        <v>389</v>
      </c>
      <c r="OR1" t="s">
        <v>390</v>
      </c>
      <c r="OS1" t="s">
        <v>391</v>
      </c>
      <c r="OT1" t="s">
        <v>392</v>
      </c>
      <c r="OU1" t="s">
        <v>393</v>
      </c>
      <c r="OV1" t="s">
        <v>394</v>
      </c>
      <c r="OW1" t="s">
        <v>395</v>
      </c>
      <c r="OX1" t="s">
        <v>396</v>
      </c>
      <c r="OY1" t="s">
        <v>397</v>
      </c>
      <c r="OZ1" t="s">
        <v>398</v>
      </c>
      <c r="PA1" t="s">
        <v>399</v>
      </c>
      <c r="PB1" t="s">
        <v>400</v>
      </c>
      <c r="PC1" t="s">
        <v>401</v>
      </c>
      <c r="PD1" t="s">
        <v>402</v>
      </c>
      <c r="PE1" t="s">
        <v>403</v>
      </c>
      <c r="PF1" t="s">
        <v>404</v>
      </c>
      <c r="PG1" t="s">
        <v>405</v>
      </c>
      <c r="PH1" t="s">
        <v>406</v>
      </c>
      <c r="PI1" t="s">
        <v>407</v>
      </c>
      <c r="PJ1" t="s">
        <v>408</v>
      </c>
      <c r="PK1" t="s">
        <v>409</v>
      </c>
      <c r="PL1" t="s">
        <v>410</v>
      </c>
      <c r="PM1" t="s">
        <v>411</v>
      </c>
      <c r="PN1" t="s">
        <v>412</v>
      </c>
      <c r="PO1" t="s">
        <v>413</v>
      </c>
      <c r="PP1" t="s">
        <v>414</v>
      </c>
      <c r="PQ1" t="s">
        <v>415</v>
      </c>
      <c r="PR1" t="s">
        <v>416</v>
      </c>
      <c r="PS1" t="s">
        <v>417</v>
      </c>
      <c r="PT1" t="s">
        <v>418</v>
      </c>
      <c r="PU1" t="s">
        <v>419</v>
      </c>
      <c r="PV1" t="s">
        <v>420</v>
      </c>
      <c r="PW1" t="s">
        <v>421</v>
      </c>
      <c r="PX1" t="s">
        <v>422</v>
      </c>
      <c r="PY1" t="s">
        <v>423</v>
      </c>
      <c r="PZ1" t="s">
        <v>424</v>
      </c>
      <c r="QA1" t="s">
        <v>425</v>
      </c>
      <c r="QB1" t="s">
        <v>426</v>
      </c>
      <c r="QC1" t="s">
        <v>427</v>
      </c>
      <c r="QD1" t="s">
        <v>428</v>
      </c>
      <c r="QE1" t="s">
        <v>429</v>
      </c>
      <c r="QF1" t="s">
        <v>430</v>
      </c>
      <c r="QG1" t="s">
        <v>431</v>
      </c>
      <c r="QH1" t="s">
        <v>432</v>
      </c>
      <c r="QI1" t="s">
        <v>433</v>
      </c>
      <c r="QJ1" t="s">
        <v>434</v>
      </c>
      <c r="QK1" t="s">
        <v>435</v>
      </c>
      <c r="QL1" t="s">
        <v>436</v>
      </c>
      <c r="QM1" t="s">
        <v>437</v>
      </c>
      <c r="QN1" t="s">
        <v>438</v>
      </c>
      <c r="QO1" t="s">
        <v>439</v>
      </c>
      <c r="QP1" t="s">
        <v>440</v>
      </c>
      <c r="QQ1" t="s">
        <v>441</v>
      </c>
      <c r="QR1" t="s">
        <v>442</v>
      </c>
      <c r="QS1" t="s">
        <v>443</v>
      </c>
      <c r="QT1" t="s">
        <v>444</v>
      </c>
      <c r="QU1" t="s">
        <v>445</v>
      </c>
      <c r="QV1" t="s">
        <v>446</v>
      </c>
      <c r="QW1" t="s">
        <v>447</v>
      </c>
      <c r="QX1" t="s">
        <v>448</v>
      </c>
      <c r="QY1" t="s">
        <v>449</v>
      </c>
      <c r="QZ1" t="s">
        <v>450</v>
      </c>
      <c r="RA1" t="s">
        <v>451</v>
      </c>
      <c r="RB1" t="s">
        <v>452</v>
      </c>
      <c r="RC1" t="s">
        <v>453</v>
      </c>
      <c r="RD1" t="s">
        <v>454</v>
      </c>
      <c r="RE1" t="s">
        <v>455</v>
      </c>
      <c r="RF1" t="s">
        <v>456</v>
      </c>
      <c r="RG1" t="s">
        <v>457</v>
      </c>
      <c r="RH1" t="s">
        <v>458</v>
      </c>
      <c r="RI1" t="s">
        <v>459</v>
      </c>
      <c r="RJ1" t="s">
        <v>460</v>
      </c>
      <c r="RK1" t="s">
        <v>461</v>
      </c>
      <c r="RL1" t="s">
        <v>462</v>
      </c>
      <c r="RM1" t="s">
        <v>463</v>
      </c>
      <c r="RN1" t="s">
        <v>464</v>
      </c>
      <c r="RO1" t="s">
        <v>465</v>
      </c>
      <c r="RP1" t="s">
        <v>466</v>
      </c>
      <c r="RQ1" t="s">
        <v>467</v>
      </c>
      <c r="RR1" t="s">
        <v>468</v>
      </c>
      <c r="RS1" t="s">
        <v>469</v>
      </c>
      <c r="RT1" t="s">
        <v>470</v>
      </c>
      <c r="RU1" t="s">
        <v>471</v>
      </c>
      <c r="RV1" t="s">
        <v>472</v>
      </c>
      <c r="RW1" t="s">
        <v>473</v>
      </c>
      <c r="RX1" t="s">
        <v>474</v>
      </c>
      <c r="RY1" t="s">
        <v>475</v>
      </c>
      <c r="RZ1" t="s">
        <v>476</v>
      </c>
      <c r="SA1" t="s">
        <v>477</v>
      </c>
      <c r="SB1" t="s">
        <v>478</v>
      </c>
      <c r="SC1" t="s">
        <v>479</v>
      </c>
      <c r="SD1" t="s">
        <v>480</v>
      </c>
      <c r="SE1" t="s">
        <v>481</v>
      </c>
      <c r="SF1" t="s">
        <v>482</v>
      </c>
      <c r="SG1" t="s">
        <v>483</v>
      </c>
      <c r="SH1" t="s">
        <v>484</v>
      </c>
      <c r="SI1" t="s">
        <v>485</v>
      </c>
      <c r="SJ1" t="s">
        <v>486</v>
      </c>
      <c r="SK1" t="s">
        <v>487</v>
      </c>
      <c r="SL1" t="s">
        <v>488</v>
      </c>
      <c r="SM1" t="s">
        <v>489</v>
      </c>
      <c r="SN1" t="s">
        <v>490</v>
      </c>
      <c r="SO1" t="s">
        <v>491</v>
      </c>
      <c r="SP1" t="s">
        <v>492</v>
      </c>
      <c r="SQ1" t="s">
        <v>493</v>
      </c>
      <c r="SR1" t="s">
        <v>494</v>
      </c>
      <c r="SS1" t="s">
        <v>495</v>
      </c>
      <c r="ST1" t="s">
        <v>496</v>
      </c>
      <c r="SU1" t="s">
        <v>497</v>
      </c>
      <c r="SV1" t="s">
        <v>498</v>
      </c>
      <c r="SW1" t="s">
        <v>499</v>
      </c>
      <c r="SX1" t="s">
        <v>500</v>
      </c>
      <c r="SY1" t="s">
        <v>501</v>
      </c>
      <c r="SZ1" t="s">
        <v>502</v>
      </c>
      <c r="TA1" t="s">
        <v>503</v>
      </c>
      <c r="TB1" t="s">
        <v>504</v>
      </c>
      <c r="TC1" t="s">
        <v>505</v>
      </c>
      <c r="TD1" t="s">
        <v>506</v>
      </c>
      <c r="TE1" t="s">
        <v>507</v>
      </c>
      <c r="TF1" t="s">
        <v>508</v>
      </c>
      <c r="TG1" t="s">
        <v>509</v>
      </c>
      <c r="TH1" t="s">
        <v>510</v>
      </c>
      <c r="TI1" t="s">
        <v>511</v>
      </c>
      <c r="TJ1" t="s">
        <v>512</v>
      </c>
      <c r="TK1" t="s">
        <v>513</v>
      </c>
      <c r="TL1" t="s">
        <v>514</v>
      </c>
      <c r="TM1" t="s">
        <v>515</v>
      </c>
      <c r="TN1" t="s">
        <v>516</v>
      </c>
      <c r="TO1" t="s">
        <v>517</v>
      </c>
      <c r="TP1" t="s">
        <v>518</v>
      </c>
      <c r="TQ1" t="s">
        <v>519</v>
      </c>
      <c r="TR1" t="s">
        <v>520</v>
      </c>
      <c r="TS1" t="s">
        <v>521</v>
      </c>
      <c r="TT1" t="s">
        <v>522</v>
      </c>
      <c r="TU1" t="s">
        <v>523</v>
      </c>
      <c r="TV1" t="s">
        <v>524</v>
      </c>
      <c r="TW1" t="s">
        <v>525</v>
      </c>
      <c r="TX1" t="s">
        <v>526</v>
      </c>
      <c r="TY1" t="s">
        <v>527</v>
      </c>
      <c r="TZ1" t="s">
        <v>528</v>
      </c>
      <c r="UA1" t="s">
        <v>529</v>
      </c>
      <c r="UB1" t="s">
        <v>530</v>
      </c>
      <c r="UC1" t="s">
        <v>531</v>
      </c>
      <c r="UD1" t="s">
        <v>532</v>
      </c>
      <c r="UE1" t="s">
        <v>533</v>
      </c>
      <c r="UF1" t="s">
        <v>534</v>
      </c>
      <c r="UG1" t="s">
        <v>535</v>
      </c>
      <c r="UH1" t="s">
        <v>536</v>
      </c>
      <c r="UI1" t="s">
        <v>537</v>
      </c>
      <c r="UJ1" t="s">
        <v>538</v>
      </c>
      <c r="UK1" t="s">
        <v>539</v>
      </c>
      <c r="UL1" t="s">
        <v>540</v>
      </c>
      <c r="UM1" t="s">
        <v>541</v>
      </c>
      <c r="UN1" t="s">
        <v>542</v>
      </c>
      <c r="UO1" t="s">
        <v>543</v>
      </c>
      <c r="UP1" t="s">
        <v>544</v>
      </c>
      <c r="UQ1" t="s">
        <v>545</v>
      </c>
      <c r="UR1" t="s">
        <v>546</v>
      </c>
      <c r="US1" t="s">
        <v>547</v>
      </c>
      <c r="UT1" t="s">
        <v>548</v>
      </c>
      <c r="UU1" t="s">
        <v>549</v>
      </c>
      <c r="UV1" t="s">
        <v>550</v>
      </c>
      <c r="UW1" t="s">
        <v>551</v>
      </c>
      <c r="UX1" t="s">
        <v>552</v>
      </c>
      <c r="UY1" t="s">
        <v>553</v>
      </c>
      <c r="UZ1" t="s">
        <v>554</v>
      </c>
      <c r="VA1" t="s">
        <v>555</v>
      </c>
      <c r="VB1" t="s">
        <v>556</v>
      </c>
      <c r="VC1" t="s">
        <v>557</v>
      </c>
      <c r="VD1" t="s">
        <v>558</v>
      </c>
      <c r="VE1" t="s">
        <v>559</v>
      </c>
      <c r="VF1" t="s">
        <v>560</v>
      </c>
      <c r="VG1" t="s">
        <v>561</v>
      </c>
      <c r="VH1" t="s">
        <v>562</v>
      </c>
      <c r="VI1" t="s">
        <v>563</v>
      </c>
      <c r="VJ1" t="s">
        <v>564</v>
      </c>
      <c r="VK1" t="s">
        <v>565</v>
      </c>
      <c r="VL1" t="s">
        <v>566</v>
      </c>
      <c r="VM1" t="s">
        <v>567</v>
      </c>
      <c r="VN1" t="s">
        <v>568</v>
      </c>
      <c r="VO1" t="s">
        <v>569</v>
      </c>
      <c r="VP1" t="s">
        <v>570</v>
      </c>
      <c r="VQ1" t="s">
        <v>571</v>
      </c>
      <c r="VR1" t="s">
        <v>572</v>
      </c>
      <c r="VS1" t="s">
        <v>573</v>
      </c>
      <c r="VT1" t="s">
        <v>574</v>
      </c>
      <c r="VU1" t="s">
        <v>575</v>
      </c>
      <c r="VV1" t="s">
        <v>576</v>
      </c>
      <c r="VW1" t="s">
        <v>577</v>
      </c>
      <c r="VX1" t="s">
        <v>578</v>
      </c>
      <c r="VY1" t="s">
        <v>579</v>
      </c>
      <c r="VZ1" t="s">
        <v>580</v>
      </c>
      <c r="WA1" t="s">
        <v>581</v>
      </c>
      <c r="WB1" t="s">
        <v>582</v>
      </c>
      <c r="WC1" t="s">
        <v>583</v>
      </c>
      <c r="WD1" t="s">
        <v>584</v>
      </c>
      <c r="WE1" t="s">
        <v>585</v>
      </c>
      <c r="WF1" t="s">
        <v>586</v>
      </c>
      <c r="WG1" t="s">
        <v>587</v>
      </c>
      <c r="WH1" t="s">
        <v>588</v>
      </c>
      <c r="WI1" t="s">
        <v>589</v>
      </c>
      <c r="WJ1" t="s">
        <v>590</v>
      </c>
      <c r="WK1" t="s">
        <v>591</v>
      </c>
      <c r="WL1" t="s">
        <v>592</v>
      </c>
      <c r="WM1" t="s">
        <v>593</v>
      </c>
      <c r="WN1" t="s">
        <v>594</v>
      </c>
      <c r="WO1" t="s">
        <v>595</v>
      </c>
      <c r="WP1" t="s">
        <v>596</v>
      </c>
      <c r="WQ1" t="s">
        <v>597</v>
      </c>
      <c r="WR1" t="s">
        <v>598</v>
      </c>
      <c r="WS1" t="s">
        <v>599</v>
      </c>
      <c r="WT1" t="s">
        <v>600</v>
      </c>
      <c r="WU1" t="s">
        <v>601</v>
      </c>
      <c r="WV1" t="s">
        <v>602</v>
      </c>
      <c r="WW1" t="s">
        <v>603</v>
      </c>
      <c r="WX1" t="s">
        <v>604</v>
      </c>
      <c r="WY1" t="s">
        <v>605</v>
      </c>
      <c r="WZ1" t="s">
        <v>606</v>
      </c>
      <c r="XA1" t="s">
        <v>607</v>
      </c>
      <c r="XB1" t="s">
        <v>608</v>
      </c>
      <c r="XC1" t="s">
        <v>609</v>
      </c>
      <c r="XD1" t="s">
        <v>610</v>
      </c>
      <c r="XE1" t="s">
        <v>611</v>
      </c>
      <c r="XF1" t="s">
        <v>612</v>
      </c>
      <c r="XG1" t="s">
        <v>613</v>
      </c>
      <c r="XH1" t="s">
        <v>614</v>
      </c>
      <c r="XI1" t="s">
        <v>615</v>
      </c>
      <c r="XJ1" t="s">
        <v>616</v>
      </c>
      <c r="XK1" t="s">
        <v>617</v>
      </c>
      <c r="XL1" t="s">
        <v>618</v>
      </c>
      <c r="XM1" t="s">
        <v>619</v>
      </c>
      <c r="XN1" t="s">
        <v>620</v>
      </c>
      <c r="XO1" t="s">
        <v>621</v>
      </c>
      <c r="XP1" t="s">
        <v>622</v>
      </c>
      <c r="XQ1" t="s">
        <v>623</v>
      </c>
      <c r="XR1" t="s">
        <v>624</v>
      </c>
      <c r="XS1" t="s">
        <v>625</v>
      </c>
      <c r="XT1" t="s">
        <v>626</v>
      </c>
      <c r="XU1" t="s">
        <v>627</v>
      </c>
      <c r="XV1" t="s">
        <v>628</v>
      </c>
      <c r="XW1" t="s">
        <v>629</v>
      </c>
      <c r="XX1" t="s">
        <v>630</v>
      </c>
      <c r="XY1" t="s">
        <v>631</v>
      </c>
      <c r="XZ1" t="s">
        <v>632</v>
      </c>
      <c r="YA1" t="s">
        <v>633</v>
      </c>
      <c r="YB1" t="s">
        <v>634</v>
      </c>
      <c r="YC1" t="s">
        <v>635</v>
      </c>
      <c r="YD1" t="s">
        <v>636</v>
      </c>
      <c r="YE1" t="s">
        <v>637</v>
      </c>
      <c r="YF1" t="s">
        <v>638</v>
      </c>
      <c r="YG1" t="s">
        <v>639</v>
      </c>
      <c r="YH1" t="s">
        <v>640</v>
      </c>
      <c r="YI1" t="s">
        <v>641</v>
      </c>
      <c r="YJ1" t="s">
        <v>642</v>
      </c>
      <c r="YK1" t="s">
        <v>643</v>
      </c>
      <c r="YL1" t="s">
        <v>644</v>
      </c>
      <c r="YM1" t="s">
        <v>645</v>
      </c>
      <c r="YN1" t="s">
        <v>646</v>
      </c>
      <c r="YO1" t="s">
        <v>647</v>
      </c>
      <c r="YP1" t="s">
        <v>648</v>
      </c>
      <c r="YQ1" t="s">
        <v>649</v>
      </c>
      <c r="YR1" t="s">
        <v>650</v>
      </c>
      <c r="YS1" t="s">
        <v>651</v>
      </c>
      <c r="YT1" t="s">
        <v>652</v>
      </c>
      <c r="YU1" t="s">
        <v>653</v>
      </c>
      <c r="YV1" t="s">
        <v>654</v>
      </c>
      <c r="YW1" t="s">
        <v>655</v>
      </c>
      <c r="YX1" t="s">
        <v>656</v>
      </c>
      <c r="YY1" t="s">
        <v>657</v>
      </c>
      <c r="YZ1" t="s">
        <v>658</v>
      </c>
      <c r="ZA1" t="s">
        <v>659</v>
      </c>
      <c r="ZB1" t="s">
        <v>660</v>
      </c>
      <c r="ZC1" t="s">
        <v>661</v>
      </c>
      <c r="ZD1" t="s">
        <v>662</v>
      </c>
      <c r="ZE1" t="s">
        <v>663</v>
      </c>
      <c r="ZF1" t="s">
        <v>664</v>
      </c>
      <c r="ZG1" t="s">
        <v>665</v>
      </c>
      <c r="ZH1" t="s">
        <v>666</v>
      </c>
      <c r="ZI1" t="s">
        <v>667</v>
      </c>
      <c r="ZJ1" t="s">
        <v>668</v>
      </c>
      <c r="ZK1" t="s">
        <v>669</v>
      </c>
      <c r="ZL1" t="s">
        <v>670</v>
      </c>
      <c r="ZM1" t="s">
        <v>671</v>
      </c>
      <c r="ZN1" t="s">
        <v>672</v>
      </c>
      <c r="ZO1" t="s">
        <v>673</v>
      </c>
      <c r="ZP1" t="s">
        <v>674</v>
      </c>
      <c r="ZQ1" t="s">
        <v>675</v>
      </c>
      <c r="ZR1" t="s">
        <v>676</v>
      </c>
      <c r="ZS1" t="s">
        <v>677</v>
      </c>
      <c r="ZT1" t="s">
        <v>678</v>
      </c>
      <c r="ZU1" t="s">
        <v>679</v>
      </c>
      <c r="ZV1" t="s">
        <v>680</v>
      </c>
      <c r="ZW1" t="s">
        <v>681</v>
      </c>
      <c r="ZX1" t="s">
        <v>682</v>
      </c>
      <c r="ZY1" t="s">
        <v>683</v>
      </c>
      <c r="ZZ1" t="s">
        <v>684</v>
      </c>
      <c r="AAA1" t="s">
        <v>685</v>
      </c>
      <c r="AAB1" t="s">
        <v>686</v>
      </c>
      <c r="AAC1" t="s">
        <v>687</v>
      </c>
      <c r="AAD1" t="s">
        <v>688</v>
      </c>
      <c r="AAE1" t="s">
        <v>689</v>
      </c>
      <c r="AAF1" t="s">
        <v>690</v>
      </c>
      <c r="AAG1" t="s">
        <v>691</v>
      </c>
      <c r="AAH1" t="s">
        <v>692</v>
      </c>
      <c r="AAI1" t="s">
        <v>693</v>
      </c>
      <c r="AAJ1" t="s">
        <v>694</v>
      </c>
      <c r="AAK1" t="s">
        <v>695</v>
      </c>
      <c r="AAL1" t="s">
        <v>696</v>
      </c>
      <c r="AAM1" t="s">
        <v>697</v>
      </c>
      <c r="AAN1" t="s">
        <v>698</v>
      </c>
      <c r="AAO1" t="s">
        <v>699</v>
      </c>
      <c r="AAP1" t="s">
        <v>700</v>
      </c>
      <c r="AAQ1" t="s">
        <v>701</v>
      </c>
      <c r="AAR1" t="s">
        <v>702</v>
      </c>
      <c r="AAS1" t="s">
        <v>703</v>
      </c>
      <c r="AAT1" t="s">
        <v>704</v>
      </c>
      <c r="AAU1" t="s">
        <v>705</v>
      </c>
      <c r="AAV1" t="s">
        <v>706</v>
      </c>
      <c r="AAW1" t="s">
        <v>707</v>
      </c>
      <c r="AAX1" t="s">
        <v>708</v>
      </c>
      <c r="AAY1" t="s">
        <v>709</v>
      </c>
      <c r="AAZ1" t="s">
        <v>710</v>
      </c>
      <c r="ABA1" t="s">
        <v>711</v>
      </c>
      <c r="ABB1" t="s">
        <v>712</v>
      </c>
      <c r="ABC1" t="s">
        <v>713</v>
      </c>
      <c r="ABD1" t="s">
        <v>714</v>
      </c>
      <c r="ABE1" t="s">
        <v>715</v>
      </c>
      <c r="ABF1" t="s">
        <v>716</v>
      </c>
      <c r="ABG1" t="s">
        <v>717</v>
      </c>
      <c r="ABH1" t="s">
        <v>718</v>
      </c>
      <c r="ABI1" t="s">
        <v>719</v>
      </c>
      <c r="ABJ1" t="s">
        <v>720</v>
      </c>
      <c r="ABK1" t="s">
        <v>721</v>
      </c>
      <c r="ABL1" t="s">
        <v>722</v>
      </c>
      <c r="ABM1" t="s">
        <v>723</v>
      </c>
      <c r="ABN1" t="s">
        <v>724</v>
      </c>
      <c r="ABO1" t="s">
        <v>725</v>
      </c>
      <c r="ABP1" t="s">
        <v>726</v>
      </c>
      <c r="ABQ1" t="s">
        <v>727</v>
      </c>
      <c r="ABR1" t="s">
        <v>728</v>
      </c>
      <c r="ABS1" t="s">
        <v>729</v>
      </c>
      <c r="ABT1" t="s">
        <v>730</v>
      </c>
      <c r="ABU1" t="s">
        <v>731</v>
      </c>
      <c r="ABV1" t="s">
        <v>732</v>
      </c>
      <c r="ABW1" t="s">
        <v>733</v>
      </c>
      <c r="ABX1" t="s">
        <v>734</v>
      </c>
      <c r="ABY1" t="s">
        <v>735</v>
      </c>
      <c r="ABZ1" t="s">
        <v>736</v>
      </c>
      <c r="ACA1" t="s">
        <v>737</v>
      </c>
      <c r="ACB1" t="s">
        <v>738</v>
      </c>
      <c r="ACC1" t="s">
        <v>739</v>
      </c>
      <c r="ACD1" t="s">
        <v>740</v>
      </c>
      <c r="ACE1" t="s">
        <v>741</v>
      </c>
      <c r="ACF1" t="s">
        <v>742</v>
      </c>
      <c r="ACG1" t="s">
        <v>743</v>
      </c>
      <c r="ACH1" t="s">
        <v>744</v>
      </c>
      <c r="ACI1" t="s">
        <v>745</v>
      </c>
      <c r="ACJ1" t="s">
        <v>746</v>
      </c>
      <c r="ACK1" t="s">
        <v>747</v>
      </c>
      <c r="ACL1" t="s">
        <v>748</v>
      </c>
      <c r="ACM1" t="s">
        <v>749</v>
      </c>
      <c r="ACN1" t="s">
        <v>750</v>
      </c>
      <c r="ACO1" t="s">
        <v>751</v>
      </c>
      <c r="ACP1" t="s">
        <v>752</v>
      </c>
      <c r="ACQ1" t="s">
        <v>753</v>
      </c>
      <c r="ACR1" t="s">
        <v>754</v>
      </c>
      <c r="ACS1" t="s">
        <v>755</v>
      </c>
      <c r="ACT1" t="s">
        <v>756</v>
      </c>
      <c r="ACU1" t="s">
        <v>757</v>
      </c>
      <c r="ACV1" t="s">
        <v>758</v>
      </c>
      <c r="ACW1" t="s">
        <v>759</v>
      </c>
      <c r="ACX1" t="s">
        <v>760</v>
      </c>
      <c r="ACY1" t="s">
        <v>761</v>
      </c>
      <c r="ACZ1" t="s">
        <v>762</v>
      </c>
      <c r="ADA1" t="s">
        <v>763</v>
      </c>
      <c r="ADB1" t="s">
        <v>764</v>
      </c>
      <c r="ADC1" t="s">
        <v>765</v>
      </c>
      <c r="ADD1" t="s">
        <v>766</v>
      </c>
      <c r="ADE1" t="s">
        <v>767</v>
      </c>
      <c r="ADF1" t="s">
        <v>768</v>
      </c>
      <c r="ADG1" t="s">
        <v>769</v>
      </c>
      <c r="ADH1" t="s">
        <v>770</v>
      </c>
      <c r="ADI1" t="s">
        <v>771</v>
      </c>
      <c r="ADJ1" t="s">
        <v>772</v>
      </c>
      <c r="ADK1" t="s">
        <v>773</v>
      </c>
      <c r="ADL1" t="s">
        <v>774</v>
      </c>
      <c r="ADM1" t="s">
        <v>775</v>
      </c>
      <c r="ADN1" t="s">
        <v>776</v>
      </c>
      <c r="ADO1" t="s">
        <v>777</v>
      </c>
      <c r="ADP1" t="s">
        <v>778</v>
      </c>
      <c r="ADQ1" t="s">
        <v>779</v>
      </c>
      <c r="ADR1" t="s">
        <v>780</v>
      </c>
      <c r="ADS1" t="s">
        <v>781</v>
      </c>
      <c r="ADT1" t="s">
        <v>782</v>
      </c>
      <c r="ADU1" t="s">
        <v>783</v>
      </c>
      <c r="ADV1" t="s">
        <v>784</v>
      </c>
      <c r="ADW1" t="s">
        <v>785</v>
      </c>
      <c r="ADX1" t="s">
        <v>786</v>
      </c>
      <c r="ADY1" t="s">
        <v>787</v>
      </c>
      <c r="ADZ1" t="s">
        <v>788</v>
      </c>
      <c r="AEA1" t="s">
        <v>789</v>
      </c>
      <c r="AEB1" t="s">
        <v>790</v>
      </c>
      <c r="AEC1" t="s">
        <v>791</v>
      </c>
      <c r="AED1" t="s">
        <v>792</v>
      </c>
      <c r="AEE1" t="s">
        <v>793</v>
      </c>
      <c r="AEF1" t="s">
        <v>794</v>
      </c>
      <c r="AEG1" t="s">
        <v>795</v>
      </c>
      <c r="AEH1" t="s">
        <v>796</v>
      </c>
      <c r="AEI1" t="s">
        <v>797</v>
      </c>
      <c r="AEJ1" t="s">
        <v>798</v>
      </c>
      <c r="AEK1" t="s">
        <v>799</v>
      </c>
      <c r="AEL1" t="s">
        <v>800</v>
      </c>
      <c r="AEM1" t="s">
        <v>801</v>
      </c>
      <c r="AEN1" t="s">
        <v>802</v>
      </c>
      <c r="AEO1" t="s">
        <v>803</v>
      </c>
      <c r="AEP1" t="s">
        <v>804</v>
      </c>
      <c r="AEQ1" t="s">
        <v>805</v>
      </c>
      <c r="AER1" t="s">
        <v>806</v>
      </c>
      <c r="AES1" t="s">
        <v>807</v>
      </c>
      <c r="AET1" t="s">
        <v>808</v>
      </c>
      <c r="AEU1" t="s">
        <v>809</v>
      </c>
      <c r="AEV1" t="s">
        <v>810</v>
      </c>
      <c r="AEW1" t="s">
        <v>811</v>
      </c>
      <c r="AEX1" t="s">
        <v>812</v>
      </c>
      <c r="AEY1" t="s">
        <v>813</v>
      </c>
      <c r="AEZ1" t="s">
        <v>814</v>
      </c>
      <c r="AFA1" t="s">
        <v>815</v>
      </c>
      <c r="AFB1" t="s">
        <v>816</v>
      </c>
      <c r="AFC1" t="s">
        <v>817</v>
      </c>
      <c r="AFD1" t="s">
        <v>818</v>
      </c>
      <c r="AFE1" t="s">
        <v>819</v>
      </c>
      <c r="AFF1" t="s">
        <v>820</v>
      </c>
      <c r="AFG1" t="s">
        <v>821</v>
      </c>
      <c r="AFH1" t="s">
        <v>822</v>
      </c>
      <c r="AFI1" t="s">
        <v>823</v>
      </c>
      <c r="AFJ1" t="s">
        <v>824</v>
      </c>
      <c r="AFK1" t="s">
        <v>825</v>
      </c>
      <c r="AFL1" t="s">
        <v>826</v>
      </c>
      <c r="AFM1" t="s">
        <v>827</v>
      </c>
      <c r="AFN1" t="s">
        <v>828</v>
      </c>
      <c r="AFO1" t="s">
        <v>829</v>
      </c>
      <c r="AFP1" t="s">
        <v>830</v>
      </c>
      <c r="AFQ1" t="s">
        <v>831</v>
      </c>
      <c r="AFR1" t="s">
        <v>832</v>
      </c>
      <c r="AFS1" t="s">
        <v>833</v>
      </c>
      <c r="AFT1" t="s">
        <v>834</v>
      </c>
      <c r="AFU1" t="s">
        <v>835</v>
      </c>
      <c r="AFV1" t="s">
        <v>836</v>
      </c>
      <c r="AFW1" t="s">
        <v>837</v>
      </c>
      <c r="AFX1" t="s">
        <v>838</v>
      </c>
      <c r="AFY1" t="s">
        <v>839</v>
      </c>
      <c r="AFZ1" t="s">
        <v>840</v>
      </c>
      <c r="AGA1" t="s">
        <v>841</v>
      </c>
      <c r="AGB1" t="s">
        <v>842</v>
      </c>
      <c r="AGC1" t="s">
        <v>843</v>
      </c>
      <c r="AGD1" t="s">
        <v>844</v>
      </c>
      <c r="AGE1" t="s">
        <v>845</v>
      </c>
      <c r="AGF1" t="s">
        <v>846</v>
      </c>
      <c r="AGG1" t="s">
        <v>847</v>
      </c>
      <c r="AGH1" t="s">
        <v>848</v>
      </c>
      <c r="AGI1" t="s">
        <v>849</v>
      </c>
      <c r="AGJ1" t="s">
        <v>850</v>
      </c>
      <c r="AGK1" t="s">
        <v>851</v>
      </c>
      <c r="AGL1" t="s">
        <v>852</v>
      </c>
      <c r="AGM1" t="s">
        <v>853</v>
      </c>
      <c r="AGN1" t="s">
        <v>854</v>
      </c>
      <c r="AGO1" t="s">
        <v>855</v>
      </c>
      <c r="AGP1" t="s">
        <v>856</v>
      </c>
      <c r="AGQ1" t="s">
        <v>857</v>
      </c>
      <c r="AGR1" t="s">
        <v>858</v>
      </c>
      <c r="AGS1" t="s">
        <v>859</v>
      </c>
      <c r="AGT1" t="s">
        <v>860</v>
      </c>
      <c r="AGU1" t="s">
        <v>861</v>
      </c>
      <c r="AGV1" t="s">
        <v>862</v>
      </c>
      <c r="AGW1" t="s">
        <v>863</v>
      </c>
      <c r="AGX1" t="s">
        <v>864</v>
      </c>
      <c r="AGY1" t="s">
        <v>865</v>
      </c>
      <c r="AGZ1" t="s">
        <v>866</v>
      </c>
      <c r="AHA1" t="s">
        <v>867</v>
      </c>
      <c r="AHB1" t="s">
        <v>868</v>
      </c>
      <c r="AHC1" t="s">
        <v>869</v>
      </c>
      <c r="AHD1" t="s">
        <v>870</v>
      </c>
      <c r="AHE1" t="s">
        <v>871</v>
      </c>
      <c r="AHF1" t="s">
        <v>872</v>
      </c>
      <c r="AHG1" t="s">
        <v>873</v>
      </c>
      <c r="AHH1" t="s">
        <v>874</v>
      </c>
      <c r="AHI1" t="s">
        <v>875</v>
      </c>
      <c r="AHJ1" t="s">
        <v>876</v>
      </c>
      <c r="AHK1" t="s">
        <v>877</v>
      </c>
      <c r="AHL1" t="s">
        <v>878</v>
      </c>
      <c r="AHM1" t="s">
        <v>879</v>
      </c>
      <c r="AHN1" t="s">
        <v>880</v>
      </c>
      <c r="AHO1" t="s">
        <v>881</v>
      </c>
      <c r="AHP1" t="s">
        <v>882</v>
      </c>
      <c r="AHQ1" t="s">
        <v>883</v>
      </c>
      <c r="AHR1" t="s">
        <v>884</v>
      </c>
      <c r="AHS1" t="s">
        <v>885</v>
      </c>
      <c r="AHT1" t="s">
        <v>886</v>
      </c>
      <c r="AHU1" t="s">
        <v>887</v>
      </c>
      <c r="AHV1" t="s">
        <v>888</v>
      </c>
      <c r="AHW1" t="s">
        <v>889</v>
      </c>
      <c r="AHX1" t="s">
        <v>890</v>
      </c>
      <c r="AHY1" t="s">
        <v>891</v>
      </c>
      <c r="AHZ1" t="s">
        <v>892</v>
      </c>
      <c r="AIA1" t="s">
        <v>893</v>
      </c>
      <c r="AIB1" t="s">
        <v>894</v>
      </c>
      <c r="AIC1" t="s">
        <v>895</v>
      </c>
      <c r="AID1" t="s">
        <v>896</v>
      </c>
      <c r="AIE1" t="s">
        <v>897</v>
      </c>
      <c r="AIF1" t="s">
        <v>898</v>
      </c>
      <c r="AIG1" t="s">
        <v>899</v>
      </c>
      <c r="AIH1" t="s">
        <v>900</v>
      </c>
      <c r="AII1" t="s">
        <v>901</v>
      </c>
      <c r="AIJ1" t="s">
        <v>902</v>
      </c>
      <c r="AIK1" t="s">
        <v>903</v>
      </c>
      <c r="AIL1" t="s">
        <v>904</v>
      </c>
      <c r="AIM1" t="s">
        <v>905</v>
      </c>
      <c r="AIN1" t="s">
        <v>906</v>
      </c>
      <c r="AIO1" t="s">
        <v>907</v>
      </c>
      <c r="AIP1" t="s">
        <v>908</v>
      </c>
      <c r="AIQ1" t="s">
        <v>909</v>
      </c>
      <c r="AIR1" t="s">
        <v>910</v>
      </c>
      <c r="AIS1" t="s">
        <v>911</v>
      </c>
      <c r="AIT1" t="s">
        <v>912</v>
      </c>
      <c r="AIU1" t="s">
        <v>913</v>
      </c>
      <c r="AIV1" t="s">
        <v>914</v>
      </c>
      <c r="AIW1" t="s">
        <v>915</v>
      </c>
      <c r="AIX1" t="s">
        <v>916</v>
      </c>
      <c r="AIY1" t="s">
        <v>917</v>
      </c>
      <c r="AIZ1" t="s">
        <v>918</v>
      </c>
      <c r="AJA1" t="s">
        <v>919</v>
      </c>
      <c r="AJB1" t="s">
        <v>920</v>
      </c>
      <c r="AJC1" t="s">
        <v>921</v>
      </c>
      <c r="AJD1" t="s">
        <v>922</v>
      </c>
      <c r="AJE1" t="s">
        <v>923</v>
      </c>
      <c r="AJF1" t="s">
        <v>924</v>
      </c>
      <c r="AJG1" t="s">
        <v>925</v>
      </c>
      <c r="AJH1" t="s">
        <v>926</v>
      </c>
      <c r="AJI1" t="s">
        <v>927</v>
      </c>
      <c r="AJJ1" t="s">
        <v>928</v>
      </c>
      <c r="AJK1" t="s">
        <v>929</v>
      </c>
      <c r="AJL1" t="s">
        <v>930</v>
      </c>
      <c r="AJM1" t="s">
        <v>931</v>
      </c>
      <c r="AJN1" t="s">
        <v>932</v>
      </c>
      <c r="AJO1" t="s">
        <v>933</v>
      </c>
      <c r="AJP1" t="s">
        <v>934</v>
      </c>
      <c r="AJQ1" t="s">
        <v>935</v>
      </c>
      <c r="AJR1" t="s">
        <v>936</v>
      </c>
      <c r="AJS1" t="s">
        <v>937</v>
      </c>
      <c r="AJT1" t="s">
        <v>938</v>
      </c>
      <c r="AJU1" t="s">
        <v>939</v>
      </c>
      <c r="AJV1" t="s">
        <v>940</v>
      </c>
      <c r="AJW1" t="s">
        <v>941</v>
      </c>
      <c r="AJX1" t="s">
        <v>942</v>
      </c>
      <c r="AJY1" t="s">
        <v>943</v>
      </c>
      <c r="AJZ1" t="s">
        <v>944</v>
      </c>
      <c r="AKA1" t="s">
        <v>945</v>
      </c>
      <c r="AKB1" t="s">
        <v>946</v>
      </c>
      <c r="AKC1" t="s">
        <v>947</v>
      </c>
      <c r="AKD1" t="s">
        <v>948</v>
      </c>
      <c r="AKE1" t="s">
        <v>949</v>
      </c>
      <c r="AKF1" t="s">
        <v>950</v>
      </c>
      <c r="AKG1" t="s">
        <v>951</v>
      </c>
      <c r="AKH1" t="s">
        <v>952</v>
      </c>
      <c r="AKI1" t="s">
        <v>953</v>
      </c>
      <c r="AKJ1" t="s">
        <v>954</v>
      </c>
      <c r="AKK1" t="s">
        <v>955</v>
      </c>
      <c r="AKL1" t="s">
        <v>956</v>
      </c>
      <c r="AKM1" t="s">
        <v>957</v>
      </c>
      <c r="AKN1" t="s">
        <v>958</v>
      </c>
      <c r="AKO1" t="s">
        <v>959</v>
      </c>
      <c r="AKP1" t="s">
        <v>960</v>
      </c>
      <c r="AKQ1" t="s">
        <v>961</v>
      </c>
      <c r="AKR1" t="s">
        <v>962</v>
      </c>
      <c r="AKS1" t="s">
        <v>963</v>
      </c>
      <c r="AKT1" t="s">
        <v>964</v>
      </c>
      <c r="AKU1" t="s">
        <v>965</v>
      </c>
      <c r="AKV1" t="s">
        <v>966</v>
      </c>
      <c r="AKW1" t="s">
        <v>967</v>
      </c>
      <c r="AKX1" t="s">
        <v>968</v>
      </c>
      <c r="AKY1" t="s">
        <v>969</v>
      </c>
      <c r="AKZ1" t="s">
        <v>970</v>
      </c>
      <c r="ALA1" t="s">
        <v>971</v>
      </c>
      <c r="ALB1" t="s">
        <v>972</v>
      </c>
      <c r="ALC1" t="s">
        <v>973</v>
      </c>
      <c r="ALD1" t="s">
        <v>974</v>
      </c>
      <c r="ALE1" t="s">
        <v>975</v>
      </c>
      <c r="ALF1" t="s">
        <v>976</v>
      </c>
      <c r="ALG1" t="s">
        <v>977</v>
      </c>
      <c r="ALH1" t="s">
        <v>978</v>
      </c>
      <c r="ALI1" t="s">
        <v>979</v>
      </c>
      <c r="ALJ1" t="s">
        <v>980</v>
      </c>
      <c r="ALK1" t="s">
        <v>987</v>
      </c>
      <c r="ALL1" t="s">
        <v>988</v>
      </c>
      <c r="ALM1" t="s">
        <v>989</v>
      </c>
      <c r="ALN1" t="s">
        <v>990</v>
      </c>
      <c r="ALO1" t="s">
        <v>991</v>
      </c>
      <c r="ALP1" t="s">
        <v>992</v>
      </c>
      <c r="ALQ1" t="s">
        <v>993</v>
      </c>
      <c r="ALR1" t="s">
        <v>994</v>
      </c>
      <c r="ALS1" t="s">
        <v>995</v>
      </c>
      <c r="ALT1" t="s">
        <v>996</v>
      </c>
      <c r="ALU1" t="s">
        <v>997</v>
      </c>
      <c r="ALV1" t="s">
        <v>998</v>
      </c>
      <c r="ALW1" t="s">
        <v>999</v>
      </c>
      <c r="ALX1" t="s">
        <v>1000</v>
      </c>
      <c r="ALY1" t="s">
        <v>1001</v>
      </c>
      <c r="ALZ1" t="s">
        <v>1002</v>
      </c>
      <c r="AMA1" t="s">
        <v>1003</v>
      </c>
      <c r="AMB1" t="s">
        <v>1004</v>
      </c>
      <c r="AMC1" t="s">
        <v>1005</v>
      </c>
      <c r="AMD1" t="s">
        <v>1006</v>
      </c>
      <c r="AME1" t="s">
        <v>1007</v>
      </c>
      <c r="AMF1" t="s">
        <v>1008</v>
      </c>
      <c r="AMG1" t="s">
        <v>1009</v>
      </c>
      <c r="AMH1" t="s">
        <v>1010</v>
      </c>
      <c r="AMI1" t="s">
        <v>1011</v>
      </c>
      <c r="AMJ1" t="s">
        <v>1012</v>
      </c>
      <c r="AMK1" t="s">
        <v>1013</v>
      </c>
      <c r="AML1" t="s">
        <v>1014</v>
      </c>
      <c r="AMM1" t="s">
        <v>1015</v>
      </c>
      <c r="AMN1" t="s">
        <v>1016</v>
      </c>
      <c r="AMO1" t="s">
        <v>1017</v>
      </c>
      <c r="AMP1" t="s">
        <v>1018</v>
      </c>
      <c r="AMQ1" t="s">
        <v>1019</v>
      </c>
      <c r="AMR1" t="s">
        <v>1020</v>
      </c>
      <c r="AMS1" t="s">
        <v>1021</v>
      </c>
      <c r="AMT1" t="s">
        <v>1022</v>
      </c>
      <c r="AMU1" t="s">
        <v>1023</v>
      </c>
      <c r="AMV1" t="s">
        <v>1024</v>
      </c>
      <c r="AMW1" t="s">
        <v>1025</v>
      </c>
      <c r="AMX1" t="s">
        <v>1026</v>
      </c>
      <c r="AMY1" t="s">
        <v>1027</v>
      </c>
      <c r="AMZ1" t="s">
        <v>1028</v>
      </c>
      <c r="ANA1" t="s">
        <v>1029</v>
      </c>
      <c r="ANB1" t="s">
        <v>1030</v>
      </c>
      <c r="ANC1" t="s">
        <v>1031</v>
      </c>
      <c r="AND1" t="s">
        <v>1032</v>
      </c>
      <c r="ANE1" t="s">
        <v>1033</v>
      </c>
      <c r="ANF1" t="s">
        <v>1034</v>
      </c>
      <c r="ANG1" t="s">
        <v>1035</v>
      </c>
      <c r="ANH1" t="s">
        <v>1036</v>
      </c>
      <c r="ANI1" t="s">
        <v>1037</v>
      </c>
      <c r="ANJ1" t="s">
        <v>1038</v>
      </c>
      <c r="ANK1" t="s">
        <v>1039</v>
      </c>
      <c r="ANL1" t="s">
        <v>1040</v>
      </c>
      <c r="ANM1" t="s">
        <v>1041</v>
      </c>
      <c r="ANN1" t="s">
        <v>1042</v>
      </c>
      <c r="ANO1" t="s">
        <v>1043</v>
      </c>
      <c r="ANP1" t="s">
        <v>1044</v>
      </c>
      <c r="ANQ1" t="s">
        <v>1045</v>
      </c>
      <c r="ANR1" t="s">
        <v>1046</v>
      </c>
      <c r="ANS1" t="s">
        <v>1047</v>
      </c>
      <c r="ANT1" t="s">
        <v>1048</v>
      </c>
      <c r="ANU1" t="s">
        <v>1049</v>
      </c>
      <c r="ANV1" t="s">
        <v>1050</v>
      </c>
      <c r="ANW1" t="s">
        <v>1051</v>
      </c>
      <c r="ANX1" t="s">
        <v>1052</v>
      </c>
      <c r="ANY1" t="s">
        <v>1053</v>
      </c>
      <c r="ANZ1" t="s">
        <v>1054</v>
      </c>
      <c r="AOA1" t="s">
        <v>1055</v>
      </c>
      <c r="AOB1" t="s">
        <v>1056</v>
      </c>
      <c r="AOC1" t="s">
        <v>1057</v>
      </c>
      <c r="AOD1" t="s">
        <v>1058</v>
      </c>
      <c r="AOE1" t="s">
        <v>1059</v>
      </c>
      <c r="AOF1" t="s">
        <v>1060</v>
      </c>
      <c r="AOG1" t="s">
        <v>1061</v>
      </c>
      <c r="AOH1" t="s">
        <v>1062</v>
      </c>
      <c r="AOI1" t="s">
        <v>1063</v>
      </c>
      <c r="AOJ1" t="s">
        <v>1064</v>
      </c>
      <c r="AOK1" t="s">
        <v>1065</v>
      </c>
      <c r="AOL1" t="s">
        <v>1066</v>
      </c>
      <c r="AOM1" t="s">
        <v>1067</v>
      </c>
      <c r="AON1" t="s">
        <v>1068</v>
      </c>
      <c r="AOO1" t="s">
        <v>1069</v>
      </c>
      <c r="AOP1" t="s">
        <v>1070</v>
      </c>
      <c r="AOQ1" t="s">
        <v>1071</v>
      </c>
      <c r="AOR1" t="s">
        <v>1072</v>
      </c>
      <c r="AOS1" t="s">
        <v>1073</v>
      </c>
      <c r="AOT1" t="s">
        <v>1074</v>
      </c>
      <c r="AOU1" t="s">
        <v>1075</v>
      </c>
      <c r="AOV1" t="s">
        <v>1076</v>
      </c>
      <c r="AOW1" t="s">
        <v>1077</v>
      </c>
      <c r="AOX1" t="s">
        <v>1078</v>
      </c>
      <c r="AOY1" t="s">
        <v>1079</v>
      </c>
      <c r="AOZ1" t="s">
        <v>1080</v>
      </c>
      <c r="APA1" t="s">
        <v>1081</v>
      </c>
      <c r="APB1" t="s">
        <v>1082</v>
      </c>
      <c r="APC1" t="s">
        <v>1083</v>
      </c>
      <c r="APD1" t="s">
        <v>1084</v>
      </c>
      <c r="APE1" t="s">
        <v>1085</v>
      </c>
      <c r="APF1" t="s">
        <v>1086</v>
      </c>
      <c r="APG1" t="s">
        <v>1087</v>
      </c>
      <c r="APH1" t="s">
        <v>1088</v>
      </c>
      <c r="API1" t="s">
        <v>1089</v>
      </c>
      <c r="APJ1" t="s">
        <v>1090</v>
      </c>
      <c r="APK1" t="s">
        <v>1091</v>
      </c>
      <c r="APL1" t="s">
        <v>1092</v>
      </c>
      <c r="APM1" t="s">
        <v>1093</v>
      </c>
      <c r="APN1" t="s">
        <v>1094</v>
      </c>
      <c r="APO1" t="s">
        <v>1095</v>
      </c>
      <c r="APP1" t="s">
        <v>1096</v>
      </c>
      <c r="APQ1" t="s">
        <v>1097</v>
      </c>
      <c r="APR1" t="s">
        <v>1098</v>
      </c>
      <c r="APS1" t="s">
        <v>1099</v>
      </c>
      <c r="APT1" t="s">
        <v>1100</v>
      </c>
      <c r="APU1" t="s">
        <v>1101</v>
      </c>
      <c r="APV1" t="s">
        <v>1102</v>
      </c>
      <c r="APW1" t="s">
        <v>1103</v>
      </c>
      <c r="APX1" t="s">
        <v>1104</v>
      </c>
      <c r="APY1" t="s">
        <v>1105</v>
      </c>
      <c r="APZ1" t="s">
        <v>1106</v>
      </c>
      <c r="AQA1" t="s">
        <v>1107</v>
      </c>
      <c r="AQB1" t="s">
        <v>1108</v>
      </c>
      <c r="AQC1" t="s">
        <v>1109</v>
      </c>
      <c r="AQD1" t="s">
        <v>1110</v>
      </c>
      <c r="AQE1" t="s">
        <v>1111</v>
      </c>
      <c r="AQF1" t="s">
        <v>1112</v>
      </c>
      <c r="AQG1" t="s">
        <v>1113</v>
      </c>
      <c r="AQH1" t="s">
        <v>1114</v>
      </c>
      <c r="AQI1" t="s">
        <v>1115</v>
      </c>
    </row>
    <row r="2" spans="1:1127" x14ac:dyDescent="0.35">
      <c r="A2">
        <v>71</v>
      </c>
      <c r="B2" t="s">
        <v>2</v>
      </c>
      <c r="C2">
        <v>1</v>
      </c>
      <c r="D2" t="s">
        <v>984</v>
      </c>
      <c r="E2">
        <v>1</v>
      </c>
      <c r="F2" t="s">
        <v>1117</v>
      </c>
      <c r="G2">
        <v>1</v>
      </c>
      <c r="H2">
        <v>66</v>
      </c>
      <c r="I2" t="s">
        <v>1134</v>
      </c>
      <c r="J2">
        <v>1</v>
      </c>
      <c r="K2" s="5">
        <v>35.6</v>
      </c>
      <c r="L2" s="6">
        <v>150</v>
      </c>
      <c r="M2" s="6">
        <v>91</v>
      </c>
      <c r="N2" s="7">
        <f t="shared" ref="N2:N37" si="0">M2+1/3*(L2-M2)</f>
        <v>110.66666666666666</v>
      </c>
      <c r="O2" s="5">
        <v>111.4</v>
      </c>
      <c r="P2" s="5">
        <v>123.5</v>
      </c>
      <c r="Q2" s="5">
        <v>113.9</v>
      </c>
      <c r="R2" s="8">
        <v>1.0842844600526778</v>
      </c>
      <c r="S2" s="6">
        <v>75</v>
      </c>
      <c r="T2" s="6">
        <v>3</v>
      </c>
      <c r="U2">
        <v>1.6798050870000001</v>
      </c>
      <c r="V2">
        <v>0.81516933199999997</v>
      </c>
      <c r="W2">
        <v>36.266380099999999</v>
      </c>
      <c r="X2">
        <v>2.8004053180000001</v>
      </c>
      <c r="Y2">
        <v>79.578676110000004</v>
      </c>
      <c r="Z2">
        <v>446.83506069999999</v>
      </c>
      <c r="AA2">
        <v>133.61643939999999</v>
      </c>
      <c r="AB2">
        <v>0.198873989</v>
      </c>
      <c r="AC2">
        <v>0.74212448600000003</v>
      </c>
      <c r="AD2">
        <v>41.438750550000002</v>
      </c>
      <c r="AE2">
        <v>653.43761089999998</v>
      </c>
      <c r="AF2">
        <v>385.46812720000003</v>
      </c>
      <c r="AG2">
        <v>7.4700000000000005E-4</v>
      </c>
      <c r="AH2">
        <v>2.1985730000000001E-3</v>
      </c>
      <c r="AI2">
        <v>1.2605579999999999E-3</v>
      </c>
      <c r="AJ2">
        <v>4.7142226000000002E-2</v>
      </c>
      <c r="AK2">
        <v>0.28763583799999998</v>
      </c>
      <c r="AL2">
        <v>2.8027054680000001</v>
      </c>
      <c r="AM2">
        <v>4.2700000000000002E-4</v>
      </c>
      <c r="AN2">
        <v>1.6578680000000001E-3</v>
      </c>
      <c r="AO2">
        <v>9.6878659999999998E-3</v>
      </c>
      <c r="AP2">
        <v>0.21359355599999999</v>
      </c>
      <c r="AQ2">
        <v>0.151501096</v>
      </c>
      <c r="AR2">
        <v>5.3700000000000004E-4</v>
      </c>
      <c r="AS2">
        <v>0.114311724</v>
      </c>
      <c r="AT2">
        <v>3.8727129999999998E-3</v>
      </c>
      <c r="AU2">
        <v>0.95863421400000004</v>
      </c>
      <c r="AV2">
        <v>3.0442110000000001E-2</v>
      </c>
      <c r="AW2">
        <v>3.0152632480000001</v>
      </c>
      <c r="AX2">
        <v>1.111550453</v>
      </c>
      <c r="AY2">
        <v>5.1228409000000003E-2</v>
      </c>
      <c r="AZ2">
        <v>3.6090268000000002E-2</v>
      </c>
      <c r="BA2">
        <v>9.1725650000000006E-3</v>
      </c>
      <c r="BB2">
        <v>8.9161780000000003E-3</v>
      </c>
      <c r="BC2">
        <v>0.20505403</v>
      </c>
      <c r="BD2">
        <v>8.4228676000000002E-2</v>
      </c>
      <c r="BE2">
        <v>2.9769072000000001E-2</v>
      </c>
      <c r="BF2">
        <v>0.205359558</v>
      </c>
      <c r="BG2">
        <v>7.4673788000000005E-2</v>
      </c>
      <c r="BH2">
        <v>1.4440148E-2</v>
      </c>
      <c r="BI2">
        <v>0.43020469700000002</v>
      </c>
      <c r="BJ2">
        <v>2.4350053909999998</v>
      </c>
      <c r="BK2">
        <v>1.389303873</v>
      </c>
      <c r="BL2">
        <v>0.11220608999999999</v>
      </c>
      <c r="BM2">
        <v>0.18882574599999999</v>
      </c>
      <c r="BN2">
        <v>1.3477258320000001</v>
      </c>
      <c r="BO2">
        <v>0.32515810499999998</v>
      </c>
      <c r="BP2">
        <v>6.0821958000000002E-2</v>
      </c>
      <c r="BQ2">
        <v>0.91231481199999998</v>
      </c>
      <c r="BR2">
        <v>0.69039079199999998</v>
      </c>
      <c r="BS2">
        <v>6.9464756000000003E-2</v>
      </c>
      <c r="BT2">
        <v>10.084462220000001</v>
      </c>
      <c r="BU2">
        <v>6.1524892969999998</v>
      </c>
      <c r="BV2">
        <v>8.2632253000000003E-2</v>
      </c>
      <c r="BW2">
        <v>3.4201793000000001E-2</v>
      </c>
      <c r="BX2">
        <v>0.16235814800000001</v>
      </c>
      <c r="BY2">
        <v>1.903496072</v>
      </c>
      <c r="BZ2">
        <v>2.0298612120000001</v>
      </c>
      <c r="CA2">
        <v>0.60345349400000003</v>
      </c>
      <c r="CB2">
        <v>0.74887896899999995</v>
      </c>
      <c r="CC2">
        <v>0.764720972</v>
      </c>
      <c r="CD2">
        <v>1.09650822</v>
      </c>
      <c r="CE2">
        <v>1.6553782319999999</v>
      </c>
      <c r="CF2">
        <v>7.442732232</v>
      </c>
      <c r="CG2">
        <v>7.5109023920000002</v>
      </c>
      <c r="CH2">
        <v>2.5439260190000001</v>
      </c>
      <c r="CI2">
        <v>1.145617495</v>
      </c>
      <c r="CJ2">
        <v>2.0620877869999998</v>
      </c>
      <c r="CK2">
        <v>0.90986303199999996</v>
      </c>
      <c r="CL2">
        <v>0.76448260800000001</v>
      </c>
      <c r="CM2">
        <v>1.1854323E-2</v>
      </c>
      <c r="CN2">
        <v>7.3698093000000006E-2</v>
      </c>
      <c r="CO2">
        <v>0.107184116</v>
      </c>
      <c r="CP2">
        <v>7.9535096E-2</v>
      </c>
      <c r="CQ2">
        <v>5.6182632000000003E-2</v>
      </c>
      <c r="CR2">
        <v>6.2479416000000003E-2</v>
      </c>
      <c r="CS2">
        <v>0.24702770900000001</v>
      </c>
      <c r="CT2">
        <v>0.41197491000000003</v>
      </c>
      <c r="CU2">
        <v>1.2003E-2</v>
      </c>
      <c r="CV2">
        <v>2.4050002000000001E-2</v>
      </c>
      <c r="CW2">
        <v>0.117579461</v>
      </c>
      <c r="CX2">
        <v>2.6177477000000001E-2</v>
      </c>
      <c r="CY2">
        <v>0.15608054399999999</v>
      </c>
      <c r="CZ2">
        <v>0.156476952</v>
      </c>
      <c r="DA2">
        <v>4.8845733000000002E-2</v>
      </c>
      <c r="DB2">
        <v>0.82835226299999998</v>
      </c>
      <c r="DC2">
        <v>0.92113896200000001</v>
      </c>
      <c r="DD2">
        <v>1.8491647680000001</v>
      </c>
      <c r="DE2">
        <v>1.1687946870000001</v>
      </c>
      <c r="DF2">
        <v>4.2932001999999997E-2</v>
      </c>
      <c r="DG2">
        <v>1.0988594000000001E-2</v>
      </c>
      <c r="DH2">
        <v>11.048499100000001</v>
      </c>
      <c r="DI2">
        <v>27.040042880000001</v>
      </c>
      <c r="DJ2">
        <v>12.65267631</v>
      </c>
      <c r="DK2">
        <v>1.872686574</v>
      </c>
      <c r="DL2">
        <v>0.12076239800000001</v>
      </c>
      <c r="DM2">
        <v>0.991887827</v>
      </c>
      <c r="DN2">
        <v>0.46567766900000002</v>
      </c>
      <c r="DO2">
        <v>0.59576569700000004</v>
      </c>
      <c r="DP2">
        <v>1.1830522530000001</v>
      </c>
      <c r="DQ2">
        <v>0.25630729699999999</v>
      </c>
      <c r="DR2">
        <v>0.221898976</v>
      </c>
      <c r="DS2">
        <v>0.56183376699999998</v>
      </c>
      <c r="DT2">
        <v>1.059953001</v>
      </c>
      <c r="DU2">
        <v>0.123224265</v>
      </c>
      <c r="DV2">
        <v>2.2814691000000002E-2</v>
      </c>
      <c r="DW2">
        <v>2.102953211</v>
      </c>
      <c r="DX2">
        <v>0.344188092</v>
      </c>
      <c r="DY2">
        <v>14.36691705</v>
      </c>
      <c r="DZ2">
        <v>5.28377856</v>
      </c>
      <c r="EA2">
        <v>7.0097753999999998E-2</v>
      </c>
      <c r="EB2">
        <v>6.4700000000000001E-4</v>
      </c>
      <c r="EC2">
        <v>2.2993743000000001E-2</v>
      </c>
      <c r="ED2">
        <v>3.648821E-3</v>
      </c>
      <c r="EE2">
        <v>4.64E-4</v>
      </c>
      <c r="EF2">
        <v>1.0814387E-2</v>
      </c>
      <c r="EG2">
        <v>2.9799999999999998E-4</v>
      </c>
      <c r="EH2">
        <v>6.7846049000000005E-2</v>
      </c>
      <c r="EI2">
        <v>3.982401E-3</v>
      </c>
      <c r="EJ2">
        <v>0.12453020099999999</v>
      </c>
      <c r="EK2">
        <v>7.9373028999999998E-2</v>
      </c>
      <c r="EL2">
        <v>1.340717E-3</v>
      </c>
      <c r="EM2">
        <v>1.203118E-3</v>
      </c>
      <c r="EN2">
        <v>1.7899999999999999E-4</v>
      </c>
      <c r="EO2">
        <v>4.06E-4</v>
      </c>
      <c r="EP2">
        <v>1.548156E-3</v>
      </c>
      <c r="EQ2">
        <v>2.8664749999999998E-3</v>
      </c>
      <c r="ER2">
        <v>1.4237620000000001E-3</v>
      </c>
      <c r="ES2">
        <v>1.01E-4</v>
      </c>
      <c r="ET2">
        <v>1.4899999999999999E-4</v>
      </c>
      <c r="EU2">
        <v>9.2594009000000005E-2</v>
      </c>
      <c r="EV2">
        <v>2.2730963790000001</v>
      </c>
      <c r="EW2">
        <v>2.4117036000000001E-2</v>
      </c>
      <c r="EX2">
        <v>1.618853E-2</v>
      </c>
      <c r="EY2">
        <v>1.9685379999999999E-2</v>
      </c>
      <c r="EZ2">
        <v>0.112966952</v>
      </c>
      <c r="FA2">
        <v>2.5087669E-2</v>
      </c>
      <c r="FB2">
        <v>0.52360718699999997</v>
      </c>
      <c r="FC2">
        <v>1.023760725</v>
      </c>
      <c r="FD2">
        <v>2.8856720000000002E-3</v>
      </c>
      <c r="FE2">
        <v>1.419989E-2</v>
      </c>
      <c r="FF2">
        <v>2.0747579999999999E-3</v>
      </c>
      <c r="FG2">
        <v>3.2990850000000002E-3</v>
      </c>
      <c r="FH2">
        <v>7.2528100000000002E-3</v>
      </c>
      <c r="FI2">
        <v>1.3982911000000001E-2</v>
      </c>
      <c r="FJ2">
        <v>2.1004695E-2</v>
      </c>
      <c r="FK2">
        <v>0.88849947299999998</v>
      </c>
      <c r="FL2">
        <v>42.293733070000002</v>
      </c>
      <c r="FM2">
        <v>1.846068598</v>
      </c>
      <c r="FN2">
        <v>32.741699480000001</v>
      </c>
      <c r="FO2">
        <v>28.015743879999999</v>
      </c>
      <c r="FP2">
        <v>30.350475830000001</v>
      </c>
      <c r="FQ2">
        <v>0.29202304000000001</v>
      </c>
      <c r="FR2">
        <v>8.4779609000000006E-2</v>
      </c>
      <c r="FS2">
        <v>0.10584863999999999</v>
      </c>
      <c r="FT2">
        <v>0.117839923</v>
      </c>
      <c r="FU2">
        <v>0.64749038299999995</v>
      </c>
      <c r="FV2">
        <v>0.84545315899999995</v>
      </c>
      <c r="FW2">
        <v>5.1235107000000002E-2</v>
      </c>
      <c r="FX2">
        <v>3.1750960000000002E-2</v>
      </c>
      <c r="FY2">
        <v>4.5959462E-2</v>
      </c>
      <c r="FZ2">
        <v>2.8478086999999999E-2</v>
      </c>
      <c r="GA2">
        <v>1.7338360000000001E-2</v>
      </c>
      <c r="GB2">
        <v>4.3130328049999997</v>
      </c>
      <c r="GC2">
        <v>0.41177641700000001</v>
      </c>
      <c r="GD2">
        <v>3.6873061269999998</v>
      </c>
      <c r="GE2">
        <v>2.8550147340000001</v>
      </c>
      <c r="GF2">
        <v>4.0599340899999996</v>
      </c>
      <c r="GG2">
        <v>7.9968316999999997E-2</v>
      </c>
      <c r="GH2">
        <v>8.8746559999999999E-3</v>
      </c>
      <c r="GI2">
        <v>3.6184529E-2</v>
      </c>
      <c r="GJ2">
        <v>4.6414937000000003E-2</v>
      </c>
      <c r="GK2">
        <v>0.185978173</v>
      </c>
      <c r="GL2">
        <v>0.53759599999999996</v>
      </c>
      <c r="GM2">
        <v>1.5279779E-2</v>
      </c>
      <c r="GN2">
        <v>2.2065174999999999E-2</v>
      </c>
      <c r="GO2">
        <v>3.5300911999999997E-2</v>
      </c>
      <c r="GP2">
        <v>4.5578129000000002E-2</v>
      </c>
      <c r="GQ2">
        <v>2.1232257000000001E-2</v>
      </c>
      <c r="GR2">
        <v>1.6088676999999999E-2</v>
      </c>
      <c r="GS2">
        <v>4.5062439000000003E-2</v>
      </c>
      <c r="GT2">
        <v>1.3888485000000001E-2</v>
      </c>
      <c r="GU2">
        <v>1.6440851999999999E-2</v>
      </c>
      <c r="GV2">
        <v>1.4794422999999999E-2</v>
      </c>
      <c r="GW2">
        <v>1.6457638E-2</v>
      </c>
      <c r="GX2">
        <v>2.0049299999999998E-3</v>
      </c>
      <c r="GY2">
        <v>2.8662529999999999E-2</v>
      </c>
      <c r="GZ2">
        <v>2.9039348999999999E-2</v>
      </c>
      <c r="HA2">
        <v>0.29426264699999999</v>
      </c>
      <c r="HB2">
        <v>7.1547752000000006E-2</v>
      </c>
      <c r="HC2">
        <v>9.9346471000000006E-2</v>
      </c>
      <c r="HD2">
        <v>2.7042808000000002E-2</v>
      </c>
      <c r="HE2">
        <v>9.6160770000000007E-3</v>
      </c>
      <c r="HF2">
        <v>5.0241267999999999E-2</v>
      </c>
      <c r="HG2">
        <v>0.118756763</v>
      </c>
      <c r="HH2">
        <v>0.22136579100000001</v>
      </c>
      <c r="HI2">
        <v>0.21475870799999999</v>
      </c>
      <c r="HJ2">
        <v>0.78987922200000005</v>
      </c>
      <c r="HK2">
        <v>9.3326924000000006E-2</v>
      </c>
      <c r="HL2">
        <v>0.330783194</v>
      </c>
      <c r="HM2">
        <v>0.47193132799999998</v>
      </c>
      <c r="HN2">
        <v>8.6951248999999994E-2</v>
      </c>
      <c r="HO2">
        <v>5.63767E-3</v>
      </c>
      <c r="HP2">
        <v>4.6701090000000004E-3</v>
      </c>
      <c r="HQ2">
        <v>1.3821374000000001E-2</v>
      </c>
      <c r="HR2">
        <v>7.2405250000000003E-3</v>
      </c>
      <c r="HS2">
        <v>8.2894798000000006E-2</v>
      </c>
      <c r="HT2">
        <v>4.5536172999999999E-2</v>
      </c>
      <c r="HU2">
        <v>1.4697086E-2</v>
      </c>
      <c r="HV2">
        <v>1.8345621999999999E-2</v>
      </c>
      <c r="HW2">
        <v>2.4259434999999999E-2</v>
      </c>
      <c r="HX2">
        <v>3.3638840000000001E-3</v>
      </c>
      <c r="HY2">
        <v>4.6537660000000002E-3</v>
      </c>
      <c r="HZ2">
        <v>3.3010670999999998E-2</v>
      </c>
      <c r="IA2">
        <v>1.3610802E-2</v>
      </c>
      <c r="IB2">
        <v>4.1157979930000002</v>
      </c>
      <c r="IC2">
        <v>6.417899459</v>
      </c>
      <c r="ID2">
        <v>0.17941579199999999</v>
      </c>
      <c r="IE2">
        <v>2.7003073980000001</v>
      </c>
      <c r="IF2">
        <v>122.761959</v>
      </c>
      <c r="IG2">
        <v>159.7369051</v>
      </c>
      <c r="IH2">
        <v>12.28077096</v>
      </c>
      <c r="II2">
        <v>7.6235519370000002</v>
      </c>
      <c r="IJ2">
        <v>5.285984601</v>
      </c>
      <c r="IK2">
        <v>10.23997065</v>
      </c>
      <c r="IL2">
        <v>150.12033210000001</v>
      </c>
      <c r="IM2">
        <v>97.287022050000004</v>
      </c>
      <c r="IN2">
        <v>3.678502849</v>
      </c>
      <c r="IO2">
        <v>19.987689759999999</v>
      </c>
      <c r="IP2">
        <v>42.61275955</v>
      </c>
      <c r="IQ2">
        <v>1.568867191</v>
      </c>
      <c r="IR2">
        <v>21.443805149999999</v>
      </c>
      <c r="IS2">
        <v>0.52274776300000003</v>
      </c>
      <c r="IT2">
        <v>9.2498260999999998E-2</v>
      </c>
      <c r="IU2">
        <v>0.111868654</v>
      </c>
      <c r="IV2">
        <v>1.8962507159999999</v>
      </c>
      <c r="IW2">
        <v>6.4965452470000002</v>
      </c>
      <c r="IX2">
        <v>0.73851992799999999</v>
      </c>
      <c r="IY2">
        <v>16.64812972</v>
      </c>
      <c r="IZ2">
        <v>7.8924411250000004</v>
      </c>
      <c r="JA2">
        <v>182.6264846</v>
      </c>
      <c r="JB2">
        <v>290.99629340000001</v>
      </c>
      <c r="JC2">
        <v>39.733723980000001</v>
      </c>
      <c r="JD2">
        <v>1.1342243219999999</v>
      </c>
      <c r="JE2">
        <v>10.0595313</v>
      </c>
      <c r="JF2">
        <v>77.398168350000006</v>
      </c>
      <c r="JG2">
        <v>119.6630505</v>
      </c>
      <c r="JH2">
        <v>156.42902230000001</v>
      </c>
      <c r="JI2">
        <v>28.304910329999998</v>
      </c>
      <c r="JJ2">
        <v>4.4188367040000003</v>
      </c>
      <c r="JK2">
        <v>2.0877502080000001</v>
      </c>
      <c r="JL2">
        <v>37.00891455</v>
      </c>
      <c r="JM2">
        <v>38.78322876</v>
      </c>
      <c r="JN2">
        <v>10.049895449999999</v>
      </c>
      <c r="JO2">
        <v>1.1156946160000001</v>
      </c>
      <c r="JP2">
        <v>1.309923333</v>
      </c>
      <c r="JQ2">
        <v>5.3189227920000004</v>
      </c>
      <c r="JR2">
        <v>11.59660221</v>
      </c>
      <c r="JS2">
        <v>2.4816752969999998</v>
      </c>
      <c r="JT2">
        <v>0.216144429</v>
      </c>
      <c r="JU2">
        <v>0.25380636000000001</v>
      </c>
      <c r="JV2">
        <v>1.5718176829999999</v>
      </c>
      <c r="JW2">
        <v>4.0596708259999996</v>
      </c>
      <c r="JX2">
        <v>0.30353714100000001</v>
      </c>
      <c r="JY2">
        <v>0.41277952800000001</v>
      </c>
      <c r="JZ2">
        <v>0.85139014800000001</v>
      </c>
      <c r="KA2">
        <v>1.590819234</v>
      </c>
      <c r="KB2">
        <v>16.718546809999999</v>
      </c>
      <c r="KC2">
        <v>29.628058660000001</v>
      </c>
      <c r="KD2">
        <v>80.352824139999996</v>
      </c>
      <c r="KE2">
        <v>27.74819089</v>
      </c>
      <c r="KF2">
        <v>9.7968774580000009</v>
      </c>
      <c r="KG2">
        <v>24.88710657</v>
      </c>
      <c r="KH2">
        <v>0.85908471600000003</v>
      </c>
      <c r="KI2">
        <v>0.91366279699999997</v>
      </c>
      <c r="KJ2">
        <v>6.1473415830000002</v>
      </c>
      <c r="KK2">
        <v>6.9423319999999997E-2</v>
      </c>
      <c r="KL2">
        <v>0.37515729399999997</v>
      </c>
      <c r="KM2">
        <v>0.810228053</v>
      </c>
      <c r="KN2">
        <v>0.57974107900000005</v>
      </c>
      <c r="KO2">
        <v>0.32043559199999999</v>
      </c>
      <c r="KP2">
        <v>0.425305445</v>
      </c>
      <c r="KQ2">
        <v>2.156692E-3</v>
      </c>
      <c r="KR2">
        <v>6.6104389999999999E-2</v>
      </c>
      <c r="KS2">
        <v>0.65748465899999997</v>
      </c>
      <c r="KT2">
        <v>4.7563254999999999E-2</v>
      </c>
      <c r="KU2">
        <v>7.4586984999999995E-2</v>
      </c>
      <c r="KV2">
        <v>0.14723192199999999</v>
      </c>
      <c r="KW2">
        <v>7.6553380000000004E-2</v>
      </c>
      <c r="KX2">
        <v>1.1012798000000001E-2</v>
      </c>
      <c r="KY2">
        <v>7.2375915999999998E-2</v>
      </c>
      <c r="KZ2">
        <v>2.2969112E-2</v>
      </c>
      <c r="LA2">
        <v>7.1120372000000001E-2</v>
      </c>
      <c r="LB2">
        <v>4.3673770000000001E-2</v>
      </c>
      <c r="LC2">
        <v>0.26877868599999999</v>
      </c>
      <c r="LD2">
        <v>6.0170548999999997E-2</v>
      </c>
      <c r="LE2">
        <v>0.15091110599999999</v>
      </c>
      <c r="LF2">
        <v>6.3146621999999999E-2</v>
      </c>
      <c r="LG2">
        <v>1.9537637E-2</v>
      </c>
      <c r="LH2">
        <v>2.5934517000000001E-2</v>
      </c>
      <c r="LI2">
        <v>1.933658294</v>
      </c>
      <c r="LJ2">
        <v>2.0363229029999999</v>
      </c>
      <c r="LK2">
        <v>9.3113281000000006E-2</v>
      </c>
      <c r="LL2">
        <v>0.23969672</v>
      </c>
      <c r="LM2">
        <v>3.8503994929999998</v>
      </c>
      <c r="LN2">
        <v>3.9326281349999999</v>
      </c>
      <c r="LO2">
        <v>0.10962715100000001</v>
      </c>
      <c r="LP2">
        <v>1.2147630359999999</v>
      </c>
      <c r="LQ2">
        <v>1.6129975320000001</v>
      </c>
      <c r="LR2">
        <v>5.0477655000000003E-2</v>
      </c>
      <c r="LS2">
        <v>0.25417891399999998</v>
      </c>
      <c r="LT2">
        <v>4.9465100000000003E-3</v>
      </c>
      <c r="LU2">
        <v>1.0197668999999999E-2</v>
      </c>
      <c r="LV2">
        <v>0.12608797299999999</v>
      </c>
      <c r="LW2">
        <v>0.147209916</v>
      </c>
      <c r="LX2">
        <v>3.794703E-3</v>
      </c>
      <c r="LY2">
        <v>9.8869506999999995E-2</v>
      </c>
      <c r="LZ2">
        <v>0.21464794600000001</v>
      </c>
      <c r="MA2">
        <v>5.5677770000000003E-3</v>
      </c>
      <c r="MB2">
        <v>6.3531300999999998E-2</v>
      </c>
      <c r="MC2">
        <v>0.52413940400000003</v>
      </c>
      <c r="MD2">
        <v>2.4639791440000001</v>
      </c>
      <c r="ME2">
        <v>4.9767291999999998E-2</v>
      </c>
      <c r="MF2">
        <v>1.6595367999999999E-2</v>
      </c>
      <c r="MG2">
        <v>7.1969649999999996E-2</v>
      </c>
      <c r="MH2">
        <v>2.2294536549999999</v>
      </c>
      <c r="MI2">
        <v>5.6122546450000002</v>
      </c>
      <c r="MJ2">
        <v>2.9860182999999998E-2</v>
      </c>
      <c r="MK2">
        <v>1.6897603000000001E-2</v>
      </c>
      <c r="ML2">
        <v>0.71131832299999997</v>
      </c>
      <c r="MM2">
        <v>1.6681334050000001</v>
      </c>
      <c r="MN2">
        <v>1.2742218E-2</v>
      </c>
      <c r="MO2">
        <v>9.9430114E-2</v>
      </c>
      <c r="MP2">
        <v>0.18381199400000001</v>
      </c>
      <c r="MQ2">
        <v>3.5820897999999997E-2</v>
      </c>
      <c r="MR2">
        <v>0.35842047599999999</v>
      </c>
      <c r="MS2">
        <v>3.200050724</v>
      </c>
      <c r="MT2">
        <v>9.5967727000000003E-2</v>
      </c>
      <c r="MU2">
        <v>0.29590819499999998</v>
      </c>
      <c r="MV2">
        <v>0.30422600799999999</v>
      </c>
      <c r="MW2">
        <v>1.6505256210000001</v>
      </c>
      <c r="MX2">
        <v>5.5257618480000001</v>
      </c>
      <c r="MY2">
        <v>0.21962485000000001</v>
      </c>
      <c r="MZ2">
        <v>0.172562675</v>
      </c>
      <c r="NA2">
        <v>1.2361051E-2</v>
      </c>
      <c r="NB2">
        <v>0.28578899400000002</v>
      </c>
      <c r="NC2">
        <v>1.221838763</v>
      </c>
      <c r="ND2">
        <v>0.10094613400000001</v>
      </c>
      <c r="NE2">
        <v>1.348445E-2</v>
      </c>
      <c r="NF2">
        <v>1.2901536999999999E-2</v>
      </c>
      <c r="NG2">
        <v>5.3804362000000001E-2</v>
      </c>
      <c r="NH2">
        <v>4.3885428999999997E-2</v>
      </c>
      <c r="NI2">
        <v>1.7282031E-2</v>
      </c>
      <c r="NJ2">
        <v>2.9310841000000001E-2</v>
      </c>
      <c r="NK2">
        <v>0.62523253700000003</v>
      </c>
      <c r="NL2">
        <v>2.3195883E-2</v>
      </c>
      <c r="NM2">
        <v>4.9085243000000001E-2</v>
      </c>
      <c r="NN2">
        <v>1.5818751999999998E-2</v>
      </c>
      <c r="NO2">
        <v>4.3332938000000001E-2</v>
      </c>
      <c r="NP2">
        <v>0.31077227800000001</v>
      </c>
      <c r="NQ2">
        <v>2.0631582999999998E-2</v>
      </c>
      <c r="NR2">
        <v>0.14182313699999999</v>
      </c>
      <c r="NS2">
        <v>4.2974538E-2</v>
      </c>
      <c r="NT2">
        <v>0.57613817099999998</v>
      </c>
      <c r="NU2">
        <v>2.9140864789999998</v>
      </c>
      <c r="NV2">
        <v>0.35493619599999998</v>
      </c>
      <c r="NW2">
        <v>0.13019948100000001</v>
      </c>
      <c r="NX2">
        <v>0.14427218999999999</v>
      </c>
      <c r="NY2">
        <v>2.1319402520000001</v>
      </c>
      <c r="NZ2">
        <v>6.2405611849999998</v>
      </c>
      <c r="OA2">
        <v>0.39312688499999998</v>
      </c>
      <c r="OB2">
        <v>0.103624955</v>
      </c>
      <c r="OC2">
        <v>4.6038395000000003E-2</v>
      </c>
      <c r="OD2">
        <v>0.24578060400000001</v>
      </c>
      <c r="OE2">
        <v>4.0434466489999998</v>
      </c>
      <c r="OF2">
        <v>0.38932078399999998</v>
      </c>
      <c r="OG2">
        <v>0.23520656400000001</v>
      </c>
      <c r="OH2">
        <v>1.3999723E-2</v>
      </c>
      <c r="OI2">
        <v>1.5341162E-2</v>
      </c>
      <c r="OJ2">
        <v>0.63296559600000002</v>
      </c>
      <c r="OK2">
        <v>0.70704868300000001</v>
      </c>
      <c r="OL2">
        <v>2.4665359530000002</v>
      </c>
      <c r="OM2">
        <v>1.4201499230000001</v>
      </c>
      <c r="ON2">
        <v>0.71493083899999998</v>
      </c>
      <c r="OO2">
        <v>2.1669234240000002</v>
      </c>
      <c r="OP2">
        <v>8.6196841999999996E-2</v>
      </c>
      <c r="OQ2">
        <v>0.12540231900000001</v>
      </c>
      <c r="OR2">
        <v>0.74595817600000003</v>
      </c>
      <c r="OS2">
        <v>2.8815387000000001E-2</v>
      </c>
      <c r="OT2">
        <v>3.4939504000000003E-2</v>
      </c>
      <c r="OU2">
        <v>0.108593544</v>
      </c>
      <c r="OV2">
        <v>0.97728407500000003</v>
      </c>
      <c r="OW2">
        <v>0.176063097</v>
      </c>
      <c r="OX2">
        <v>0.35273785600000002</v>
      </c>
      <c r="OY2">
        <v>0.66641861000000002</v>
      </c>
      <c r="OZ2">
        <v>7.7654614999999996E-2</v>
      </c>
      <c r="PA2">
        <v>0.72944186700000002</v>
      </c>
      <c r="PB2">
        <v>2.4334190680000001</v>
      </c>
      <c r="PC2">
        <v>1.435537866</v>
      </c>
      <c r="PD2">
        <v>1.903417154</v>
      </c>
      <c r="PE2">
        <v>2.230033529</v>
      </c>
      <c r="PF2">
        <v>0.68814636399999995</v>
      </c>
      <c r="PG2">
        <v>0.198814886</v>
      </c>
      <c r="PH2">
        <v>0.83655611100000005</v>
      </c>
      <c r="PI2">
        <v>0.44747142200000001</v>
      </c>
      <c r="PJ2">
        <v>5.7332866000000003E-2</v>
      </c>
      <c r="PK2">
        <v>1.7007593000000001E-2</v>
      </c>
      <c r="PL2">
        <v>4.4504000000000002E-3</v>
      </c>
      <c r="PM2">
        <v>0.77827426799999999</v>
      </c>
      <c r="PN2">
        <v>0.93435017899999995</v>
      </c>
      <c r="PO2">
        <v>4.8021790000000002E-2</v>
      </c>
      <c r="PP2">
        <v>3.9689520000000004E-3</v>
      </c>
      <c r="PQ2">
        <v>1.4549592E-2</v>
      </c>
      <c r="PR2">
        <v>0.138681688</v>
      </c>
      <c r="PS2">
        <v>3.0308875999999998E-2</v>
      </c>
      <c r="PT2">
        <v>0.23513193800000001</v>
      </c>
      <c r="PU2">
        <v>0.36247735800000003</v>
      </c>
      <c r="PV2">
        <v>0.81806312199999998</v>
      </c>
      <c r="PW2">
        <v>0.61882014399999996</v>
      </c>
      <c r="PX2">
        <v>1.5053005E-2</v>
      </c>
      <c r="PY2">
        <v>0.22690433300000001</v>
      </c>
      <c r="PZ2">
        <v>9.8028060000000007E-3</v>
      </c>
      <c r="QA2">
        <v>0.43717980299999998</v>
      </c>
      <c r="QB2">
        <v>0.89403014999999997</v>
      </c>
      <c r="QC2">
        <v>6.4940450000000004E-3</v>
      </c>
      <c r="QD2">
        <v>8.0405430000000007E-3</v>
      </c>
      <c r="QE2">
        <v>1.1693925000000001E-2</v>
      </c>
      <c r="QF2">
        <v>5.9507550000000003E-3</v>
      </c>
      <c r="QG2">
        <v>7.8241050000000006E-2</v>
      </c>
      <c r="QH2">
        <v>2.6189606000000001E-2</v>
      </c>
      <c r="QI2">
        <v>6.43569E-3</v>
      </c>
      <c r="QJ2">
        <v>1.5918725000000002E-2</v>
      </c>
      <c r="QK2">
        <v>5.5313346999999999E-2</v>
      </c>
      <c r="QL2">
        <v>0.189101149</v>
      </c>
      <c r="QM2">
        <v>0.173182156</v>
      </c>
      <c r="QN2">
        <v>1.2244259E-2</v>
      </c>
      <c r="QO2">
        <v>5.3016980999999998E-2</v>
      </c>
      <c r="QP2">
        <v>3.5632044000000002E-2</v>
      </c>
      <c r="QQ2">
        <v>1.8241495E-2</v>
      </c>
      <c r="QR2">
        <v>1.0278443999999999E-2</v>
      </c>
      <c r="QS2">
        <v>4.2400849999999997E-2</v>
      </c>
      <c r="QT2">
        <v>0.649140257</v>
      </c>
      <c r="QU2">
        <v>2.6489729E-2</v>
      </c>
      <c r="QV2">
        <v>7.161578E-3</v>
      </c>
      <c r="QW2">
        <v>4.171419E-3</v>
      </c>
      <c r="QX2">
        <v>9.8017429999999999E-3</v>
      </c>
      <c r="QY2">
        <v>1.980494E-2</v>
      </c>
      <c r="QZ2">
        <v>6.1117100000000002E-3</v>
      </c>
      <c r="RA2">
        <v>7.2025270000000002E-3</v>
      </c>
      <c r="RB2">
        <v>1.2975763E-2</v>
      </c>
      <c r="RC2">
        <v>0.15616054700000001</v>
      </c>
      <c r="RD2">
        <v>0.62240305699999998</v>
      </c>
      <c r="RE2">
        <v>0.56475656799999996</v>
      </c>
      <c r="RF2">
        <v>0.16311341900000001</v>
      </c>
      <c r="RG2">
        <v>1.9007040999999999E-2</v>
      </c>
      <c r="RH2">
        <v>0.220948955</v>
      </c>
      <c r="RI2">
        <v>1.0821887000000001E-2</v>
      </c>
      <c r="RJ2">
        <v>4.1853792000000001E-2</v>
      </c>
      <c r="RK2">
        <v>0.92020603700000003</v>
      </c>
      <c r="RL2">
        <v>0.91927586800000005</v>
      </c>
      <c r="RM2">
        <v>7.6319309999999998E-3</v>
      </c>
      <c r="RN2">
        <v>0.88881338700000001</v>
      </c>
      <c r="RO2">
        <v>0.96114360799999998</v>
      </c>
      <c r="RP2">
        <v>1.9314163559999999</v>
      </c>
      <c r="RQ2">
        <v>6.0588019999999999E-2</v>
      </c>
      <c r="RR2">
        <v>0.43976751600000002</v>
      </c>
      <c r="RS2">
        <v>0.205305186</v>
      </c>
      <c r="RT2">
        <v>2.0038251999999999E-2</v>
      </c>
      <c r="RU2">
        <v>0.29770542900000002</v>
      </c>
      <c r="RV2">
        <v>7.0658901999999996E-2</v>
      </c>
      <c r="RW2">
        <v>4.5846897999999997E-2</v>
      </c>
      <c r="RX2">
        <v>0.114169465</v>
      </c>
      <c r="RY2">
        <v>0.88311042699999998</v>
      </c>
      <c r="RZ2">
        <v>3.8752687020000001</v>
      </c>
      <c r="SA2">
        <v>6.1995941170000002</v>
      </c>
      <c r="SB2">
        <v>2.7698987000000001E-2</v>
      </c>
      <c r="SC2">
        <v>0.32360111499999999</v>
      </c>
      <c r="SD2">
        <v>16.541256799999999</v>
      </c>
      <c r="SE2">
        <v>51.869299300000002</v>
      </c>
      <c r="SF2">
        <v>0.13606976100000001</v>
      </c>
      <c r="SG2">
        <v>2.5002480000000001E-2</v>
      </c>
      <c r="SH2">
        <v>4.0002648000000002E-2</v>
      </c>
      <c r="SI2">
        <v>0.21531824499999999</v>
      </c>
      <c r="SJ2">
        <v>0.99633053100000002</v>
      </c>
      <c r="SK2">
        <v>5.8920769999999997E-2</v>
      </c>
      <c r="SL2">
        <v>9.9451728000000003E-2</v>
      </c>
      <c r="SM2">
        <v>0.29664814900000003</v>
      </c>
      <c r="SN2">
        <v>0.104441627</v>
      </c>
      <c r="SO2">
        <v>0.72489896200000004</v>
      </c>
      <c r="SP2">
        <v>0.65070479000000003</v>
      </c>
      <c r="SQ2">
        <v>0.51565187599999995</v>
      </c>
      <c r="SR2">
        <v>2.2077085999999999E-2</v>
      </c>
      <c r="SS2">
        <v>4.2937363999999999E-2</v>
      </c>
      <c r="ST2">
        <v>1.0377485000000001E-2</v>
      </c>
      <c r="SU2">
        <v>2.5840155290000002</v>
      </c>
      <c r="SV2">
        <v>0.21233844199999999</v>
      </c>
      <c r="SW2">
        <v>9.7332717999999999E-2</v>
      </c>
      <c r="SX2">
        <v>0.33168883300000002</v>
      </c>
      <c r="SY2">
        <v>0.152740019</v>
      </c>
      <c r="SZ2">
        <v>0.27931217000000003</v>
      </c>
      <c r="TA2">
        <v>29.849816959999998</v>
      </c>
      <c r="TB2">
        <v>11.545282139999999</v>
      </c>
      <c r="TC2">
        <v>0.51754233400000005</v>
      </c>
      <c r="TD2">
        <v>8.9503600000000003E-2</v>
      </c>
      <c r="TE2">
        <v>24.47042961</v>
      </c>
      <c r="TF2">
        <v>39.035370589999999</v>
      </c>
      <c r="TG2">
        <v>1.3072724739999999</v>
      </c>
      <c r="TH2">
        <v>1.9369747E-2</v>
      </c>
      <c r="TI2">
        <v>5.1809637999999998E-2</v>
      </c>
      <c r="TJ2">
        <v>2.521936454</v>
      </c>
      <c r="TK2">
        <v>0.151442678</v>
      </c>
      <c r="TL2">
        <v>6.7691629999999999E-3</v>
      </c>
      <c r="TM2">
        <v>7.4683185999999999E-2</v>
      </c>
      <c r="TN2">
        <v>6.5739678999999995E-2</v>
      </c>
      <c r="TO2">
        <v>0.238285202</v>
      </c>
      <c r="TP2">
        <v>4.0333449799999999</v>
      </c>
      <c r="TQ2">
        <v>6.6906708979999996</v>
      </c>
      <c r="TR2">
        <v>0.80700234000000004</v>
      </c>
      <c r="TS2">
        <v>0.10111537600000001</v>
      </c>
      <c r="TT2">
        <v>0.32411280799999997</v>
      </c>
      <c r="TU2">
        <v>1.2892514420000001</v>
      </c>
      <c r="TV2">
        <v>1.8924291470000001</v>
      </c>
      <c r="TW2">
        <v>33.075168419999997</v>
      </c>
      <c r="TX2">
        <v>10.200499450000001</v>
      </c>
      <c r="TY2">
        <v>6.8743912570000001</v>
      </c>
      <c r="TZ2">
        <v>8.2257615410000007</v>
      </c>
      <c r="UA2">
        <v>3.5403684929999999</v>
      </c>
      <c r="UB2">
        <v>23.375941610000002</v>
      </c>
      <c r="UC2">
        <v>16.630189349999998</v>
      </c>
      <c r="UD2">
        <v>13.927697439999999</v>
      </c>
      <c r="UE2">
        <v>24.156980950000001</v>
      </c>
      <c r="UF2">
        <v>0.20086782</v>
      </c>
      <c r="UG2">
        <v>0.60462918499999996</v>
      </c>
      <c r="UH2">
        <v>3.4298813999999997E-2</v>
      </c>
      <c r="UI2">
        <v>6.7676533999999997E-2</v>
      </c>
      <c r="UJ2">
        <v>0.11634232899999999</v>
      </c>
      <c r="UK2">
        <v>0.229041471</v>
      </c>
      <c r="UL2">
        <v>4.8879146999999998E-2</v>
      </c>
      <c r="UM2">
        <v>0.129969908</v>
      </c>
      <c r="UN2">
        <v>4.6166042999999997E-2</v>
      </c>
      <c r="UO2">
        <v>7.6096896999999997E-2</v>
      </c>
      <c r="UP2">
        <v>3.1656473999999997E-2</v>
      </c>
      <c r="UQ2">
        <v>0.46798819400000002</v>
      </c>
      <c r="UR2">
        <v>0.82209301000000001</v>
      </c>
      <c r="US2">
        <v>3.7688173999999998E-2</v>
      </c>
      <c r="UT2">
        <v>0.293290151</v>
      </c>
      <c r="UU2">
        <v>0.54155194200000001</v>
      </c>
      <c r="UV2">
        <v>0.20828866900000001</v>
      </c>
      <c r="UW2">
        <v>0.35138577900000001</v>
      </c>
      <c r="UX2">
        <v>6.3767588E-2</v>
      </c>
      <c r="UY2">
        <v>0.16326436599999999</v>
      </c>
      <c r="UZ2">
        <v>0.10495586799999999</v>
      </c>
      <c r="VA2">
        <v>0.114226278</v>
      </c>
      <c r="VB2">
        <v>0.128585692</v>
      </c>
      <c r="VC2">
        <v>3.5829015999999998E-2</v>
      </c>
      <c r="VD2">
        <v>0.68665319199999997</v>
      </c>
      <c r="VE2">
        <v>1.3754743890000001</v>
      </c>
      <c r="VF2">
        <v>7.5242440999999993E-2</v>
      </c>
      <c r="VG2">
        <v>1.3878361400000001</v>
      </c>
      <c r="VH2">
        <v>0.48146362300000001</v>
      </c>
      <c r="VI2">
        <v>0.644846103</v>
      </c>
      <c r="VJ2">
        <v>0.75176032599999998</v>
      </c>
      <c r="VK2">
        <v>0.58184887799999996</v>
      </c>
      <c r="VL2">
        <v>7.0731061999999997E-2</v>
      </c>
      <c r="VM2">
        <v>0.1097978</v>
      </c>
      <c r="VN2">
        <v>5.3691935000000003E-2</v>
      </c>
      <c r="VO2">
        <v>4.3974858999999998E-2</v>
      </c>
      <c r="VP2">
        <v>2.3765013929999999</v>
      </c>
      <c r="VQ2">
        <v>1.058681306</v>
      </c>
      <c r="VR2">
        <v>6.6846760000000005E-2</v>
      </c>
      <c r="VS2">
        <v>1.3854007690000001</v>
      </c>
      <c r="VT2">
        <v>0.51196118599999996</v>
      </c>
      <c r="VU2">
        <v>5.5743098999999997E-2</v>
      </c>
      <c r="VV2">
        <v>8.6606894000000004E-2</v>
      </c>
      <c r="VW2">
        <v>0.13725247099999999</v>
      </c>
      <c r="VX2">
        <v>0.121876873</v>
      </c>
      <c r="VY2">
        <v>0.20531117199999999</v>
      </c>
      <c r="VZ2">
        <v>6.1611929000000003E-2</v>
      </c>
      <c r="WA2">
        <v>4.5932427999999997E-2</v>
      </c>
      <c r="WB2">
        <v>7.3709733999999999E-2</v>
      </c>
      <c r="WC2">
        <v>0.46375413399999998</v>
      </c>
      <c r="WD2">
        <v>6.9865825000000006E-2</v>
      </c>
      <c r="WE2">
        <v>0.18355920100000001</v>
      </c>
      <c r="WF2">
        <v>0.306800876</v>
      </c>
      <c r="WG2">
        <v>0.16892288599999999</v>
      </c>
      <c r="WH2">
        <v>5.2248497999999997E-2</v>
      </c>
      <c r="WI2">
        <v>0.18947161400000001</v>
      </c>
      <c r="WJ2">
        <v>7.1176626000000007E-2</v>
      </c>
      <c r="WK2">
        <v>0.12655000499999999</v>
      </c>
      <c r="WL2">
        <v>8.3390318000000005E-2</v>
      </c>
      <c r="WM2">
        <v>7.8273513000000003E-2</v>
      </c>
      <c r="WN2">
        <v>0.26296941600000001</v>
      </c>
      <c r="WO2">
        <v>4.0879349950000003</v>
      </c>
      <c r="WP2">
        <v>0.34725149199999999</v>
      </c>
      <c r="WQ2">
        <v>3.4960813609999999</v>
      </c>
      <c r="WR2">
        <v>7.4670112690000003</v>
      </c>
      <c r="WS2">
        <v>2.1290738230000001</v>
      </c>
      <c r="WT2">
        <v>0.23581781900000001</v>
      </c>
      <c r="WU2">
        <v>4.2815614919999998</v>
      </c>
      <c r="WV2">
        <v>3.310769268</v>
      </c>
      <c r="WW2">
        <v>4.5673756609999998</v>
      </c>
      <c r="WX2">
        <v>4.6734664190000004</v>
      </c>
      <c r="WY2">
        <v>7.8582421999999999E-2</v>
      </c>
      <c r="WZ2">
        <v>4.1460997979999998</v>
      </c>
      <c r="XA2">
        <v>2.0224738169999998</v>
      </c>
      <c r="XB2">
        <v>0.77752491700000004</v>
      </c>
      <c r="XC2">
        <v>0.76540964199999995</v>
      </c>
      <c r="XD2">
        <v>1.409902867</v>
      </c>
      <c r="XE2">
        <v>0.88836316199999998</v>
      </c>
      <c r="XF2">
        <v>1.5944190869999999</v>
      </c>
      <c r="XG2">
        <v>0.30712203500000002</v>
      </c>
      <c r="XH2">
        <v>7.5162543999999998E-2</v>
      </c>
      <c r="XI2">
        <v>7.3605088999999999E-2</v>
      </c>
      <c r="XJ2">
        <v>0.140861296</v>
      </c>
      <c r="XK2">
        <v>9.4592629999999997E-2</v>
      </c>
      <c r="XL2">
        <v>0.343205176</v>
      </c>
      <c r="XM2">
        <v>0.22043775600000001</v>
      </c>
      <c r="XN2">
        <v>3.9368008000000003E-2</v>
      </c>
      <c r="XO2">
        <v>4.2878125000000003E-2</v>
      </c>
      <c r="XP2">
        <v>5.2342923E-2</v>
      </c>
      <c r="XQ2">
        <v>0.77100024700000003</v>
      </c>
      <c r="XR2">
        <v>0.33724596200000001</v>
      </c>
      <c r="XS2">
        <v>0.15251683799999999</v>
      </c>
      <c r="XT2">
        <v>0.14178244100000001</v>
      </c>
      <c r="XU2">
        <v>1.7533554710000001</v>
      </c>
      <c r="XV2">
        <v>0.18388379799999999</v>
      </c>
      <c r="XW2">
        <v>0.30203575300000002</v>
      </c>
      <c r="XX2">
        <v>1.3326814890000001</v>
      </c>
      <c r="XY2">
        <v>0.148746767</v>
      </c>
      <c r="XZ2">
        <v>0.72022176199999999</v>
      </c>
      <c r="YA2">
        <v>0.56775246800000001</v>
      </c>
      <c r="YB2">
        <v>9.2816362999999999E-2</v>
      </c>
      <c r="YC2">
        <v>0.60157273300000003</v>
      </c>
      <c r="YD2">
        <v>0.4395037</v>
      </c>
      <c r="YE2">
        <v>7.5660439999999995E-2</v>
      </c>
      <c r="YF2">
        <v>0.19196201099999999</v>
      </c>
      <c r="YG2">
        <v>0.19365505899999999</v>
      </c>
      <c r="YH2">
        <v>4.7366852000000001E-2</v>
      </c>
      <c r="YI2">
        <v>5.1007228000000002E-2</v>
      </c>
      <c r="YJ2">
        <v>3.4437380449999999</v>
      </c>
      <c r="YK2">
        <v>1.9016438739999999</v>
      </c>
      <c r="YL2">
        <v>0.474079052</v>
      </c>
      <c r="YM2">
        <v>18.366013980000002</v>
      </c>
      <c r="YN2">
        <v>0.78630232600000005</v>
      </c>
      <c r="YO2">
        <v>1.3393339799999999</v>
      </c>
      <c r="YP2">
        <v>12.3603074</v>
      </c>
      <c r="YQ2">
        <v>5.7551724999999998E-2</v>
      </c>
      <c r="YR2">
        <v>2.9745463230000002</v>
      </c>
      <c r="YS2">
        <v>16.6966067</v>
      </c>
      <c r="YT2">
        <v>9.7415114309999993</v>
      </c>
      <c r="YU2">
        <v>0.29265528800000001</v>
      </c>
      <c r="YV2">
        <v>13.443298609999999</v>
      </c>
      <c r="YW2">
        <v>5.0353291479999998</v>
      </c>
      <c r="YX2">
        <v>3.6900153999999998E-2</v>
      </c>
      <c r="YY2">
        <v>2.4212221540000001</v>
      </c>
      <c r="YZ2">
        <v>6.0851317539999998</v>
      </c>
      <c r="ZA2">
        <v>8.1056362479999997</v>
      </c>
      <c r="ZB2">
        <v>5.4027765999999998E-2</v>
      </c>
      <c r="ZC2">
        <v>4.9010160909999998</v>
      </c>
      <c r="ZD2">
        <v>7.2589396549999998</v>
      </c>
      <c r="ZE2">
        <v>0.94836759500000001</v>
      </c>
      <c r="ZF2">
        <v>0.115042609</v>
      </c>
      <c r="ZG2">
        <v>0.75354427899999998</v>
      </c>
      <c r="ZH2">
        <v>0.77186960599999999</v>
      </c>
      <c r="ZI2">
        <v>1.69624105</v>
      </c>
      <c r="ZJ2">
        <v>0.51415596799999996</v>
      </c>
      <c r="ZK2">
        <v>1.6073770940000001</v>
      </c>
      <c r="ZL2">
        <v>1.140102041</v>
      </c>
      <c r="ZM2">
        <v>7.2906058999999995E-2</v>
      </c>
      <c r="ZN2">
        <v>0.189047299</v>
      </c>
      <c r="ZO2">
        <v>0.11764867399999999</v>
      </c>
      <c r="ZP2">
        <v>6.3438224000000001E-2</v>
      </c>
      <c r="ZQ2">
        <v>0.177921988</v>
      </c>
      <c r="ZR2">
        <v>5.4570316000000001E-2</v>
      </c>
      <c r="ZS2">
        <v>0.15843624100000001</v>
      </c>
      <c r="ZT2">
        <v>0.24700856199999999</v>
      </c>
      <c r="ZU2">
        <v>0.103443098</v>
      </c>
      <c r="ZV2">
        <v>7.3735376000000005E-2</v>
      </c>
      <c r="ZW2">
        <v>2.1995603999999998E-2</v>
      </c>
      <c r="ZX2">
        <v>0.52437901200000003</v>
      </c>
      <c r="ZY2">
        <v>0.33816593700000003</v>
      </c>
      <c r="ZZ2">
        <v>0.26381273199999999</v>
      </c>
      <c r="AAA2">
        <v>2.3575785460000001</v>
      </c>
      <c r="AAB2">
        <v>1.8721849719999999</v>
      </c>
      <c r="AAC2">
        <v>0.42149298699999999</v>
      </c>
      <c r="AAD2">
        <v>2.1313957380000002</v>
      </c>
      <c r="AAE2">
        <v>2.357698632</v>
      </c>
      <c r="AAF2">
        <v>0.50757967900000001</v>
      </c>
      <c r="AAG2">
        <v>0.89612040000000004</v>
      </c>
      <c r="AAH2">
        <v>3.6982868259999999</v>
      </c>
      <c r="AAI2">
        <v>0.58302590700000001</v>
      </c>
      <c r="AAJ2">
        <v>0.44018909899999997</v>
      </c>
      <c r="AAK2">
        <v>0.15082727300000001</v>
      </c>
      <c r="AAL2">
        <v>1.206312968</v>
      </c>
      <c r="AAM2">
        <v>4.5673862000000003E-2</v>
      </c>
      <c r="AAN2">
        <v>0.11727349400000001</v>
      </c>
      <c r="AAO2">
        <v>0.34993421800000002</v>
      </c>
      <c r="AAP2">
        <v>0.128163001</v>
      </c>
      <c r="AAQ2">
        <v>3.1997479000000002E-2</v>
      </c>
      <c r="AAR2">
        <v>3.17618E-2</v>
      </c>
      <c r="AAS2">
        <v>4.1298840000000003E-2</v>
      </c>
      <c r="AAT2">
        <v>2.2774298310000001</v>
      </c>
      <c r="AAU2">
        <v>2.8116477359999998</v>
      </c>
      <c r="AAV2">
        <v>0.20846836899999999</v>
      </c>
      <c r="AAW2">
        <v>8.1570165630000009</v>
      </c>
      <c r="AAX2">
        <v>0.15463379999999999</v>
      </c>
      <c r="AAY2">
        <v>7.4208748819999997</v>
      </c>
      <c r="AAZ2">
        <v>7.3688988279999998</v>
      </c>
      <c r="ABA2">
        <v>7.9465429000000004E-2</v>
      </c>
      <c r="ABB2">
        <v>0.38086562200000001</v>
      </c>
      <c r="ABC2">
        <v>5.5596013999999999E-2</v>
      </c>
      <c r="ABD2">
        <v>25.052899190000002</v>
      </c>
      <c r="ABE2">
        <v>1.0979508499999999</v>
      </c>
      <c r="ABF2">
        <v>3.5132367759999998</v>
      </c>
      <c r="ABG2">
        <v>29.42647942</v>
      </c>
      <c r="ABH2">
        <v>2.6438626869999999</v>
      </c>
      <c r="ABI2">
        <v>2.7904267E-2</v>
      </c>
      <c r="ABJ2">
        <v>0.22337358600000001</v>
      </c>
      <c r="ABK2">
        <v>0.19580410300000001</v>
      </c>
      <c r="ABL2">
        <v>4.9715556000000001E-2</v>
      </c>
      <c r="ABM2">
        <v>18.598847379999999</v>
      </c>
      <c r="ABN2">
        <v>6.6852611309999999</v>
      </c>
      <c r="ABO2">
        <v>0.60488135200000004</v>
      </c>
      <c r="ABP2">
        <v>22.463302500000001</v>
      </c>
      <c r="ABQ2">
        <v>17.62309303</v>
      </c>
      <c r="ABR2">
        <v>0.315113435</v>
      </c>
      <c r="ABS2">
        <v>0.12123695399999999</v>
      </c>
      <c r="ABT2">
        <v>5.9966013999999998E-2</v>
      </c>
      <c r="ABU2">
        <v>0.20567243599999999</v>
      </c>
      <c r="ABV2">
        <v>0.50206947099999999</v>
      </c>
      <c r="ABW2">
        <v>8.9736180999999998E-2</v>
      </c>
      <c r="ABX2">
        <v>9.3087647520000001</v>
      </c>
      <c r="ABY2">
        <v>5.0629924649999998</v>
      </c>
      <c r="ABZ2">
        <v>6.0958608999999997E-2</v>
      </c>
      <c r="ACA2">
        <v>7.1338129759999998</v>
      </c>
      <c r="ACB2">
        <v>12.37187185</v>
      </c>
      <c r="ACC2">
        <v>4.3596010769999998</v>
      </c>
      <c r="ACD2">
        <v>0.115324226</v>
      </c>
      <c r="ACE2">
        <v>5.7269531999999998E-2</v>
      </c>
      <c r="ACF2">
        <v>0.72207695900000002</v>
      </c>
      <c r="ACG2">
        <v>0.78930217800000002</v>
      </c>
      <c r="ACH2">
        <v>4.0838729999999997E-2</v>
      </c>
      <c r="ACI2">
        <v>0.107037458</v>
      </c>
      <c r="ACJ2">
        <v>1.8779236989999999</v>
      </c>
      <c r="ACK2">
        <v>1.877021155</v>
      </c>
      <c r="ACL2">
        <v>1.030805856</v>
      </c>
      <c r="ACM2">
        <v>3.0039272160000001</v>
      </c>
      <c r="ACN2">
        <v>2.6399533879999999</v>
      </c>
      <c r="ACO2">
        <v>0.141476193</v>
      </c>
      <c r="ACP2">
        <v>1.007375192</v>
      </c>
      <c r="ACQ2">
        <v>0.31468111300000001</v>
      </c>
      <c r="ACR2">
        <v>0.11439555799999999</v>
      </c>
      <c r="ACS2">
        <v>9.5563483000000005E-2</v>
      </c>
      <c r="ACT2">
        <v>0.240980159</v>
      </c>
      <c r="ACU2">
        <v>0.37289957400000001</v>
      </c>
      <c r="ACV2">
        <v>8.5607410999999994E-2</v>
      </c>
      <c r="ACW2">
        <v>0.342933396</v>
      </c>
      <c r="ACX2">
        <v>0.47839300499999998</v>
      </c>
      <c r="ACY2">
        <v>0.245833684</v>
      </c>
      <c r="ACZ2">
        <v>0.49539741300000001</v>
      </c>
      <c r="ADA2">
        <v>0.30672170500000001</v>
      </c>
      <c r="ADB2">
        <v>4.1449463999999998E-2</v>
      </c>
      <c r="ADC2">
        <v>1.4289355E-2</v>
      </c>
      <c r="ADD2">
        <v>0.10917534800000001</v>
      </c>
      <c r="ADE2">
        <v>0.19497271299999999</v>
      </c>
      <c r="ADF2">
        <v>4.0098299999999998E-3</v>
      </c>
      <c r="ADG2">
        <v>4.4447530000000001E-3</v>
      </c>
      <c r="ADH2">
        <v>6.6020428000000006E-2</v>
      </c>
      <c r="ADI2">
        <v>0.33594614900000003</v>
      </c>
      <c r="ADJ2">
        <v>0.63493321400000002</v>
      </c>
      <c r="ADK2">
        <v>0.55654692900000002</v>
      </c>
      <c r="ADL2">
        <v>0.97281611400000001</v>
      </c>
      <c r="ADM2">
        <v>0.73951999800000001</v>
      </c>
      <c r="ADN2">
        <v>2.1557890519999998</v>
      </c>
      <c r="ADO2">
        <v>4.0867473329999999</v>
      </c>
      <c r="ADP2">
        <v>0.15338190199999999</v>
      </c>
      <c r="ADQ2">
        <v>0.226180571</v>
      </c>
      <c r="ADR2">
        <v>0.98335636500000001</v>
      </c>
      <c r="ADS2">
        <v>1.066749607</v>
      </c>
      <c r="ADT2">
        <v>5.1244947999999999E-2</v>
      </c>
      <c r="ADU2">
        <v>0.20377318</v>
      </c>
      <c r="ADV2">
        <v>0.70328025100000002</v>
      </c>
      <c r="ADW2">
        <v>9.2818699000000005E-2</v>
      </c>
      <c r="ADX2">
        <v>4.1849207999999999E-2</v>
      </c>
      <c r="ADY2">
        <v>7.8288589000000006E-2</v>
      </c>
      <c r="ADZ2">
        <v>3.8296876000000001E-2</v>
      </c>
      <c r="AEA2">
        <v>0.26051606599999999</v>
      </c>
      <c r="AEB2">
        <v>0.75703345099999997</v>
      </c>
      <c r="AEC2">
        <v>1.129111848</v>
      </c>
      <c r="AED2">
        <v>3.9684068570000002</v>
      </c>
      <c r="AEE2">
        <v>3.289283207</v>
      </c>
      <c r="AEF2">
        <v>0.79633040799999999</v>
      </c>
      <c r="AEG2">
        <v>0.37198541899999998</v>
      </c>
      <c r="AEH2">
        <v>1.7342778109999999</v>
      </c>
      <c r="AEI2">
        <v>6.0594000609999998</v>
      </c>
      <c r="AEJ2">
        <v>8.6463479260000007</v>
      </c>
      <c r="AEK2">
        <v>0.53948290899999995</v>
      </c>
      <c r="AEL2">
        <v>0.22928451399999999</v>
      </c>
      <c r="AEM2">
        <v>1.5561919769999999</v>
      </c>
      <c r="AEN2">
        <v>0.13846460399999999</v>
      </c>
      <c r="AEO2">
        <v>1.1896268839999999</v>
      </c>
      <c r="AEP2">
        <v>0.155939895</v>
      </c>
      <c r="AEQ2">
        <v>4.2789595619999998</v>
      </c>
      <c r="AER2">
        <v>20.66467342</v>
      </c>
      <c r="AES2">
        <v>4.094558825</v>
      </c>
      <c r="AET2">
        <v>4.7150921999999998E-2</v>
      </c>
      <c r="AEU2">
        <v>0.478509193</v>
      </c>
      <c r="AEV2">
        <v>0.93922485</v>
      </c>
      <c r="AEW2">
        <v>0.248437614</v>
      </c>
      <c r="AEX2">
        <v>1.511202897</v>
      </c>
      <c r="AEY2">
        <v>0.160266142</v>
      </c>
      <c r="AEZ2">
        <v>1.7626311750000001</v>
      </c>
      <c r="AFA2">
        <v>12.39014126</v>
      </c>
      <c r="AFB2">
        <v>8.9012957040000007</v>
      </c>
      <c r="AFC2">
        <v>0.53026804999999999</v>
      </c>
      <c r="AFD2">
        <v>8.1949535000000004E-2</v>
      </c>
      <c r="AFE2">
        <v>0.40217656699999998</v>
      </c>
      <c r="AFF2">
        <v>2.551736531</v>
      </c>
      <c r="AFG2">
        <v>0.36855898199999998</v>
      </c>
      <c r="AFH2">
        <v>0.15732305899999999</v>
      </c>
      <c r="AFI2">
        <v>1.5350416149999999</v>
      </c>
      <c r="AFJ2">
        <v>0.29387404900000003</v>
      </c>
      <c r="AFK2">
        <v>0.225417705</v>
      </c>
      <c r="AFL2">
        <v>6.4599728140000003</v>
      </c>
      <c r="AFM2">
        <v>6.6870606190000004</v>
      </c>
      <c r="AFN2">
        <v>2.1792029770000001</v>
      </c>
      <c r="AFO2">
        <v>7.5052467999999997E-2</v>
      </c>
      <c r="AFP2">
        <v>1.1624461690000001</v>
      </c>
      <c r="AFQ2">
        <v>3.3111658749999999</v>
      </c>
      <c r="AFR2">
        <v>0.136424029</v>
      </c>
      <c r="AFS2">
        <v>0.19639463300000001</v>
      </c>
      <c r="AFT2">
        <v>0.27187407000000002</v>
      </c>
      <c r="AFU2">
        <v>0.82398256800000003</v>
      </c>
      <c r="AFV2">
        <v>0.45062692100000001</v>
      </c>
      <c r="AFW2">
        <v>1.5666516070000001</v>
      </c>
      <c r="AFX2">
        <v>3.4643523780000001</v>
      </c>
      <c r="AFY2">
        <v>1.558527271</v>
      </c>
      <c r="AFZ2">
        <v>0.18661224900000001</v>
      </c>
      <c r="AGA2">
        <v>2.0654773340000001</v>
      </c>
      <c r="AGB2">
        <v>1.4224374420000001</v>
      </c>
      <c r="AGC2">
        <v>0.49837527100000001</v>
      </c>
      <c r="AGD2">
        <v>1.055304706</v>
      </c>
      <c r="AGE2">
        <v>0.35225645100000003</v>
      </c>
      <c r="AGF2">
        <v>0.22629049300000001</v>
      </c>
      <c r="AGG2">
        <v>0.94154072099999997</v>
      </c>
      <c r="AGH2">
        <v>0.697458362</v>
      </c>
      <c r="AGI2">
        <v>0.39945919800000002</v>
      </c>
      <c r="AGJ2">
        <v>1.0969201399999999</v>
      </c>
      <c r="AGK2">
        <v>0.10697505</v>
      </c>
      <c r="AGL2">
        <v>1.52371451</v>
      </c>
      <c r="AGM2">
        <v>0.114558864</v>
      </c>
      <c r="AGN2">
        <v>0.16627475899999999</v>
      </c>
      <c r="AGO2">
        <v>5.3555007000000002E-2</v>
      </c>
      <c r="AGP2">
        <v>0.17548418700000001</v>
      </c>
      <c r="AGQ2">
        <v>0.32194050499999999</v>
      </c>
      <c r="AGR2">
        <v>0.13577518599999999</v>
      </c>
      <c r="AGS2">
        <v>0.12313466100000001</v>
      </c>
      <c r="AGT2">
        <v>0.368925962</v>
      </c>
      <c r="AGU2">
        <v>4.2068154000000003E-2</v>
      </c>
      <c r="AGV2">
        <v>0.569946273</v>
      </c>
      <c r="AGW2">
        <v>9.3551484000000004E-2</v>
      </c>
      <c r="AGX2">
        <v>0.16743536000000001</v>
      </c>
      <c r="AGY2">
        <v>0.106124438</v>
      </c>
      <c r="AGZ2">
        <v>3.2301525999999997E-2</v>
      </c>
      <c r="AHA2">
        <v>4.3700131000000003E-2</v>
      </c>
      <c r="AHB2">
        <v>0.12636960799999999</v>
      </c>
      <c r="AHC2">
        <v>0.18264730000000001</v>
      </c>
      <c r="AHD2">
        <v>0.44052971000000002</v>
      </c>
      <c r="AHE2">
        <v>0.49593387900000002</v>
      </c>
      <c r="AHF2">
        <v>7.3667023999999998E-2</v>
      </c>
      <c r="AHG2">
        <v>0.49772799000000001</v>
      </c>
      <c r="AHH2">
        <v>0.534013073</v>
      </c>
      <c r="AHI2">
        <v>0.53268955699999998</v>
      </c>
      <c r="AHJ2">
        <v>0.50750647500000001</v>
      </c>
      <c r="AHK2">
        <v>0.16191002199999999</v>
      </c>
      <c r="AHL2">
        <v>0.364973196</v>
      </c>
      <c r="AHM2">
        <v>1.620688954</v>
      </c>
      <c r="AHN2">
        <v>0.32820048499999999</v>
      </c>
      <c r="AHO2">
        <v>0.230639223</v>
      </c>
      <c r="AHP2">
        <v>0.88305116800000005</v>
      </c>
      <c r="AHQ2">
        <v>0.21165034999999999</v>
      </c>
      <c r="AHR2">
        <v>0.23227299700000001</v>
      </c>
      <c r="AHS2">
        <v>0.51434237000000005</v>
      </c>
      <c r="AHT2">
        <v>0.94189821299999998</v>
      </c>
      <c r="AHU2">
        <v>0.40861109499999998</v>
      </c>
      <c r="AHV2">
        <v>0.32451877699999998</v>
      </c>
      <c r="AHW2">
        <v>0.47793451199999998</v>
      </c>
      <c r="AHX2">
        <v>0.65444494399999997</v>
      </c>
      <c r="AHY2">
        <v>0.21732309299999999</v>
      </c>
      <c r="AHZ2">
        <v>6.0462702E-2</v>
      </c>
      <c r="AIA2">
        <v>0.66234433999999998</v>
      </c>
      <c r="AIB2">
        <v>0.512923778</v>
      </c>
      <c r="AIC2">
        <v>1.416765418</v>
      </c>
      <c r="AID2">
        <v>0.31833455900000002</v>
      </c>
      <c r="AIE2">
        <v>0.111420145</v>
      </c>
      <c r="AIF2">
        <v>0.21675451100000001</v>
      </c>
      <c r="AIG2">
        <v>1.312287553</v>
      </c>
      <c r="AIH2">
        <v>1.7013951549999999</v>
      </c>
      <c r="AII2">
        <v>0.91485211700000002</v>
      </c>
      <c r="AIJ2">
        <v>0.19559784699999999</v>
      </c>
      <c r="AIK2">
        <v>1.7236109900000001</v>
      </c>
      <c r="AIL2">
        <v>0.229286084</v>
      </c>
      <c r="AIM2">
        <v>2.4524982070000001</v>
      </c>
      <c r="AIN2">
        <v>0.37309298299999999</v>
      </c>
      <c r="AIO2">
        <v>5.1113631E-2</v>
      </c>
      <c r="AIP2">
        <v>5.6906144999999998E-2</v>
      </c>
      <c r="AIQ2">
        <v>0.53284933099999998</v>
      </c>
      <c r="AIR2">
        <v>2.1193481329999999</v>
      </c>
      <c r="AIS2">
        <v>0.22328308699999999</v>
      </c>
      <c r="AIT2">
        <v>0.40603932199999998</v>
      </c>
      <c r="AIU2">
        <v>1.9784167109999999</v>
      </c>
      <c r="AIV2">
        <v>0.62047525000000003</v>
      </c>
      <c r="AIW2">
        <v>1.012482798</v>
      </c>
      <c r="AIX2">
        <v>0.20890067300000001</v>
      </c>
      <c r="AIY2">
        <v>7.7726047000000006E-2</v>
      </c>
      <c r="AIZ2">
        <v>0.97666555700000002</v>
      </c>
      <c r="AJA2">
        <v>0.91439511799999995</v>
      </c>
      <c r="AJB2">
        <v>4.4348079999999998E-2</v>
      </c>
      <c r="AJC2">
        <v>0.173685538</v>
      </c>
      <c r="AJD2">
        <v>1.2495357309999999</v>
      </c>
      <c r="AJE2">
        <v>0.92975630200000003</v>
      </c>
      <c r="AJF2">
        <v>5.3631536E-2</v>
      </c>
      <c r="AJG2">
        <v>1.03140213</v>
      </c>
      <c r="AJH2">
        <v>5.9684295479999996</v>
      </c>
      <c r="AJI2">
        <v>0.74783549100000002</v>
      </c>
      <c r="AJJ2">
        <v>0.23075858399999999</v>
      </c>
      <c r="AJK2">
        <v>0.35842586799999998</v>
      </c>
      <c r="AJL2">
        <v>0.75694450899999999</v>
      </c>
      <c r="AJM2">
        <v>0.16362752</v>
      </c>
      <c r="AJN2">
        <v>0.53987717499999999</v>
      </c>
      <c r="AJO2">
        <v>0.69092595499999998</v>
      </c>
      <c r="AJP2">
        <v>0.20909392500000001</v>
      </c>
      <c r="AJQ2">
        <v>3.4182143150000002</v>
      </c>
      <c r="AJR2">
        <v>0.111867219</v>
      </c>
      <c r="AJS2">
        <v>0.16134161699999999</v>
      </c>
      <c r="AJT2">
        <v>0.26258980500000001</v>
      </c>
      <c r="AJU2">
        <v>0.61488785099999999</v>
      </c>
      <c r="AJV2">
        <v>1.2718079999999999E-3</v>
      </c>
      <c r="AJW2">
        <v>7.4410963999999996E-2</v>
      </c>
      <c r="AJX2">
        <v>3.4197815999999999E-2</v>
      </c>
      <c r="AJY2">
        <v>6.9631828000000007E-2</v>
      </c>
      <c r="AJZ2">
        <v>0.162018103</v>
      </c>
      <c r="AKA2">
        <v>0.103985986</v>
      </c>
      <c r="AKB2">
        <v>2.0484487999999999E-2</v>
      </c>
      <c r="AKC2">
        <v>0.26914461299999998</v>
      </c>
      <c r="AKD2">
        <v>0.294065136</v>
      </c>
      <c r="AKE2">
        <v>0.23007930800000001</v>
      </c>
      <c r="AKF2">
        <v>0.112507884</v>
      </c>
      <c r="AKG2">
        <v>7.0563982999999997E-2</v>
      </c>
      <c r="AKH2">
        <v>8.2997805999999993E-2</v>
      </c>
      <c r="AKI2">
        <v>0.26190917699999999</v>
      </c>
      <c r="AKJ2">
        <v>3.6034852999999999E-2</v>
      </c>
      <c r="AKK2">
        <v>0.13517167799999999</v>
      </c>
      <c r="AKL2">
        <v>9.1693134999999995E-2</v>
      </c>
      <c r="AKM2">
        <v>3.7457786999999999E-2</v>
      </c>
      <c r="AKN2">
        <v>9.2324328999999997E-2</v>
      </c>
      <c r="AKO2">
        <v>0.28031697100000003</v>
      </c>
      <c r="AKP2">
        <v>5.3466236E-2</v>
      </c>
      <c r="AKQ2">
        <v>1.9209906999999998E-2</v>
      </c>
      <c r="AKR2">
        <v>5.7358929000000003E-2</v>
      </c>
      <c r="AKS2">
        <v>0.12838259299999999</v>
      </c>
      <c r="AKT2">
        <v>0.442543837</v>
      </c>
      <c r="AKU2">
        <v>0.35552025799999998</v>
      </c>
      <c r="AKV2">
        <v>7.8157811999999993E-2</v>
      </c>
      <c r="AKW2">
        <v>6.5848302999999997E-2</v>
      </c>
      <c r="AKX2">
        <v>0.12900223599999999</v>
      </c>
      <c r="AKY2">
        <v>0.140044851</v>
      </c>
      <c r="AKZ2">
        <v>1.263308036</v>
      </c>
      <c r="ALA2">
        <v>0.188787924</v>
      </c>
      <c r="ALB2">
        <v>0.166114664</v>
      </c>
      <c r="ALC2">
        <v>0.231335552</v>
      </c>
      <c r="ALD2">
        <v>7.9510984000000007E-2</v>
      </c>
      <c r="ALE2">
        <v>0.80158661200000003</v>
      </c>
      <c r="ALF2">
        <v>5.2073612999999998E-2</v>
      </c>
      <c r="ALG2">
        <v>8.8963318999999999E-2</v>
      </c>
      <c r="ALH2">
        <v>4.5371635E-2</v>
      </c>
      <c r="ALI2">
        <v>0.18387809599999999</v>
      </c>
      <c r="ALJ2">
        <v>6.29E-4</v>
      </c>
      <c r="ALK2">
        <v>0.45200000000000001</v>
      </c>
      <c r="ALL2">
        <v>0.02</v>
      </c>
      <c r="ALM2">
        <v>0.115</v>
      </c>
      <c r="ALN2">
        <v>7.2999999999999995E-2</v>
      </c>
      <c r="ALO2">
        <v>0.70499999999999996</v>
      </c>
      <c r="ALP2">
        <v>0.14099999999999999</v>
      </c>
      <c r="ALQ2">
        <v>9.6000000000000002E-2</v>
      </c>
      <c r="ALR2">
        <v>7.0000000000000007E-2</v>
      </c>
      <c r="ALS2">
        <v>0.11799999999999999</v>
      </c>
      <c r="ALT2">
        <v>0.09</v>
      </c>
      <c r="ALU2">
        <v>5.2999999999999999E-2</v>
      </c>
      <c r="ALV2">
        <v>6.9000000000000006E-2</v>
      </c>
      <c r="ALW2">
        <v>0.27600000000000002</v>
      </c>
      <c r="ALX2">
        <v>5.3999999999999999E-2</v>
      </c>
      <c r="ALY2">
        <v>0.14799999999999999</v>
      </c>
      <c r="ALZ2">
        <v>3.3000000000000002E-2</v>
      </c>
      <c r="AMA2">
        <v>1.333</v>
      </c>
      <c r="AMB2">
        <v>5.6000000000000001E-2</v>
      </c>
      <c r="AMC2">
        <v>2.1000000000000001E-2</v>
      </c>
      <c r="AMD2">
        <v>2.1000000000000001E-2</v>
      </c>
      <c r="AME2">
        <v>4.8000000000000001E-2</v>
      </c>
      <c r="AMF2">
        <v>8.3539999999999992</v>
      </c>
      <c r="AMG2">
        <v>171.62</v>
      </c>
      <c r="AMH2">
        <v>201.43</v>
      </c>
      <c r="AMI2">
        <v>110.08</v>
      </c>
      <c r="AMJ2">
        <v>64.349999999999994</v>
      </c>
      <c r="AMK2">
        <v>156.59</v>
      </c>
      <c r="AML2">
        <v>36.15</v>
      </c>
      <c r="AMM2">
        <v>89.41</v>
      </c>
      <c r="AMN2">
        <v>1.71</v>
      </c>
      <c r="AMO2">
        <v>0.56999999999999995</v>
      </c>
      <c r="AMP2">
        <v>1625.7</v>
      </c>
      <c r="AMQ2">
        <v>182.33</v>
      </c>
      <c r="AMR2">
        <v>101.52</v>
      </c>
      <c r="AMS2">
        <v>1272.56</v>
      </c>
      <c r="AMT2">
        <v>166.05</v>
      </c>
      <c r="AMU2">
        <v>168.99</v>
      </c>
      <c r="AMV2">
        <v>161.16999999999999</v>
      </c>
      <c r="AMW2">
        <v>154.51</v>
      </c>
      <c r="AMX2">
        <v>241.54</v>
      </c>
      <c r="AMY2">
        <v>403.01</v>
      </c>
      <c r="AMZ2">
        <v>122.96</v>
      </c>
      <c r="ANA2">
        <v>21.29</v>
      </c>
      <c r="ANB2">
        <v>17.309999999999999</v>
      </c>
      <c r="ANC2">
        <v>9.6199999999999992</v>
      </c>
      <c r="AND2">
        <v>21.59</v>
      </c>
      <c r="ANE2">
        <v>11.57</v>
      </c>
      <c r="ANF2">
        <v>32.26</v>
      </c>
      <c r="ANG2">
        <v>13.79</v>
      </c>
      <c r="ANH2">
        <v>25.96</v>
      </c>
      <c r="ANI2">
        <v>60.17</v>
      </c>
      <c r="ANJ2">
        <v>81.099999999999994</v>
      </c>
      <c r="ANK2">
        <v>158.49</v>
      </c>
      <c r="ANL2">
        <v>36.979999999999997</v>
      </c>
      <c r="ANM2">
        <v>10.029999999999999</v>
      </c>
      <c r="ANN2">
        <v>5.58</v>
      </c>
      <c r="ANO2">
        <v>69.989999999999995</v>
      </c>
      <c r="ANP2">
        <v>72.06</v>
      </c>
      <c r="ANQ2">
        <v>16.52</v>
      </c>
      <c r="ANR2">
        <v>13.68</v>
      </c>
      <c r="ANS2">
        <v>13.9</v>
      </c>
      <c r="ANT2">
        <v>4.45</v>
      </c>
      <c r="ANU2">
        <v>7.85</v>
      </c>
      <c r="ANV2">
        <v>1.75</v>
      </c>
      <c r="ANW2">
        <v>2.84</v>
      </c>
      <c r="ANX2">
        <v>5.4</v>
      </c>
      <c r="ANY2">
        <v>2.09</v>
      </c>
      <c r="ANZ2">
        <v>0.93</v>
      </c>
      <c r="AOA2">
        <v>1.83</v>
      </c>
      <c r="AOB2">
        <v>2.5099999999999998</v>
      </c>
      <c r="AOC2">
        <v>9.94</v>
      </c>
      <c r="AOD2">
        <v>3.36</v>
      </c>
      <c r="AOE2">
        <v>4.03</v>
      </c>
      <c r="AOF2">
        <v>5.82</v>
      </c>
      <c r="AOG2">
        <v>2.57</v>
      </c>
      <c r="AOH2">
        <v>5.66</v>
      </c>
      <c r="AOI2">
        <v>1.48</v>
      </c>
      <c r="AOJ2">
        <v>2.2400000000000002</v>
      </c>
      <c r="AOK2">
        <v>1.1499999999999999</v>
      </c>
      <c r="AOL2">
        <v>1.68</v>
      </c>
      <c r="AOM2">
        <v>5.32</v>
      </c>
      <c r="AON2">
        <v>15.32</v>
      </c>
      <c r="AOO2">
        <v>16.600000000000001</v>
      </c>
      <c r="AOP2">
        <v>15.01</v>
      </c>
      <c r="AOQ2">
        <v>13.86</v>
      </c>
      <c r="AOR2">
        <v>18.739999999999998</v>
      </c>
      <c r="AOS2">
        <v>26.91</v>
      </c>
      <c r="AOT2">
        <v>5.39</v>
      </c>
      <c r="AOU2">
        <v>5.94</v>
      </c>
      <c r="AOV2">
        <v>5.1100000000000003</v>
      </c>
      <c r="AOW2">
        <v>5.07</v>
      </c>
      <c r="AOX2">
        <v>5.61</v>
      </c>
      <c r="AOY2">
        <v>7.95</v>
      </c>
      <c r="AOZ2">
        <v>9.35</v>
      </c>
      <c r="APA2">
        <v>9.11</v>
      </c>
      <c r="APB2">
        <v>8.24</v>
      </c>
      <c r="APC2">
        <v>7.64</v>
      </c>
      <c r="APD2">
        <v>10.039999999999999</v>
      </c>
      <c r="APE2">
        <v>15.38</v>
      </c>
      <c r="APF2">
        <v>9.1300000000000008</v>
      </c>
      <c r="APG2">
        <v>9.2899999999999991</v>
      </c>
      <c r="APH2">
        <v>8.86</v>
      </c>
      <c r="API2">
        <v>8.5</v>
      </c>
      <c r="APJ2">
        <v>13.28</v>
      </c>
      <c r="APK2">
        <v>22.16</v>
      </c>
      <c r="APL2">
        <v>2.65</v>
      </c>
      <c r="APM2">
        <v>1.65</v>
      </c>
      <c r="APN2">
        <v>2.02</v>
      </c>
      <c r="APO2">
        <v>3.37</v>
      </c>
      <c r="APP2">
        <v>17.59</v>
      </c>
      <c r="APQ2">
        <v>9.36</v>
      </c>
      <c r="APR2">
        <v>11.53</v>
      </c>
      <c r="APS2">
        <v>24.71</v>
      </c>
      <c r="APT2">
        <v>4.13</v>
      </c>
      <c r="APU2">
        <v>2.3199999999999998</v>
      </c>
      <c r="APV2">
        <v>2.82</v>
      </c>
      <c r="APW2">
        <v>5.29</v>
      </c>
      <c r="APX2">
        <v>18.98</v>
      </c>
      <c r="APY2">
        <v>13.69</v>
      </c>
      <c r="APZ2">
        <v>18.04</v>
      </c>
      <c r="AQA2">
        <v>31.42</v>
      </c>
      <c r="AQB2">
        <v>21.28</v>
      </c>
      <c r="AQC2">
        <v>18.61</v>
      </c>
      <c r="AQD2">
        <v>29.68</v>
      </c>
      <c r="AQE2">
        <v>86.86</v>
      </c>
      <c r="AQF2">
        <v>1.98</v>
      </c>
      <c r="AQG2">
        <v>3.34</v>
      </c>
      <c r="AQH2">
        <v>6.93</v>
      </c>
      <c r="AQI2">
        <v>23.26</v>
      </c>
    </row>
    <row r="3" spans="1:1127" x14ac:dyDescent="0.35">
      <c r="A3">
        <v>72</v>
      </c>
      <c r="B3" t="s">
        <v>2</v>
      </c>
      <c r="C3">
        <v>1</v>
      </c>
      <c r="D3" t="s">
        <v>984</v>
      </c>
      <c r="E3">
        <v>2</v>
      </c>
      <c r="F3" t="s">
        <v>1117</v>
      </c>
      <c r="G3">
        <v>1</v>
      </c>
      <c r="H3">
        <v>66</v>
      </c>
      <c r="I3" t="s">
        <v>1134</v>
      </c>
      <c r="J3">
        <v>1</v>
      </c>
      <c r="K3" s="5">
        <v>36.5</v>
      </c>
      <c r="L3" s="6">
        <v>143</v>
      </c>
      <c r="M3" s="6">
        <v>79</v>
      </c>
      <c r="N3" s="7">
        <f t="shared" si="0"/>
        <v>100.33333333333333</v>
      </c>
      <c r="O3" s="5">
        <v>114.2</v>
      </c>
      <c r="P3" s="5">
        <v>124</v>
      </c>
      <c r="Q3" s="5">
        <v>115.2</v>
      </c>
      <c r="R3" s="8">
        <v>1.0763888888888888</v>
      </c>
      <c r="S3" s="6">
        <v>72</v>
      </c>
      <c r="T3" s="6">
        <v>1.3</v>
      </c>
      <c r="U3">
        <v>0.43760120699999999</v>
      </c>
      <c r="V3">
        <v>0.258014723</v>
      </c>
      <c r="W3">
        <v>13.408888660000001</v>
      </c>
      <c r="X3">
        <v>0.91130442099999998</v>
      </c>
      <c r="Y3">
        <v>37.613147400000003</v>
      </c>
      <c r="Z3">
        <v>200.0170109</v>
      </c>
      <c r="AA3">
        <v>33.938001620000001</v>
      </c>
      <c r="AB3">
        <v>0.111200917</v>
      </c>
      <c r="AC3">
        <v>0.366150745</v>
      </c>
      <c r="AD3">
        <v>19.252455680000001</v>
      </c>
      <c r="AE3">
        <v>227.6125763</v>
      </c>
      <c r="AF3">
        <v>127.1751996</v>
      </c>
      <c r="AG3">
        <v>2.2699999999999999E-4</v>
      </c>
      <c r="AH3">
        <v>1.466619E-3</v>
      </c>
      <c r="AI3">
        <v>7.9000000000000001E-4</v>
      </c>
      <c r="AJ3">
        <v>2.9898951E-2</v>
      </c>
      <c r="AK3">
        <v>0.118668703</v>
      </c>
      <c r="AL3">
        <v>3.1224991360000001</v>
      </c>
      <c r="AM3">
        <v>1.4100000000000001E-4</v>
      </c>
      <c r="AN3">
        <v>8.4699999999999999E-4</v>
      </c>
      <c r="AO3">
        <v>7.5520350000000003E-3</v>
      </c>
      <c r="AP3">
        <v>0.203326697</v>
      </c>
      <c r="AQ3">
        <v>0.17452145399999999</v>
      </c>
      <c r="AR3">
        <v>1.997867E-3</v>
      </c>
      <c r="AS3">
        <v>0.11514587499999999</v>
      </c>
      <c r="AT3">
        <v>3.7686659999999999E-3</v>
      </c>
      <c r="AU3">
        <v>0.74095593400000004</v>
      </c>
      <c r="AV3">
        <v>2.8876655000000001E-2</v>
      </c>
      <c r="AW3">
        <v>1.924443382</v>
      </c>
      <c r="AX3">
        <v>1.1910404670000001</v>
      </c>
      <c r="AY3">
        <v>3.1825667000000002E-2</v>
      </c>
      <c r="AZ3">
        <v>3.4624344000000001E-2</v>
      </c>
      <c r="BA3">
        <v>4.865561E-3</v>
      </c>
      <c r="BB3">
        <v>3.6947310000000001E-3</v>
      </c>
      <c r="BC3">
        <v>0.10104200000000001</v>
      </c>
      <c r="BD3">
        <v>5.7680868000000003E-2</v>
      </c>
      <c r="BE3">
        <v>1.794186E-2</v>
      </c>
      <c r="BF3">
        <v>9.1634786999999995E-2</v>
      </c>
      <c r="BG3">
        <v>2.1187790000000001E-2</v>
      </c>
      <c r="BH3">
        <v>8.1558129999999996E-3</v>
      </c>
      <c r="BI3">
        <v>0.32488348900000003</v>
      </c>
      <c r="BJ3">
        <v>1.1639577640000001</v>
      </c>
      <c r="BK3">
        <v>0.56559228500000003</v>
      </c>
      <c r="BL3">
        <v>4.6567074999999999E-2</v>
      </c>
      <c r="BM3">
        <v>0.10834095000000001</v>
      </c>
      <c r="BN3">
        <v>0.67616182800000002</v>
      </c>
      <c r="BO3">
        <v>0.161419748</v>
      </c>
      <c r="BP3">
        <v>3.5735123000000001E-2</v>
      </c>
      <c r="BQ3">
        <v>0.49846673499999999</v>
      </c>
      <c r="BR3">
        <v>0.33221460000000003</v>
      </c>
      <c r="BS3">
        <v>4.2277110999999999E-2</v>
      </c>
      <c r="BT3">
        <v>6.1499628570000002</v>
      </c>
      <c r="BU3">
        <v>3.3577005120000001</v>
      </c>
      <c r="BV3">
        <v>5.4004687000000003E-2</v>
      </c>
      <c r="BW3">
        <v>3.8365757E-2</v>
      </c>
      <c r="BX3">
        <v>7.2246252999999996E-2</v>
      </c>
      <c r="BY3">
        <v>1.1672242669999999</v>
      </c>
      <c r="BZ3">
        <v>1.0732917850000001</v>
      </c>
      <c r="CA3">
        <v>0.29714987100000001</v>
      </c>
      <c r="CB3">
        <v>0.43487853900000001</v>
      </c>
      <c r="CC3">
        <v>0.47196763899999999</v>
      </c>
      <c r="CD3">
        <v>0.84308958599999995</v>
      </c>
      <c r="CE3">
        <v>1.368534549</v>
      </c>
      <c r="CF3">
        <v>6.2933727920000004</v>
      </c>
      <c r="CG3">
        <v>7.1547142170000004</v>
      </c>
      <c r="CH3">
        <v>2.2615622480000002</v>
      </c>
      <c r="CI3">
        <v>0.97083230399999998</v>
      </c>
      <c r="CJ3">
        <v>1.42183492</v>
      </c>
      <c r="CK3">
        <v>0.57348384399999996</v>
      </c>
      <c r="CL3">
        <v>0.467438301</v>
      </c>
      <c r="CM3">
        <v>7.0073929999999998E-3</v>
      </c>
      <c r="CN3">
        <v>3.6989512000000002E-2</v>
      </c>
      <c r="CO3">
        <v>6.2234904000000001E-2</v>
      </c>
      <c r="CP3">
        <v>5.3940173000000001E-2</v>
      </c>
      <c r="CQ3">
        <v>3.0017044E-2</v>
      </c>
      <c r="CR3">
        <v>3.7479806999999997E-2</v>
      </c>
      <c r="CS3">
        <v>0.18126716300000001</v>
      </c>
      <c r="CT3">
        <v>0.33258368399999999</v>
      </c>
      <c r="CU3">
        <v>7.2142530000000003E-3</v>
      </c>
      <c r="CV3">
        <v>1.1928131999999999E-2</v>
      </c>
      <c r="CW3">
        <v>7.1894021000000002E-2</v>
      </c>
      <c r="CX3">
        <v>1.0335541E-2</v>
      </c>
      <c r="CY3">
        <v>0.181550821</v>
      </c>
      <c r="CZ3">
        <v>0.163289978</v>
      </c>
      <c r="DA3">
        <v>5.8217458999999999E-2</v>
      </c>
      <c r="DB3">
        <v>0.64332595299999995</v>
      </c>
      <c r="DC3">
        <v>0.78982821000000003</v>
      </c>
      <c r="DD3">
        <v>1.1015139949999999</v>
      </c>
      <c r="DE3">
        <v>1.050807628</v>
      </c>
      <c r="DF3">
        <v>1.9596509000000002E-2</v>
      </c>
      <c r="DG3">
        <v>2.6520352000000001E-2</v>
      </c>
      <c r="DH3">
        <v>11.63728315</v>
      </c>
      <c r="DI3">
        <v>31.248749199999999</v>
      </c>
      <c r="DJ3">
        <v>18.69941468</v>
      </c>
      <c r="DK3">
        <v>3.694287595</v>
      </c>
      <c r="DL3">
        <v>0.124645827</v>
      </c>
      <c r="DM3">
        <v>1.4161220830000001</v>
      </c>
      <c r="DN3">
        <v>0.76321317899999996</v>
      </c>
      <c r="DO3">
        <v>1.0266501429999999</v>
      </c>
      <c r="DP3">
        <v>2.1597786459999999</v>
      </c>
      <c r="DQ3">
        <v>0.48054289</v>
      </c>
      <c r="DR3">
        <v>0.344022789</v>
      </c>
      <c r="DS3">
        <v>0.99303978199999998</v>
      </c>
      <c r="DT3">
        <v>1.6020366779999999</v>
      </c>
      <c r="DU3">
        <v>8.5197542000000001E-2</v>
      </c>
      <c r="DV3">
        <v>3.0698421E-2</v>
      </c>
      <c r="DW3">
        <v>3.2018830170000001</v>
      </c>
      <c r="DX3">
        <v>0.54052515700000003</v>
      </c>
      <c r="DY3">
        <v>16.839775289999999</v>
      </c>
      <c r="DZ3">
        <v>8.2276376199999994</v>
      </c>
      <c r="EA3">
        <v>9.3500464000000005E-2</v>
      </c>
      <c r="EB3">
        <v>3.7599999999999998E-4</v>
      </c>
      <c r="EC3">
        <v>2.1647123000000001E-2</v>
      </c>
      <c r="ED3">
        <v>3.292466E-3</v>
      </c>
      <c r="EE3">
        <v>6.78E-4</v>
      </c>
      <c r="EF3">
        <v>1.0073596000000001E-2</v>
      </c>
      <c r="EG3" s="1">
        <v>2.9999999999999997E-4</v>
      </c>
      <c r="EH3">
        <v>5.6292918999999997E-2</v>
      </c>
      <c r="EI3">
        <v>3.1621729999999999E-3</v>
      </c>
      <c r="EJ3">
        <v>0.107396427</v>
      </c>
      <c r="EK3">
        <v>8.9985691000000007E-2</v>
      </c>
      <c r="EL3">
        <v>1.1748570000000001E-3</v>
      </c>
      <c r="EM3">
        <v>1.6479859999999999E-3</v>
      </c>
      <c r="EN3">
        <v>1.46E-4</v>
      </c>
      <c r="EO3">
        <v>2.14E-4</v>
      </c>
      <c r="EP3">
        <v>1.2350639999999999E-3</v>
      </c>
      <c r="EQ3">
        <v>2.5363830000000001E-3</v>
      </c>
      <c r="ER3">
        <v>1.9257079999999999E-3</v>
      </c>
      <c r="ES3">
        <v>1.7899999999999999E-4</v>
      </c>
      <c r="ET3">
        <v>2.5599999999999999E-4</v>
      </c>
      <c r="EU3">
        <v>6.8079491000000006E-2</v>
      </c>
      <c r="EV3">
        <v>1.843059333</v>
      </c>
      <c r="EW3">
        <v>2.3308822E-2</v>
      </c>
      <c r="EX3">
        <v>2.2352130000000001E-2</v>
      </c>
      <c r="EY3">
        <v>2.3234606000000001E-2</v>
      </c>
      <c r="EZ3">
        <v>9.9204351999999996E-2</v>
      </c>
      <c r="FA3">
        <v>1.6650155999999999E-2</v>
      </c>
      <c r="FB3">
        <v>0.48684572999999998</v>
      </c>
      <c r="FC3">
        <v>1.011989757</v>
      </c>
      <c r="FD3">
        <v>5.0470360000000004E-3</v>
      </c>
      <c r="FE3">
        <v>1.3661245000000001E-2</v>
      </c>
      <c r="FF3">
        <v>1.820812E-3</v>
      </c>
      <c r="FG3">
        <v>2.3988669999999998E-3</v>
      </c>
      <c r="FH3">
        <v>7.3352670000000003E-3</v>
      </c>
      <c r="FI3">
        <v>8.9835950000000005E-3</v>
      </c>
      <c r="FJ3">
        <v>2.1740392000000001E-2</v>
      </c>
      <c r="FK3">
        <v>0.81669719600000001</v>
      </c>
      <c r="FL3">
        <v>42.03737254</v>
      </c>
      <c r="FM3">
        <v>1.9269744980000001</v>
      </c>
      <c r="FN3">
        <v>37.411940850000001</v>
      </c>
      <c r="FO3">
        <v>30.102974799999998</v>
      </c>
      <c r="FP3">
        <v>27.520892440000001</v>
      </c>
      <c r="FQ3">
        <v>0.36895025799999998</v>
      </c>
      <c r="FR3">
        <v>0.108076995</v>
      </c>
      <c r="FS3">
        <v>0.22949931400000001</v>
      </c>
      <c r="FT3">
        <v>0.13432123700000001</v>
      </c>
      <c r="FU3">
        <v>0.68447766300000001</v>
      </c>
      <c r="FV3">
        <v>0.84065458699999995</v>
      </c>
      <c r="FW3">
        <v>5.0666418999999997E-2</v>
      </c>
      <c r="FX3">
        <v>4.3382954000000001E-2</v>
      </c>
      <c r="FY3">
        <v>3.5223773999999999E-2</v>
      </c>
      <c r="FZ3">
        <v>3.3308108000000003E-2</v>
      </c>
      <c r="GA3">
        <v>1.6337339999999999E-2</v>
      </c>
      <c r="GB3">
        <v>3.748156598</v>
      </c>
      <c r="GC3">
        <v>0.22077590999999999</v>
      </c>
      <c r="GD3">
        <v>4.1937078870000004</v>
      </c>
      <c r="GE3">
        <v>2.3490577890000002</v>
      </c>
      <c r="GF3">
        <v>2.063383237</v>
      </c>
      <c r="GG3">
        <v>6.2492556999999997E-2</v>
      </c>
      <c r="GH3">
        <v>1.9797459E-2</v>
      </c>
      <c r="GI3">
        <v>5.9922158000000003E-2</v>
      </c>
      <c r="GJ3">
        <v>6.5709537999999998E-2</v>
      </c>
      <c r="GK3">
        <v>0.13718782199999999</v>
      </c>
      <c r="GL3">
        <v>0.39746684700000001</v>
      </c>
      <c r="GM3">
        <v>9.2633899999999998E-3</v>
      </c>
      <c r="GN3">
        <v>1.3512968E-2</v>
      </c>
      <c r="GO3">
        <v>3.1513805999999998E-2</v>
      </c>
      <c r="GP3">
        <v>4.4636914E-2</v>
      </c>
      <c r="GQ3">
        <v>1.0993381999999999E-2</v>
      </c>
      <c r="GR3">
        <v>1.6879816999999998E-2</v>
      </c>
      <c r="GS3">
        <v>4.6718522999999998E-2</v>
      </c>
      <c r="GT3">
        <v>1.0016473E-2</v>
      </c>
      <c r="GU3">
        <v>1.0331188999999999E-2</v>
      </c>
      <c r="GV3">
        <v>1.6506218999999999E-2</v>
      </c>
      <c r="GW3">
        <v>2.2639686999999999E-2</v>
      </c>
      <c r="GX3">
        <v>4.7474930000000002E-3</v>
      </c>
      <c r="GY3">
        <v>2.5270892999999999E-2</v>
      </c>
      <c r="GZ3">
        <v>2.1591394999999999E-2</v>
      </c>
      <c r="HA3">
        <v>0.25143912499999999</v>
      </c>
      <c r="HB3">
        <v>8.6545578999999997E-2</v>
      </c>
      <c r="HC3">
        <v>8.1465358000000002E-2</v>
      </c>
      <c r="HD3">
        <v>4.4203918000000002E-2</v>
      </c>
      <c r="HE3">
        <v>6.1587439999999999E-3</v>
      </c>
      <c r="HF3">
        <v>3.2008237000000002E-2</v>
      </c>
      <c r="HG3">
        <v>0.10251829799999999</v>
      </c>
      <c r="HH3">
        <v>0.16960618</v>
      </c>
      <c r="HI3">
        <v>0.34185749399999998</v>
      </c>
      <c r="HJ3">
        <v>1.166940715</v>
      </c>
      <c r="HK3">
        <v>0.117454216</v>
      </c>
      <c r="HL3">
        <v>0.35803343599999998</v>
      </c>
      <c r="HM3">
        <v>0.46999691999999998</v>
      </c>
      <c r="HN3">
        <v>0.179870164</v>
      </c>
      <c r="HO3">
        <v>4.0501360000000002E-3</v>
      </c>
      <c r="HP3">
        <v>2.895098E-3</v>
      </c>
      <c r="HQ3">
        <v>1.1114896000000001E-2</v>
      </c>
      <c r="HR3">
        <v>1.1019147E-2</v>
      </c>
      <c r="HS3">
        <v>7.9979318999999993E-2</v>
      </c>
      <c r="HT3">
        <v>4.7857411000000002E-2</v>
      </c>
      <c r="HU3">
        <v>1.8890425999999998E-2</v>
      </c>
      <c r="HV3">
        <v>1.9979772E-2</v>
      </c>
      <c r="HW3">
        <v>3.9305858999999999E-2</v>
      </c>
      <c r="HX3">
        <v>6.5280169999999997E-3</v>
      </c>
      <c r="HY3">
        <v>4.3770429999999997E-3</v>
      </c>
      <c r="HZ3">
        <v>2.8414872000000001E-2</v>
      </c>
      <c r="IA3">
        <v>1.9109270000000001E-2</v>
      </c>
      <c r="IB3">
        <v>2.643396992</v>
      </c>
      <c r="IC3">
        <v>3.759332363</v>
      </c>
      <c r="ID3">
        <v>0.111906978</v>
      </c>
      <c r="IE3">
        <v>2.347031935</v>
      </c>
      <c r="IF3">
        <v>91.273851919999998</v>
      </c>
      <c r="IG3">
        <v>121.0236653</v>
      </c>
      <c r="IH3">
        <v>7.4571410399999998</v>
      </c>
      <c r="II3">
        <v>5.3127595059999999</v>
      </c>
      <c r="IJ3">
        <v>3.08919034</v>
      </c>
      <c r="IK3">
        <v>7.101317184</v>
      </c>
      <c r="IL3">
        <v>106.8991369</v>
      </c>
      <c r="IM3">
        <v>74.423446069999997</v>
      </c>
      <c r="IN3">
        <v>1.832335966</v>
      </c>
      <c r="IO3">
        <v>15.91529175</v>
      </c>
      <c r="IP3">
        <v>36.755502290000003</v>
      </c>
      <c r="IQ3">
        <v>1.3005882959999999</v>
      </c>
      <c r="IR3">
        <v>13.40806386</v>
      </c>
      <c r="IS3">
        <v>0.43498969500000001</v>
      </c>
      <c r="IT3">
        <v>2.4083261000000002E-2</v>
      </c>
      <c r="IU3">
        <v>4.5270064999999998E-2</v>
      </c>
      <c r="IV3">
        <v>1.0305209049999999</v>
      </c>
      <c r="IW3">
        <v>4.2292309369999996</v>
      </c>
      <c r="IX3">
        <v>0.53712684099999997</v>
      </c>
      <c r="IY3">
        <v>14.988004370000001</v>
      </c>
      <c r="IZ3">
        <v>6.2377103549999999</v>
      </c>
      <c r="JA3">
        <v>132.69528450000001</v>
      </c>
      <c r="JB3">
        <v>199.9819746</v>
      </c>
      <c r="JC3">
        <v>27.74780492</v>
      </c>
      <c r="JD3">
        <v>0.75466308400000004</v>
      </c>
      <c r="JE3">
        <v>9.1330807069999995</v>
      </c>
      <c r="JF3">
        <v>50.658036520000003</v>
      </c>
      <c r="JG3">
        <v>91.695616520000002</v>
      </c>
      <c r="JH3">
        <v>120.9479948</v>
      </c>
      <c r="JI3">
        <v>22.816272829999999</v>
      </c>
      <c r="JJ3">
        <v>5.224134147</v>
      </c>
      <c r="JK3">
        <v>1.6313332659999999</v>
      </c>
      <c r="JL3">
        <v>23.720379959999999</v>
      </c>
      <c r="JM3">
        <v>30.10348394</v>
      </c>
      <c r="JN3">
        <v>7.3069774450000002</v>
      </c>
      <c r="JO3">
        <v>1.1616689769999999</v>
      </c>
      <c r="JP3">
        <v>1.3290001520000001</v>
      </c>
      <c r="JQ3">
        <v>2.337619975</v>
      </c>
      <c r="JR3">
        <v>5.5737045749999998</v>
      </c>
      <c r="JS3">
        <v>1.604411923</v>
      </c>
      <c r="JT3">
        <v>0.26335167799999998</v>
      </c>
      <c r="JU3">
        <v>0.17837308299999999</v>
      </c>
      <c r="JV3">
        <v>1.0050979209999999</v>
      </c>
      <c r="JW3">
        <v>3.0190398479999998</v>
      </c>
      <c r="JX3">
        <v>0.25986167999999998</v>
      </c>
      <c r="JY3">
        <v>0.25143205600000001</v>
      </c>
      <c r="JZ3">
        <v>0.66230109299999995</v>
      </c>
      <c r="KA3">
        <v>1.0524597250000001</v>
      </c>
      <c r="KB3">
        <v>8.6852588849999997</v>
      </c>
      <c r="KC3">
        <v>16.94953018</v>
      </c>
      <c r="KD3">
        <v>65.729761010000004</v>
      </c>
      <c r="KE3">
        <v>18.762989640000001</v>
      </c>
      <c r="KF3">
        <v>6.0795588489999997</v>
      </c>
      <c r="KG3">
        <v>24.45146201</v>
      </c>
      <c r="KH3">
        <v>0.58422711800000005</v>
      </c>
      <c r="KI3">
        <v>0.60479500100000005</v>
      </c>
      <c r="KJ3">
        <v>5.9007248609999996</v>
      </c>
      <c r="KK3">
        <v>7.5044977999999998E-2</v>
      </c>
      <c r="KL3">
        <v>0.205391766</v>
      </c>
      <c r="KM3">
        <v>0.69187385099999998</v>
      </c>
      <c r="KN3">
        <v>0.41429396400000001</v>
      </c>
      <c r="KO3">
        <v>0.35788803000000002</v>
      </c>
      <c r="KP3">
        <v>0.54690408400000001</v>
      </c>
      <c r="KQ3">
        <v>1.90704E-3</v>
      </c>
      <c r="KR3">
        <v>3.0500543000000001E-2</v>
      </c>
      <c r="KS3">
        <v>0.220497412</v>
      </c>
      <c r="KT3">
        <v>2.9326311000000001E-2</v>
      </c>
      <c r="KU3">
        <v>2.3910298999999999E-2</v>
      </c>
      <c r="KV3">
        <v>7.0681200999999999E-2</v>
      </c>
      <c r="KW3">
        <v>6.4240699999999998E-2</v>
      </c>
      <c r="KX3">
        <v>5.003698E-3</v>
      </c>
      <c r="KY3">
        <v>8.1217339999999999E-2</v>
      </c>
      <c r="KZ3">
        <v>2.0620309E-2</v>
      </c>
      <c r="LA3">
        <v>4.9379196E-2</v>
      </c>
      <c r="LB3">
        <v>3.1630866000000001E-2</v>
      </c>
      <c r="LC3">
        <v>0.24825140800000001</v>
      </c>
      <c r="LD3">
        <v>6.6397391E-2</v>
      </c>
      <c r="LE3">
        <v>0.14306311399999999</v>
      </c>
      <c r="LF3">
        <v>6.0211215999999998E-2</v>
      </c>
      <c r="LG3">
        <v>1.1022390999999999E-2</v>
      </c>
      <c r="LH3">
        <v>1.3737736E-2</v>
      </c>
      <c r="LI3">
        <v>1.1578690279999999</v>
      </c>
      <c r="LJ3">
        <v>0.81198919700000005</v>
      </c>
      <c r="LK3">
        <v>5.12349E-2</v>
      </c>
      <c r="LL3">
        <v>0.12599418300000001</v>
      </c>
      <c r="LM3">
        <v>1.7378980850000001</v>
      </c>
      <c r="LN3">
        <v>1.519753377</v>
      </c>
      <c r="LO3">
        <v>5.017187E-2</v>
      </c>
      <c r="LP3">
        <v>0.82213461499999996</v>
      </c>
      <c r="LQ3">
        <v>0.56316361699999995</v>
      </c>
      <c r="LR3">
        <v>3.9517223999999997E-2</v>
      </c>
      <c r="LS3">
        <v>5.6209809999999999E-2</v>
      </c>
      <c r="LT3">
        <v>1.8406850000000001E-3</v>
      </c>
      <c r="LU3">
        <v>1.2216774999999999E-2</v>
      </c>
      <c r="LV3">
        <v>0.14992783400000001</v>
      </c>
      <c r="LW3">
        <v>0.21079831500000001</v>
      </c>
      <c r="LX3">
        <v>2.3048769999999999E-3</v>
      </c>
      <c r="LY3">
        <v>7.4730395000000005E-2</v>
      </c>
      <c r="LZ3">
        <v>0.147448045</v>
      </c>
      <c r="MA3">
        <v>2.9189860000000001E-3</v>
      </c>
      <c r="MB3">
        <v>5.6529318000000002E-2</v>
      </c>
      <c r="MC3">
        <v>0.50112307700000003</v>
      </c>
      <c r="MD3">
        <v>1.9790505629999999</v>
      </c>
      <c r="ME3">
        <v>3.5875941000000001E-2</v>
      </c>
      <c r="MF3">
        <v>5.9219449999999996E-3</v>
      </c>
      <c r="MG3">
        <v>7.5879912999999993E-2</v>
      </c>
      <c r="MH3">
        <v>1.887069637</v>
      </c>
      <c r="MI3">
        <v>4.6006942930000001</v>
      </c>
      <c r="MJ3">
        <v>2.2174385000000001E-2</v>
      </c>
      <c r="MK3">
        <v>3.1746643999999997E-2</v>
      </c>
      <c r="ML3">
        <v>0.78324129399999998</v>
      </c>
      <c r="MM3">
        <v>1.608499057</v>
      </c>
      <c r="MN3">
        <v>1.6095886E-2</v>
      </c>
      <c r="MO3">
        <v>0.107535616</v>
      </c>
      <c r="MP3">
        <v>0.172965023</v>
      </c>
      <c r="MQ3">
        <v>3.3073024999999999E-2</v>
      </c>
      <c r="MR3">
        <v>0.22208288900000001</v>
      </c>
      <c r="MS3">
        <v>2.2796339240000001</v>
      </c>
      <c r="MT3">
        <v>6.6560449999999993E-2</v>
      </c>
      <c r="MU3">
        <v>0.262724291</v>
      </c>
      <c r="MV3">
        <v>0.24165284500000001</v>
      </c>
      <c r="MW3">
        <v>1.162672878</v>
      </c>
      <c r="MX3">
        <v>4.5009577869999999</v>
      </c>
      <c r="MY3">
        <v>0.186040761</v>
      </c>
      <c r="MZ3">
        <v>0.20840230500000001</v>
      </c>
      <c r="NA3">
        <v>1.8639979000000001E-2</v>
      </c>
      <c r="NB3">
        <v>0.17685621100000001</v>
      </c>
      <c r="NC3">
        <v>0.96557491500000003</v>
      </c>
      <c r="ND3">
        <v>4.6747784000000001E-2</v>
      </c>
      <c r="NE3">
        <v>1.39419E-2</v>
      </c>
      <c r="NF3">
        <v>1.1669087999999999E-2</v>
      </c>
      <c r="NG3">
        <v>3.9287874E-2</v>
      </c>
      <c r="NH3">
        <v>6.5095194999999995E-2</v>
      </c>
      <c r="NI3">
        <v>4.1380943000000003E-2</v>
      </c>
      <c r="NJ3">
        <v>9.568198E-2</v>
      </c>
      <c r="NK3">
        <v>2.668365036</v>
      </c>
      <c r="NL3">
        <v>4.2996616000000001E-2</v>
      </c>
      <c r="NM3">
        <v>7.2497118999999999E-2</v>
      </c>
      <c r="NN3">
        <v>3.5660268000000002E-2</v>
      </c>
      <c r="NO3">
        <v>4.5292138000000003E-2</v>
      </c>
      <c r="NP3">
        <v>0.46718028499999997</v>
      </c>
      <c r="NQ3">
        <v>3.7515622999999998E-2</v>
      </c>
      <c r="NR3">
        <v>0.231046692</v>
      </c>
      <c r="NS3">
        <v>8.7384102000000005E-2</v>
      </c>
      <c r="NT3">
        <v>0.830777035</v>
      </c>
      <c r="NU3">
        <v>5.415402899</v>
      </c>
      <c r="NV3">
        <v>0.667460885</v>
      </c>
      <c r="NW3">
        <v>0.19602465699999999</v>
      </c>
      <c r="NX3">
        <v>0.26054031900000002</v>
      </c>
      <c r="NY3">
        <v>2.9372613329999999</v>
      </c>
      <c r="NZ3">
        <v>11.78806264</v>
      </c>
      <c r="OA3">
        <v>0.683444936</v>
      </c>
      <c r="OB3">
        <v>0.155700583</v>
      </c>
      <c r="OC3">
        <v>0.103224951</v>
      </c>
      <c r="OD3">
        <v>0.47462804400000003</v>
      </c>
      <c r="OE3">
        <v>7.6609284359999998</v>
      </c>
      <c r="OF3">
        <v>0.87915675500000001</v>
      </c>
      <c r="OG3">
        <v>0.47157955000000001</v>
      </c>
      <c r="OH3">
        <v>1.6269807000000001E-2</v>
      </c>
      <c r="OI3">
        <v>2.0831840000000001E-2</v>
      </c>
      <c r="OJ3">
        <v>0.193871669</v>
      </c>
      <c r="OK3">
        <v>0.35070907800000001</v>
      </c>
      <c r="OL3">
        <v>1.596996573</v>
      </c>
      <c r="OM3">
        <v>0.70742568800000005</v>
      </c>
      <c r="ON3">
        <v>0.32117373399999999</v>
      </c>
      <c r="OO3">
        <v>1.110564434</v>
      </c>
      <c r="OP3">
        <v>6.1019503000000003E-2</v>
      </c>
      <c r="OQ3">
        <v>8.1523690999999995E-2</v>
      </c>
      <c r="OR3">
        <v>0.57308904000000005</v>
      </c>
      <c r="OS3">
        <v>1.8476928E-2</v>
      </c>
      <c r="OT3">
        <v>9.2258970000000003E-3</v>
      </c>
      <c r="OU3">
        <v>0.119651523</v>
      </c>
      <c r="OV3">
        <v>0.93432232800000004</v>
      </c>
      <c r="OW3">
        <v>0.21964334799999999</v>
      </c>
      <c r="OX3">
        <v>0.325909579</v>
      </c>
      <c r="OY3">
        <v>0.60251770000000004</v>
      </c>
      <c r="OZ3">
        <v>0.105110463</v>
      </c>
      <c r="PA3">
        <v>0.74201695599999995</v>
      </c>
      <c r="PB3">
        <v>2.1992590060000001</v>
      </c>
      <c r="PC3">
        <v>1.2061886239999999</v>
      </c>
      <c r="PD3">
        <v>2.2919744080000002</v>
      </c>
      <c r="PE3">
        <v>2.35376143</v>
      </c>
      <c r="PF3">
        <v>0.66307545400000001</v>
      </c>
      <c r="PG3">
        <v>0.156318182</v>
      </c>
      <c r="PH3">
        <v>0.828867197</v>
      </c>
      <c r="PI3">
        <v>0.60827616299999998</v>
      </c>
      <c r="PJ3">
        <v>6.4116013999999999E-2</v>
      </c>
      <c r="PK3">
        <v>1.2753964E-2</v>
      </c>
      <c r="PL3">
        <v>2.297613E-3</v>
      </c>
      <c r="PM3">
        <v>0.58354405099999995</v>
      </c>
      <c r="PN3">
        <v>0.65477954699999996</v>
      </c>
      <c r="PO3">
        <v>5.1817898000000001E-2</v>
      </c>
      <c r="PP3">
        <v>4.2475009999999999E-3</v>
      </c>
      <c r="PQ3">
        <v>1.2650936999999999E-2</v>
      </c>
      <c r="PR3">
        <v>5.7283334999999998E-2</v>
      </c>
      <c r="PS3">
        <v>7.2787310000000001E-3</v>
      </c>
      <c r="PT3">
        <v>7.8248913000000003E-2</v>
      </c>
      <c r="PU3">
        <v>0.13644798</v>
      </c>
      <c r="PV3">
        <v>0.57342069900000003</v>
      </c>
      <c r="PW3">
        <v>0.48136357200000002</v>
      </c>
      <c r="PX3">
        <v>6.9339290000000001E-3</v>
      </c>
      <c r="PY3">
        <v>0.184233591</v>
      </c>
      <c r="PZ3">
        <v>4.4760329999999999E-3</v>
      </c>
      <c r="QA3">
        <v>0.427122061</v>
      </c>
      <c r="QB3">
        <v>0.76579953999999995</v>
      </c>
      <c r="QC3">
        <v>7.862094E-3</v>
      </c>
      <c r="QD3">
        <v>2.005157E-3</v>
      </c>
      <c r="QE3">
        <v>1.8010960000000001E-3</v>
      </c>
      <c r="QF3">
        <v>2.7062850000000001E-3</v>
      </c>
      <c r="QG3">
        <v>5.8790180999999997E-2</v>
      </c>
      <c r="QH3">
        <v>1.0077889E-2</v>
      </c>
      <c r="QI3">
        <v>4.7695569999999998E-3</v>
      </c>
      <c r="QJ3">
        <v>1.4109158E-2</v>
      </c>
      <c r="QK3">
        <v>6.8430251999999997E-2</v>
      </c>
      <c r="QL3">
        <v>0.15566598000000001</v>
      </c>
      <c r="QM3">
        <v>0.15367307299999999</v>
      </c>
      <c r="QN3">
        <v>1.8822368999999999E-2</v>
      </c>
      <c r="QO3">
        <v>3.5414793E-2</v>
      </c>
      <c r="QP3">
        <v>3.1055445000000001E-2</v>
      </c>
      <c r="QQ3">
        <v>2.6694758999999998E-2</v>
      </c>
      <c r="QR3">
        <v>1.0636938E-2</v>
      </c>
      <c r="QS3">
        <v>5.3441326999999997E-2</v>
      </c>
      <c r="QT3">
        <v>0.63339951299999997</v>
      </c>
      <c r="QU3">
        <v>2.9446329E-2</v>
      </c>
      <c r="QV3">
        <v>7.1867729999999996E-3</v>
      </c>
      <c r="QW3">
        <v>5.1067650000000001E-3</v>
      </c>
      <c r="QX3">
        <v>1.4081709E-2</v>
      </c>
      <c r="QY3">
        <v>3.3449412999999997E-2</v>
      </c>
      <c r="QZ3">
        <v>9.4719480000000009E-3</v>
      </c>
      <c r="RA3">
        <v>3.753738E-3</v>
      </c>
      <c r="RB3">
        <v>5.2751960000000002E-3</v>
      </c>
      <c r="RC3">
        <v>0.116760067</v>
      </c>
      <c r="RD3">
        <v>0.26491254800000003</v>
      </c>
      <c r="RE3">
        <v>0.36526393299999999</v>
      </c>
      <c r="RF3">
        <v>0.103287174</v>
      </c>
      <c r="RG3">
        <v>7.0446270000000004E-3</v>
      </c>
      <c r="RH3">
        <v>0.181324965</v>
      </c>
      <c r="RI3">
        <v>7.9336879999999995E-3</v>
      </c>
      <c r="RJ3">
        <v>4.2185076000000002E-2</v>
      </c>
      <c r="RK3">
        <v>0.62696108900000003</v>
      </c>
      <c r="RL3">
        <v>0.56486593699999998</v>
      </c>
      <c r="RM3">
        <v>7.9726680000000005E-3</v>
      </c>
      <c r="RN3">
        <v>0.90862595700000004</v>
      </c>
      <c r="RO3">
        <v>0.70781475400000005</v>
      </c>
      <c r="RP3">
        <v>1.2852123929999999</v>
      </c>
      <c r="RQ3">
        <v>3.5268292E-2</v>
      </c>
      <c r="RR3">
        <v>0.56861720500000001</v>
      </c>
      <c r="RS3">
        <v>0.21026078100000001</v>
      </c>
      <c r="RT3">
        <v>1.3593261000000001E-2</v>
      </c>
      <c r="RU3">
        <v>0.37563588199999998</v>
      </c>
      <c r="RV3">
        <v>7.8750112999999997E-2</v>
      </c>
      <c r="RW3">
        <v>2.4892632000000001E-2</v>
      </c>
      <c r="RX3">
        <v>6.8880963000000003E-2</v>
      </c>
      <c r="RY3">
        <v>0.354082807</v>
      </c>
      <c r="RZ3">
        <v>1.4962799959999999</v>
      </c>
      <c r="SA3">
        <v>5.0497093470000003</v>
      </c>
      <c r="SB3">
        <v>3.9080202000000001E-2</v>
      </c>
      <c r="SC3">
        <v>0.18397588100000001</v>
      </c>
      <c r="SD3">
        <v>7.4177150349999996</v>
      </c>
      <c r="SE3">
        <v>36.741653339999999</v>
      </c>
      <c r="SF3">
        <v>8.2222856999999996E-2</v>
      </c>
      <c r="SG3">
        <v>8.1804575000000004E-2</v>
      </c>
      <c r="SH3">
        <v>9.8509510000000002E-3</v>
      </c>
      <c r="SI3">
        <v>0.106479197</v>
      </c>
      <c r="SJ3">
        <v>0.61739279199999997</v>
      </c>
      <c r="SK3">
        <v>4.0954481000000001E-2</v>
      </c>
      <c r="SL3">
        <v>4.3959092999999998E-2</v>
      </c>
      <c r="SM3">
        <v>0.17757466299999999</v>
      </c>
      <c r="SN3">
        <v>7.1658867000000001E-2</v>
      </c>
      <c r="SO3">
        <v>0.50409279100000004</v>
      </c>
      <c r="SP3">
        <v>0.416230606</v>
      </c>
      <c r="SQ3">
        <v>0.30230073499999999</v>
      </c>
      <c r="SR3">
        <v>2.2246177999999998E-2</v>
      </c>
      <c r="SS3">
        <v>3.8521431000000002E-2</v>
      </c>
      <c r="ST3">
        <v>9.2188359999999994E-3</v>
      </c>
      <c r="SU3">
        <v>1.2123208459999999</v>
      </c>
      <c r="SV3">
        <v>0.12513600599999999</v>
      </c>
      <c r="SW3">
        <v>0.10717963699999999</v>
      </c>
      <c r="SX3">
        <v>0.24538881100000001</v>
      </c>
      <c r="SY3">
        <v>8.6063557999999998E-2</v>
      </c>
      <c r="SZ3">
        <v>0.173623423</v>
      </c>
      <c r="TA3">
        <v>17.878396469999998</v>
      </c>
      <c r="TB3">
        <v>6.2528030479999996</v>
      </c>
      <c r="TC3">
        <v>0.32890143399999999</v>
      </c>
      <c r="TD3">
        <v>3.3607927000000003E-2</v>
      </c>
      <c r="TE3">
        <v>18.21656977</v>
      </c>
      <c r="TF3">
        <v>24.982070440000001</v>
      </c>
      <c r="TG3">
        <v>1.032089236</v>
      </c>
      <c r="TH3">
        <v>8.2751495999999994E-2</v>
      </c>
      <c r="TI3">
        <v>4.2909260999999997E-2</v>
      </c>
      <c r="TJ3">
        <v>1.8732047140000001</v>
      </c>
      <c r="TK3">
        <v>8.2283229999999999E-2</v>
      </c>
      <c r="TL3">
        <v>1.0842429000000001E-2</v>
      </c>
      <c r="TM3">
        <v>0.123967376</v>
      </c>
      <c r="TN3">
        <v>5.8108440999999997E-2</v>
      </c>
      <c r="TO3">
        <v>0.19149374299999999</v>
      </c>
      <c r="TP3">
        <v>2.8601655099999999</v>
      </c>
      <c r="TQ3">
        <v>5.1780539819999998</v>
      </c>
      <c r="TR3">
        <v>0.64910389300000004</v>
      </c>
      <c r="TS3">
        <v>7.8077552999999994E-2</v>
      </c>
      <c r="TT3">
        <v>0.25802071999999998</v>
      </c>
      <c r="TU3">
        <v>1.027887811</v>
      </c>
      <c r="TV3">
        <v>1.92927837</v>
      </c>
      <c r="TW3">
        <v>33.782747819999997</v>
      </c>
      <c r="TX3">
        <v>12.45323331</v>
      </c>
      <c r="TY3">
        <v>7.7584414500000003</v>
      </c>
      <c r="TZ3">
        <v>8.4808698590000002</v>
      </c>
      <c r="UA3">
        <v>3.9243529590000001</v>
      </c>
      <c r="UB3">
        <v>16.60454202</v>
      </c>
      <c r="UC3">
        <v>13.220053740000001</v>
      </c>
      <c r="UD3">
        <v>12.20598073</v>
      </c>
      <c r="UE3">
        <v>25.669516770000001</v>
      </c>
      <c r="UF3">
        <v>0.214379867</v>
      </c>
      <c r="UG3">
        <v>0.81577250800000001</v>
      </c>
      <c r="UH3">
        <v>3.3869339999999999E-3</v>
      </c>
      <c r="UI3">
        <v>3.6273690000000001E-3</v>
      </c>
      <c r="UJ3">
        <v>1.0591563E-2</v>
      </c>
      <c r="UK3">
        <v>1.2524669E-2</v>
      </c>
      <c r="UL3">
        <v>5.6755290000000003E-3</v>
      </c>
      <c r="UM3">
        <v>9.5329809999999994E-3</v>
      </c>
      <c r="UN3">
        <v>5.1946240000000001E-3</v>
      </c>
      <c r="UO3">
        <v>4.5516610000000002E-3</v>
      </c>
      <c r="UP3">
        <v>1.211948E-3</v>
      </c>
      <c r="UQ3">
        <v>5.6164870999999998E-2</v>
      </c>
      <c r="UR3">
        <v>7.0032900999999995E-2</v>
      </c>
      <c r="US3">
        <v>3.06354E-3</v>
      </c>
      <c r="UT3">
        <v>4.8502460999999997E-2</v>
      </c>
      <c r="UU3">
        <v>5.2293851000000002E-2</v>
      </c>
      <c r="UV3">
        <v>3.3982600000000002E-2</v>
      </c>
      <c r="UW3">
        <v>3.0580948E-2</v>
      </c>
      <c r="UX3">
        <v>8.3302370000000008E-3</v>
      </c>
      <c r="UY3">
        <v>1.3669573000000001E-2</v>
      </c>
      <c r="UZ3">
        <v>2.0907515000000002E-2</v>
      </c>
      <c r="VA3">
        <v>1.2017473000000001E-2</v>
      </c>
      <c r="VB3">
        <v>6.7143120000000001E-3</v>
      </c>
      <c r="VC3">
        <v>3.019285E-3</v>
      </c>
      <c r="VD3">
        <v>0.13456633800000001</v>
      </c>
      <c r="VE3">
        <v>0.28739357799999998</v>
      </c>
      <c r="VF3">
        <v>1.0393276E-2</v>
      </c>
      <c r="VG3">
        <v>0.30580788399999997</v>
      </c>
      <c r="VH3">
        <v>9.5452849000000006E-2</v>
      </c>
      <c r="VI3">
        <v>8.6664562000000001E-2</v>
      </c>
      <c r="VJ3">
        <v>0.18843702900000001</v>
      </c>
      <c r="VK3">
        <v>0.110858926</v>
      </c>
      <c r="VL3">
        <v>2.0642819E-2</v>
      </c>
      <c r="VM3">
        <v>2.6851184E-2</v>
      </c>
      <c r="VN3">
        <v>1.1489661999999999E-2</v>
      </c>
      <c r="VO3">
        <v>5.468728E-3</v>
      </c>
      <c r="VP3">
        <v>0.41193227300000002</v>
      </c>
      <c r="VQ3">
        <v>0.208960539</v>
      </c>
      <c r="VR3">
        <v>6.9442810000000001E-3</v>
      </c>
      <c r="VS3">
        <v>0.223376571</v>
      </c>
      <c r="VT3">
        <v>5.0398107999999997E-2</v>
      </c>
      <c r="VU3">
        <v>1.2246267999999999E-2</v>
      </c>
      <c r="VV3">
        <v>1.0086602E-2</v>
      </c>
      <c r="VW3">
        <v>3.2253997999999999E-2</v>
      </c>
      <c r="VX3">
        <v>1.438947E-2</v>
      </c>
      <c r="VY3">
        <v>2.7803537999999999E-2</v>
      </c>
      <c r="VZ3">
        <v>7.0361629999999998E-3</v>
      </c>
      <c r="WA3">
        <v>3.005808E-3</v>
      </c>
      <c r="WB3">
        <v>1.0698635E-2</v>
      </c>
      <c r="WC3">
        <v>6.9830794000000002E-2</v>
      </c>
      <c r="WD3">
        <v>1.4032569999999999E-2</v>
      </c>
      <c r="WE3">
        <v>4.3126335000000002E-2</v>
      </c>
      <c r="WF3">
        <v>7.2827256000000007E-2</v>
      </c>
      <c r="WG3">
        <v>5.7074518999999997E-2</v>
      </c>
      <c r="WH3">
        <v>1.3385624E-2</v>
      </c>
      <c r="WI3">
        <v>4.143223E-2</v>
      </c>
      <c r="WJ3">
        <v>1.5325335000000001E-2</v>
      </c>
      <c r="WK3">
        <v>5.2044574000000003E-2</v>
      </c>
      <c r="WL3">
        <v>2.1760959E-2</v>
      </c>
      <c r="WM3">
        <v>9.8834920000000007E-3</v>
      </c>
      <c r="WN3">
        <v>5.7034133000000001E-2</v>
      </c>
      <c r="WO3">
        <v>0.93959040500000002</v>
      </c>
      <c r="WP3">
        <v>6.8006249000000005E-2</v>
      </c>
      <c r="WQ3">
        <v>0.97665568899999999</v>
      </c>
      <c r="WR3">
        <v>2.0569133850000001</v>
      </c>
      <c r="WS3">
        <v>0.53297387399999996</v>
      </c>
      <c r="WT3">
        <v>4.9312370000000001E-2</v>
      </c>
      <c r="WU3">
        <v>1.249786528</v>
      </c>
      <c r="WV3">
        <v>0.91175412199999994</v>
      </c>
      <c r="WW3">
        <v>1.172914048</v>
      </c>
      <c r="WX3">
        <v>1.365173916</v>
      </c>
      <c r="WY3">
        <v>9.4318340000000001E-3</v>
      </c>
      <c r="WZ3">
        <v>1.3091633899999999</v>
      </c>
      <c r="XA3">
        <v>0.398719667</v>
      </c>
      <c r="XB3">
        <v>0.191298572</v>
      </c>
      <c r="XC3">
        <v>0.146845646</v>
      </c>
      <c r="XD3">
        <v>0.40525171999999998</v>
      </c>
      <c r="XE3">
        <v>0.17469221900000001</v>
      </c>
      <c r="XF3">
        <v>0.34881870300000001</v>
      </c>
      <c r="XG3">
        <v>5.9574782999999999E-2</v>
      </c>
      <c r="XH3">
        <v>1.9729077000000001E-2</v>
      </c>
      <c r="XI3">
        <v>1.6372358E-2</v>
      </c>
      <c r="XJ3">
        <v>4.1288994000000002E-2</v>
      </c>
      <c r="XK3">
        <v>1.6509688000000002E-2</v>
      </c>
      <c r="XL3">
        <v>4.3248869000000002E-2</v>
      </c>
      <c r="XM3">
        <v>5.5781421999999997E-2</v>
      </c>
      <c r="XN3">
        <v>5.7170110000000001E-3</v>
      </c>
      <c r="XO3">
        <v>3.9603700000000004E-3</v>
      </c>
      <c r="XP3">
        <v>7.1827560000000002E-3</v>
      </c>
      <c r="XQ3">
        <v>0.12869309000000001</v>
      </c>
      <c r="XR3">
        <v>6.0386043E-2</v>
      </c>
      <c r="XS3">
        <v>2.5365113000000002E-2</v>
      </c>
      <c r="XT3">
        <v>3.7345128999999998E-2</v>
      </c>
      <c r="XU3">
        <v>0.423405639</v>
      </c>
      <c r="XV3">
        <v>4.8779922000000003E-2</v>
      </c>
      <c r="XW3">
        <v>7.5959623000000004E-2</v>
      </c>
      <c r="XX3">
        <v>0.31234596100000001</v>
      </c>
      <c r="XY3">
        <v>4.8343052999999997E-2</v>
      </c>
      <c r="XZ3">
        <v>0.182707756</v>
      </c>
      <c r="YA3">
        <v>0.21268658200000001</v>
      </c>
      <c r="YB3">
        <v>2.7894335999999999E-2</v>
      </c>
      <c r="YC3">
        <v>0.23331639500000001</v>
      </c>
      <c r="YD3">
        <v>8.1891335999999995E-2</v>
      </c>
      <c r="YE3">
        <v>1.8690999999999999E-2</v>
      </c>
      <c r="YF3">
        <v>6.8345085E-2</v>
      </c>
      <c r="YG3">
        <v>6.6294954000000003E-2</v>
      </c>
      <c r="YH3">
        <v>1.3160141E-2</v>
      </c>
      <c r="YI3">
        <v>1.2842961E-2</v>
      </c>
      <c r="YJ3">
        <v>0.99646315399999996</v>
      </c>
      <c r="YK3">
        <v>0.54880148500000003</v>
      </c>
      <c r="YL3">
        <v>0.16509043900000001</v>
      </c>
      <c r="YM3">
        <v>8.2112338640000004</v>
      </c>
      <c r="YN3">
        <v>0.248386036</v>
      </c>
      <c r="YO3">
        <v>0.429159921</v>
      </c>
      <c r="YP3">
        <v>4.9182120989999998</v>
      </c>
      <c r="YQ3">
        <v>1.4797734999999999E-2</v>
      </c>
      <c r="YR3">
        <v>1.6004982489999999</v>
      </c>
      <c r="YS3">
        <v>7.7398949799999999</v>
      </c>
      <c r="YT3">
        <v>5.3936030050000001</v>
      </c>
      <c r="YU3">
        <v>9.520969E-2</v>
      </c>
      <c r="YV3">
        <v>7.889551118</v>
      </c>
      <c r="YW3">
        <v>1.341352944</v>
      </c>
      <c r="YX3">
        <v>1.0157970000000001E-2</v>
      </c>
      <c r="YY3">
        <v>1.0736209720000001</v>
      </c>
      <c r="YZ3">
        <v>2.455822146</v>
      </c>
      <c r="ZA3">
        <v>3.751629662</v>
      </c>
      <c r="ZB3">
        <v>1.6686507999999999E-2</v>
      </c>
      <c r="ZC3">
        <v>2.3769713540000001</v>
      </c>
      <c r="ZD3">
        <v>2.8487050420000002</v>
      </c>
      <c r="ZE3">
        <v>0.24970794399999999</v>
      </c>
      <c r="ZF3">
        <v>3.1393217000000001E-2</v>
      </c>
      <c r="ZG3">
        <v>0.24695584400000001</v>
      </c>
      <c r="ZH3">
        <v>0.25987226099999999</v>
      </c>
      <c r="ZI3">
        <v>0.65100567899999995</v>
      </c>
      <c r="ZJ3">
        <v>0.194581374</v>
      </c>
      <c r="ZK3">
        <v>0.57060054299999996</v>
      </c>
      <c r="ZL3">
        <v>0.41302275199999999</v>
      </c>
      <c r="ZM3">
        <v>2.1044944999999999E-2</v>
      </c>
      <c r="ZN3">
        <v>4.5859775999999998E-2</v>
      </c>
      <c r="ZO3">
        <v>3.5080629000000002E-2</v>
      </c>
      <c r="ZP3">
        <v>2.0837398E-2</v>
      </c>
      <c r="ZQ3">
        <v>7.7622659999999996E-2</v>
      </c>
      <c r="ZR3">
        <v>1.9762177999999998E-2</v>
      </c>
      <c r="ZS3">
        <v>4.9244690000000001E-2</v>
      </c>
      <c r="ZT3">
        <v>9.4896975999999994E-2</v>
      </c>
      <c r="ZU3">
        <v>3.1831968000000002E-2</v>
      </c>
      <c r="ZV3">
        <v>1.8569533999999999E-2</v>
      </c>
      <c r="ZW3">
        <v>6.1084329999999999E-3</v>
      </c>
      <c r="ZX3">
        <v>0.11075557599999999</v>
      </c>
      <c r="ZY3">
        <v>8.0031186000000004E-2</v>
      </c>
      <c r="ZZ3">
        <v>5.6055550000000003E-2</v>
      </c>
      <c r="AAA3">
        <v>0.56710408000000001</v>
      </c>
      <c r="AAB3">
        <v>0.46089857899999997</v>
      </c>
      <c r="AAC3">
        <v>9.3401313E-2</v>
      </c>
      <c r="AAD3">
        <v>0.56045291699999999</v>
      </c>
      <c r="AAE3">
        <v>0.73695091800000001</v>
      </c>
      <c r="AAF3">
        <v>0.18687516100000001</v>
      </c>
      <c r="AAG3">
        <v>0.258424773</v>
      </c>
      <c r="AAH3">
        <v>1.5100344059999999</v>
      </c>
      <c r="AAI3">
        <v>0.108286033</v>
      </c>
      <c r="AAJ3">
        <v>0.202368143</v>
      </c>
      <c r="AAK3">
        <v>5.4986508000000003E-2</v>
      </c>
      <c r="AAL3">
        <v>0.428549132</v>
      </c>
      <c r="AAM3">
        <v>1.1975283999999999E-2</v>
      </c>
      <c r="AAN3">
        <v>4.9922929999999997E-2</v>
      </c>
      <c r="AAO3">
        <v>0.107582621</v>
      </c>
      <c r="AAP3">
        <v>5.6868657000000003E-2</v>
      </c>
      <c r="AAQ3">
        <v>8.7592169999999997E-3</v>
      </c>
      <c r="AAR3">
        <v>1.1266959E-2</v>
      </c>
      <c r="AAS3">
        <v>1.8254627999999998E-2</v>
      </c>
      <c r="AAT3">
        <v>0.73573847199999998</v>
      </c>
      <c r="AAU3">
        <v>0.88573307599999995</v>
      </c>
      <c r="AAV3">
        <v>4.2054708000000003E-2</v>
      </c>
      <c r="AAW3">
        <v>3.4771416290000001</v>
      </c>
      <c r="AAX3">
        <v>5.5255519000000003E-2</v>
      </c>
      <c r="AAY3">
        <v>3.0545494199999998</v>
      </c>
      <c r="AAZ3">
        <v>3.0875941469999999</v>
      </c>
      <c r="ABA3">
        <v>2.0449234E-2</v>
      </c>
      <c r="ABB3">
        <v>0.10161121400000001</v>
      </c>
      <c r="ABC3">
        <v>2.8732975000000001E-2</v>
      </c>
      <c r="ABD3">
        <v>17.595431349999998</v>
      </c>
      <c r="ABE3">
        <v>0.61552329699999997</v>
      </c>
      <c r="ABF3">
        <v>1.1556486340000001</v>
      </c>
      <c r="ABG3">
        <v>22.958973390000001</v>
      </c>
      <c r="ABH3">
        <v>0.638585976</v>
      </c>
      <c r="ABI3">
        <v>1.4705587000000001E-2</v>
      </c>
      <c r="ABJ3">
        <v>0.10914467799999999</v>
      </c>
      <c r="ABK3">
        <v>4.9842435999999997E-2</v>
      </c>
      <c r="ABL3">
        <v>2.3922355999999999E-2</v>
      </c>
      <c r="ABM3">
        <v>11.2552833</v>
      </c>
      <c r="ABN3">
        <v>4.5763444270000004</v>
      </c>
      <c r="ABO3">
        <v>0.21575351600000001</v>
      </c>
      <c r="ABP3">
        <v>14.626787930000001</v>
      </c>
      <c r="ABQ3">
        <v>10.07623516</v>
      </c>
      <c r="ABR3">
        <v>7.1746301999999998E-2</v>
      </c>
      <c r="ABS3">
        <v>5.0064372000000003E-2</v>
      </c>
      <c r="ABT3">
        <v>2.9681227000000001E-2</v>
      </c>
      <c r="ABU3">
        <v>9.3831238999999997E-2</v>
      </c>
      <c r="ABV3">
        <v>0.118164924</v>
      </c>
      <c r="ABW3">
        <v>3.3559129E-2</v>
      </c>
      <c r="ABX3">
        <v>3.6881162349999999</v>
      </c>
      <c r="ABY3">
        <v>2.823137258</v>
      </c>
      <c r="ABZ3">
        <v>2.7026034000000001E-2</v>
      </c>
      <c r="ACA3">
        <v>3.8558779439999999</v>
      </c>
      <c r="ACB3">
        <v>5.7810142139999998</v>
      </c>
      <c r="ACC3">
        <v>2.1704233460000002</v>
      </c>
      <c r="ACD3">
        <v>3.8598886999999998E-2</v>
      </c>
      <c r="ACE3">
        <v>2.7278864E-2</v>
      </c>
      <c r="ACF3">
        <v>0.273737811</v>
      </c>
      <c r="ACG3">
        <v>0.21358823800000001</v>
      </c>
      <c r="ACH3">
        <v>1.0525527E-2</v>
      </c>
      <c r="ACI3">
        <v>3.539291E-2</v>
      </c>
      <c r="ACJ3">
        <v>0.67082315800000003</v>
      </c>
      <c r="ACK3">
        <v>0.90024978099999997</v>
      </c>
      <c r="ACL3">
        <v>0.54468272500000003</v>
      </c>
      <c r="ACM3">
        <v>1.230328315</v>
      </c>
      <c r="ACN3">
        <v>1.220100714</v>
      </c>
      <c r="ACO3">
        <v>6.1599888999999998E-2</v>
      </c>
      <c r="ACP3">
        <v>0.40894116699999999</v>
      </c>
      <c r="ACQ3">
        <v>8.4895983999999994E-2</v>
      </c>
      <c r="ACR3">
        <v>3.5229969E-2</v>
      </c>
      <c r="ACS3">
        <v>2.9344014000000002E-2</v>
      </c>
      <c r="ACT3">
        <v>8.7398465999999994E-2</v>
      </c>
      <c r="ACU3">
        <v>0.16138424700000001</v>
      </c>
      <c r="ACV3">
        <v>3.9024399000000001E-2</v>
      </c>
      <c r="ACW3">
        <v>0.14337834699999999</v>
      </c>
      <c r="ACX3">
        <v>0.210992121</v>
      </c>
      <c r="ACY3">
        <v>9.4661712999999995E-2</v>
      </c>
      <c r="ACZ3">
        <v>0.18446517800000001</v>
      </c>
      <c r="ADA3">
        <v>8.5316998000000005E-2</v>
      </c>
      <c r="ADB3">
        <v>7.7283830000000001E-3</v>
      </c>
      <c r="ADC3">
        <v>4.5790190000000001E-3</v>
      </c>
      <c r="ADD3">
        <v>4.4848657E-2</v>
      </c>
      <c r="ADE3">
        <v>6.7039553000000002E-2</v>
      </c>
      <c r="ADF3">
        <v>1.673789E-3</v>
      </c>
      <c r="ADG3">
        <v>1.220034E-3</v>
      </c>
      <c r="ADH3">
        <v>1.4415094999999999E-2</v>
      </c>
      <c r="ADI3">
        <v>8.6932160999999994E-2</v>
      </c>
      <c r="ADJ3">
        <v>0.19813101299999999</v>
      </c>
      <c r="ADK3">
        <v>0.14665752900000001</v>
      </c>
      <c r="ADL3">
        <v>0.30169896899999998</v>
      </c>
      <c r="ADM3">
        <v>0.25201938499999998</v>
      </c>
      <c r="ADN3">
        <v>0.89138578099999999</v>
      </c>
      <c r="ADO3">
        <v>1.768958552</v>
      </c>
      <c r="ADP3">
        <v>2.382509E-2</v>
      </c>
      <c r="ADQ3">
        <v>6.8906957000000005E-2</v>
      </c>
      <c r="ADR3">
        <v>0.33249928499999998</v>
      </c>
      <c r="ADS3">
        <v>0.35637291199999999</v>
      </c>
      <c r="ADT3">
        <v>1.9081751000000001E-2</v>
      </c>
      <c r="ADU3">
        <v>7.4331291999999993E-2</v>
      </c>
      <c r="ADV3">
        <v>0.24630057</v>
      </c>
      <c r="ADW3">
        <v>4.3654286E-2</v>
      </c>
      <c r="ADX3">
        <v>1.1952401E-2</v>
      </c>
      <c r="ADY3">
        <v>3.7537711000000001E-2</v>
      </c>
      <c r="ADZ3">
        <v>1.2275206E-2</v>
      </c>
      <c r="AEA3">
        <v>4.8621895999999998E-2</v>
      </c>
      <c r="AEB3">
        <v>0.223602575</v>
      </c>
      <c r="AEC3">
        <v>0.29861117100000001</v>
      </c>
      <c r="AED3">
        <v>1.5090524059999999</v>
      </c>
      <c r="AEE3">
        <v>1.294515761</v>
      </c>
      <c r="AEF3">
        <v>0.19875504799999999</v>
      </c>
      <c r="AEG3">
        <v>0.11367706499999999</v>
      </c>
      <c r="AEH3">
        <v>0.75419509900000004</v>
      </c>
      <c r="AEI3">
        <v>3.2621430010000001</v>
      </c>
      <c r="AEJ3">
        <v>5.362030796</v>
      </c>
      <c r="AEK3">
        <v>9.7317419000000002E-2</v>
      </c>
      <c r="AEL3">
        <v>4.8303238999999998E-2</v>
      </c>
      <c r="AEM3">
        <v>0.71622581299999999</v>
      </c>
      <c r="AEN3">
        <v>4.4172581000000002E-2</v>
      </c>
      <c r="AEO3">
        <v>0.47137697299999998</v>
      </c>
      <c r="AEP3">
        <v>8.7813169999999996E-2</v>
      </c>
      <c r="AEQ3">
        <v>1.7068885819999999</v>
      </c>
      <c r="AER3">
        <v>14.335868400000001</v>
      </c>
      <c r="AES3">
        <v>1.566132536</v>
      </c>
      <c r="AET3">
        <v>1.1225577E-2</v>
      </c>
      <c r="AEU3">
        <v>0.21265220100000001</v>
      </c>
      <c r="AEV3">
        <v>0.40109482499999999</v>
      </c>
      <c r="AEW3">
        <v>9.1965504000000003E-2</v>
      </c>
      <c r="AEX3">
        <v>0.54428490100000004</v>
      </c>
      <c r="AEY3">
        <v>8.1601598999999997E-2</v>
      </c>
      <c r="AEZ3">
        <v>0.40104215100000001</v>
      </c>
      <c r="AFA3">
        <v>7.1023366809999997</v>
      </c>
      <c r="AFB3">
        <v>3.986036956</v>
      </c>
      <c r="AFC3">
        <v>0.19189473500000001</v>
      </c>
      <c r="AFD3">
        <v>3.7359032E-2</v>
      </c>
      <c r="AFE3">
        <v>0.14961500599999999</v>
      </c>
      <c r="AFF3">
        <v>0.98347826299999996</v>
      </c>
      <c r="AFG3">
        <v>0.16017345599999999</v>
      </c>
      <c r="AFH3">
        <v>2.8435206000000001E-2</v>
      </c>
      <c r="AFI3">
        <v>0.56802324699999995</v>
      </c>
      <c r="AFJ3">
        <v>0.12917954500000001</v>
      </c>
      <c r="AFK3">
        <v>6.2787762999999996E-2</v>
      </c>
      <c r="AFL3">
        <v>2.580580367</v>
      </c>
      <c r="AFM3">
        <v>2.0381918429999999</v>
      </c>
      <c r="AFN3">
        <v>1.1803897270000001</v>
      </c>
      <c r="AFO3">
        <v>3.4162393999999999E-2</v>
      </c>
      <c r="AFP3">
        <v>0.49806445300000002</v>
      </c>
      <c r="AFQ3">
        <v>1.649459585</v>
      </c>
      <c r="AFR3">
        <v>6.5557684000000005E-2</v>
      </c>
      <c r="AFS3">
        <v>6.0655359999999998E-2</v>
      </c>
      <c r="AFT3">
        <v>6.7799419E-2</v>
      </c>
      <c r="AFU3">
        <v>0.31575307800000002</v>
      </c>
      <c r="AFV3">
        <v>0.16688947800000001</v>
      </c>
      <c r="AFW3">
        <v>0.61421026599999995</v>
      </c>
      <c r="AFX3">
        <v>0.75047594100000004</v>
      </c>
      <c r="AFY3">
        <v>0.59504565399999998</v>
      </c>
      <c r="AFZ3">
        <v>9.0930037000000005E-2</v>
      </c>
      <c r="AGA3">
        <v>0.89023687900000004</v>
      </c>
      <c r="AGB3">
        <v>0.679766431</v>
      </c>
      <c r="AGC3">
        <v>0.154642213</v>
      </c>
      <c r="AGD3">
        <v>0.30219695699999999</v>
      </c>
      <c r="AGE3">
        <v>0.13857478300000001</v>
      </c>
      <c r="AGF3">
        <v>9.9647578000000001E-2</v>
      </c>
      <c r="AGG3">
        <v>0.18591653499999999</v>
      </c>
      <c r="AGH3">
        <v>0.180070334</v>
      </c>
      <c r="AGI3">
        <v>0.160481019</v>
      </c>
      <c r="AGJ3">
        <v>0.42520656899999998</v>
      </c>
      <c r="AGK3">
        <v>3.9746419999999998E-2</v>
      </c>
      <c r="AGL3">
        <v>0.62751073599999996</v>
      </c>
      <c r="AGM3">
        <v>3.1460970999999997E-2</v>
      </c>
      <c r="AGN3">
        <v>3.7781084999999999E-2</v>
      </c>
      <c r="AGO3">
        <v>2.2955792999999999E-2</v>
      </c>
      <c r="AGP3">
        <v>7.5148200999999998E-2</v>
      </c>
      <c r="AGQ3">
        <v>0.135285565</v>
      </c>
      <c r="AGR3">
        <v>2.7619233E-2</v>
      </c>
      <c r="AGS3">
        <v>2.7833215000000001E-2</v>
      </c>
      <c r="AGT3">
        <v>0.133580218</v>
      </c>
      <c r="AGU3">
        <v>5.5565349999999996E-3</v>
      </c>
      <c r="AGV3">
        <v>0.22223352299999999</v>
      </c>
      <c r="AGW3">
        <v>1.8564442E-2</v>
      </c>
      <c r="AGX3">
        <v>5.1934775000000002E-2</v>
      </c>
      <c r="AGY3">
        <v>2.864881E-2</v>
      </c>
      <c r="AGZ3">
        <v>1.2876851999999999E-2</v>
      </c>
      <c r="AHA3">
        <v>1.0078972E-2</v>
      </c>
      <c r="AHB3">
        <v>5.6192805999999998E-2</v>
      </c>
      <c r="AHC3">
        <v>7.2506070000000006E-2</v>
      </c>
      <c r="AHD3">
        <v>6.2035535000000003E-2</v>
      </c>
      <c r="AHE3">
        <v>0.102897873</v>
      </c>
      <c r="AHF3">
        <v>1.4427989E-2</v>
      </c>
      <c r="AHG3">
        <v>0.110185217</v>
      </c>
      <c r="AHH3">
        <v>0.18083669899999999</v>
      </c>
      <c r="AHI3">
        <v>0.16082159800000001</v>
      </c>
      <c r="AHJ3">
        <v>0.18341328700000001</v>
      </c>
      <c r="AHK3">
        <v>5.4979356E-2</v>
      </c>
      <c r="AHL3">
        <v>0.109655055</v>
      </c>
      <c r="AHM3">
        <v>0.72926935699999995</v>
      </c>
      <c r="AHN3">
        <v>7.2032929999999995E-2</v>
      </c>
      <c r="AHO3">
        <v>4.7791684000000001E-2</v>
      </c>
      <c r="AHP3">
        <v>0.42086223900000003</v>
      </c>
      <c r="AHQ3">
        <v>7.8440892999999998E-2</v>
      </c>
      <c r="AHR3">
        <v>6.6755218000000005E-2</v>
      </c>
      <c r="AHS3">
        <v>0.14704310500000001</v>
      </c>
      <c r="AHT3">
        <v>0.39374972800000002</v>
      </c>
      <c r="AHU3">
        <v>0.120706565</v>
      </c>
      <c r="AHV3">
        <v>0.11703921</v>
      </c>
      <c r="AHW3">
        <v>0.19465860800000001</v>
      </c>
      <c r="AHX3">
        <v>0.26001257799999999</v>
      </c>
      <c r="AHY3">
        <v>5.6056250000000002E-2</v>
      </c>
      <c r="AHZ3">
        <v>1.0911887E-2</v>
      </c>
      <c r="AIA3">
        <v>0.178846218</v>
      </c>
      <c r="AIB3">
        <v>0.21032404299999999</v>
      </c>
      <c r="AIC3">
        <v>0.50588650599999996</v>
      </c>
      <c r="AID3">
        <v>8.4541021999999993E-2</v>
      </c>
      <c r="AIE3">
        <v>3.2123356999999998E-2</v>
      </c>
      <c r="AIF3">
        <v>6.5355754000000002E-2</v>
      </c>
      <c r="AIG3">
        <v>0.61129517799999999</v>
      </c>
      <c r="AIH3">
        <v>0.85706922299999999</v>
      </c>
      <c r="AII3">
        <v>0.260337869</v>
      </c>
      <c r="AIJ3">
        <v>6.8331580000000003E-2</v>
      </c>
      <c r="AIK3">
        <v>0.63518613899999998</v>
      </c>
      <c r="AIL3">
        <v>8.4869649000000005E-2</v>
      </c>
      <c r="AIM3">
        <v>0.94943699699999995</v>
      </c>
      <c r="AIN3">
        <v>0.13677077200000001</v>
      </c>
      <c r="AIO3">
        <v>2.2388879E-2</v>
      </c>
      <c r="AIP3">
        <v>1.7813127000000002E-2</v>
      </c>
      <c r="AIQ3">
        <v>0.23200768199999999</v>
      </c>
      <c r="AIR3">
        <v>1.1590105660000001</v>
      </c>
      <c r="AIS3">
        <v>0.113261367</v>
      </c>
      <c r="AIT3">
        <v>0.116494299</v>
      </c>
      <c r="AIU3">
        <v>0.86030284800000001</v>
      </c>
      <c r="AIV3">
        <v>0.26386601500000001</v>
      </c>
      <c r="AIW3">
        <v>0.26502603899999999</v>
      </c>
      <c r="AIX3">
        <v>9.5128604000000005E-2</v>
      </c>
      <c r="AIY3">
        <v>3.1263922999999999E-2</v>
      </c>
      <c r="AIZ3">
        <v>0.45160159100000002</v>
      </c>
      <c r="AJA3">
        <v>0.29472874900000001</v>
      </c>
      <c r="AJB3">
        <v>2.3250261000000001E-2</v>
      </c>
      <c r="AJC3">
        <v>7.7805889000000003E-2</v>
      </c>
      <c r="AJD3">
        <v>0.58117291400000004</v>
      </c>
      <c r="AJE3">
        <v>0.50668502599999998</v>
      </c>
      <c r="AJF3">
        <v>1.9582058999999999E-2</v>
      </c>
      <c r="AJG3">
        <v>0.314814276</v>
      </c>
      <c r="AJH3">
        <v>2.464878364</v>
      </c>
      <c r="AJI3">
        <v>0.22669903199999999</v>
      </c>
      <c r="AJJ3">
        <v>0.112962338</v>
      </c>
      <c r="AJK3">
        <v>0.16568224500000001</v>
      </c>
      <c r="AJL3">
        <v>0.23081402600000001</v>
      </c>
      <c r="AJM3">
        <v>6.7343346999999998E-2</v>
      </c>
      <c r="AJN3">
        <v>0.161319819</v>
      </c>
      <c r="AJO3">
        <v>0.24886087000000001</v>
      </c>
      <c r="AJP3">
        <v>5.7929926999999999E-2</v>
      </c>
      <c r="AJQ3">
        <v>1.4195869750000001</v>
      </c>
      <c r="AJR3">
        <v>4.0657482000000002E-2</v>
      </c>
      <c r="AJS3">
        <v>5.5781004000000002E-2</v>
      </c>
      <c r="AJT3">
        <v>8.4089272000000007E-2</v>
      </c>
      <c r="AJU3">
        <v>0.25538029000000001</v>
      </c>
      <c r="AJV3">
        <v>1.515417E-3</v>
      </c>
      <c r="AJW3">
        <v>2.1421020999999998E-2</v>
      </c>
      <c r="AJX3">
        <v>5.9345090000000001E-3</v>
      </c>
      <c r="AJY3">
        <v>2.2532032E-2</v>
      </c>
      <c r="AJZ3">
        <v>6.5190426999999995E-2</v>
      </c>
      <c r="AKA3">
        <v>4.6547694000000001E-2</v>
      </c>
      <c r="AKB3">
        <v>9.7320700000000007E-3</v>
      </c>
      <c r="AKC3">
        <v>0.116237199</v>
      </c>
      <c r="AKD3">
        <v>6.8121793E-2</v>
      </c>
      <c r="AKE3">
        <v>8.2794748000000001E-2</v>
      </c>
      <c r="AKF3">
        <v>4.4605776E-2</v>
      </c>
      <c r="AKG3">
        <v>2.1386077E-2</v>
      </c>
      <c r="AKH3">
        <v>2.6588343E-2</v>
      </c>
      <c r="AKI3">
        <v>9.2916279000000004E-2</v>
      </c>
      <c r="AKJ3">
        <v>2.012738E-2</v>
      </c>
      <c r="AKK3">
        <v>5.3142161E-2</v>
      </c>
      <c r="AKL3">
        <v>3.1273258999999998E-2</v>
      </c>
      <c r="AKM3">
        <v>1.8692029999999998E-2</v>
      </c>
      <c r="AKN3">
        <v>3.8139401000000003E-2</v>
      </c>
      <c r="AKO3">
        <v>0.139200345</v>
      </c>
      <c r="AKP3">
        <v>1.9841385999999999E-2</v>
      </c>
      <c r="AKQ3">
        <v>1.1366340000000001E-2</v>
      </c>
      <c r="AKR3">
        <v>2.5810805999999999E-2</v>
      </c>
      <c r="AKS3">
        <v>6.4179524000000002E-2</v>
      </c>
      <c r="AKT3">
        <v>0.18239419600000001</v>
      </c>
      <c r="AKU3">
        <v>0.22784728400000001</v>
      </c>
      <c r="AKV3">
        <v>3.0107398E-2</v>
      </c>
      <c r="AKW3">
        <v>3.7707167999999999E-2</v>
      </c>
      <c r="AKX3">
        <v>6.3764788000000003E-2</v>
      </c>
      <c r="AKY3">
        <v>6.7086064000000001E-2</v>
      </c>
      <c r="AKZ3">
        <v>0.73473588899999998</v>
      </c>
      <c r="ALA3">
        <v>7.5285787000000007E-2</v>
      </c>
      <c r="ALB3">
        <v>7.0379476999999996E-2</v>
      </c>
      <c r="ALC3">
        <v>0.102256125</v>
      </c>
      <c r="ALD3">
        <v>3.0695132999999999E-2</v>
      </c>
      <c r="ALE3">
        <v>0.40060996599999998</v>
      </c>
      <c r="ALF3">
        <v>2.1044406000000002E-2</v>
      </c>
      <c r="ALG3">
        <v>5.5188559999999998E-2</v>
      </c>
      <c r="ALH3">
        <v>1.4857385000000001E-2</v>
      </c>
      <c r="ALI3">
        <v>7.3786147999999996E-2</v>
      </c>
      <c r="ALJ3">
        <v>2.9100000000000003E-4</v>
      </c>
      <c r="ALK3">
        <v>0.48499999999999999</v>
      </c>
      <c r="ALL3">
        <v>1.4999999999999999E-2</v>
      </c>
      <c r="ALM3">
        <v>0.126</v>
      </c>
      <c r="ALN3">
        <v>0.188</v>
      </c>
      <c r="ALO3">
        <v>0.63100000000000001</v>
      </c>
      <c r="ALP3">
        <v>0.17599999999999999</v>
      </c>
      <c r="ALQ3">
        <v>7.4999999999999997E-2</v>
      </c>
      <c r="ALR3">
        <v>5.6000000000000001E-2</v>
      </c>
      <c r="ALS3">
        <v>0.13200000000000001</v>
      </c>
      <c r="ALT3">
        <v>8.6999999999999994E-2</v>
      </c>
      <c r="ALU3">
        <v>5.5E-2</v>
      </c>
      <c r="ALV3">
        <v>7.3999999999999996E-2</v>
      </c>
      <c r="ALW3">
        <v>0.26700000000000002</v>
      </c>
      <c r="ALX3">
        <v>0.02</v>
      </c>
      <c r="ALY3">
        <v>0.14399999999999999</v>
      </c>
      <c r="ALZ3">
        <v>4.3999999999999997E-2</v>
      </c>
      <c r="AMA3">
        <v>1.5609999999999999</v>
      </c>
      <c r="AMB3">
        <v>0.13100000000000001</v>
      </c>
      <c r="AMC3">
        <v>0.03</v>
      </c>
      <c r="AMD3">
        <v>3.2000000000000001E-2</v>
      </c>
      <c r="AME3">
        <v>0.111</v>
      </c>
      <c r="AMF3">
        <v>7.4020000000000001</v>
      </c>
      <c r="AMG3">
        <v>83.22</v>
      </c>
      <c r="AMH3">
        <v>158.53</v>
      </c>
      <c r="AMI3">
        <v>88.46</v>
      </c>
      <c r="AMJ3">
        <v>54.98</v>
      </c>
      <c r="AMK3">
        <v>137.35</v>
      </c>
      <c r="AML3">
        <v>29.84</v>
      </c>
      <c r="AMM3">
        <v>68.27</v>
      </c>
      <c r="AMN3">
        <v>1.61</v>
      </c>
      <c r="AMO3">
        <v>0.5</v>
      </c>
      <c r="AMP3">
        <v>1241.33</v>
      </c>
      <c r="AMQ3">
        <v>116.39</v>
      </c>
      <c r="AMR3">
        <v>66.63</v>
      </c>
      <c r="AMS3">
        <v>972.55</v>
      </c>
      <c r="AMT3">
        <v>136.09</v>
      </c>
      <c r="AMU3">
        <v>124.63</v>
      </c>
      <c r="AMV3">
        <v>141.49</v>
      </c>
      <c r="AMW3">
        <v>143.38999999999999</v>
      </c>
      <c r="AMX3">
        <v>176.97</v>
      </c>
      <c r="AMY3">
        <v>297.95</v>
      </c>
      <c r="AMZ3">
        <v>58.54</v>
      </c>
      <c r="ANA3">
        <v>4.46</v>
      </c>
      <c r="ANB3">
        <v>14.22</v>
      </c>
      <c r="ANC3">
        <v>8.2100000000000009</v>
      </c>
      <c r="AND3">
        <v>11.27</v>
      </c>
      <c r="ANE3">
        <v>6.82</v>
      </c>
      <c r="ANF3">
        <v>27.91</v>
      </c>
      <c r="ANG3">
        <v>12.95</v>
      </c>
      <c r="ANH3">
        <v>14.8</v>
      </c>
      <c r="ANI3">
        <v>49.67</v>
      </c>
      <c r="ANJ3">
        <v>67.95</v>
      </c>
      <c r="ANK3">
        <v>137.77000000000001</v>
      </c>
      <c r="ANL3">
        <v>30.03</v>
      </c>
      <c r="ANM3">
        <v>6.4</v>
      </c>
      <c r="ANN3">
        <v>3.66</v>
      </c>
      <c r="ANO3">
        <v>53.49</v>
      </c>
      <c r="ANP3">
        <v>27.97</v>
      </c>
      <c r="ANQ3">
        <v>7.45</v>
      </c>
      <c r="ANR3">
        <v>7.89</v>
      </c>
      <c r="ANS3">
        <v>9.6300000000000008</v>
      </c>
      <c r="ANT3">
        <v>3.16</v>
      </c>
      <c r="ANU3">
        <v>2.44</v>
      </c>
      <c r="ANV3">
        <v>0.51</v>
      </c>
      <c r="ANW3">
        <v>1.91</v>
      </c>
      <c r="ANX3">
        <v>3.84</v>
      </c>
      <c r="ANY3">
        <v>1.23</v>
      </c>
      <c r="ANZ3">
        <v>0.39</v>
      </c>
      <c r="AOA3">
        <v>0.94</v>
      </c>
      <c r="AOB3">
        <v>1.78</v>
      </c>
      <c r="AOC3">
        <v>3.71</v>
      </c>
      <c r="AOD3">
        <v>1.71</v>
      </c>
      <c r="AOE3">
        <v>2.5099999999999998</v>
      </c>
      <c r="AOF3">
        <v>4.32</v>
      </c>
      <c r="AOG3">
        <v>1.59</v>
      </c>
      <c r="AOH3">
        <v>3.82</v>
      </c>
      <c r="AOI3">
        <v>1.29</v>
      </c>
      <c r="AOJ3">
        <v>1.82</v>
      </c>
      <c r="AOK3">
        <v>1.42</v>
      </c>
      <c r="AOL3">
        <v>1.36</v>
      </c>
      <c r="AOM3">
        <v>4.0999999999999996</v>
      </c>
      <c r="AON3">
        <v>12.8</v>
      </c>
      <c r="AOO3">
        <v>12.34</v>
      </c>
      <c r="AOP3">
        <v>13.41</v>
      </c>
      <c r="AOQ3">
        <v>13.37</v>
      </c>
      <c r="AOR3">
        <v>14.11</v>
      </c>
      <c r="AOS3">
        <v>20.5</v>
      </c>
      <c r="AOT3">
        <v>4.3600000000000003</v>
      </c>
      <c r="AOU3">
        <v>4.5</v>
      </c>
      <c r="AOV3">
        <v>4.83</v>
      </c>
      <c r="AOW3">
        <v>4.78</v>
      </c>
      <c r="AOX3">
        <v>4.6399999999999997</v>
      </c>
      <c r="AOY3">
        <v>5.88</v>
      </c>
      <c r="AOZ3">
        <v>8.07</v>
      </c>
      <c r="APA3">
        <v>7.16</v>
      </c>
      <c r="APB3">
        <v>7.54</v>
      </c>
      <c r="APC3">
        <v>7.49</v>
      </c>
      <c r="APD3">
        <v>7.66</v>
      </c>
      <c r="APE3">
        <v>11.55</v>
      </c>
      <c r="APF3">
        <v>7.48</v>
      </c>
      <c r="APG3">
        <v>6.85</v>
      </c>
      <c r="APH3">
        <v>7.78</v>
      </c>
      <c r="API3">
        <v>7.89</v>
      </c>
      <c r="APJ3">
        <v>9.73</v>
      </c>
      <c r="APK3">
        <v>16.39</v>
      </c>
      <c r="APL3">
        <v>2.59</v>
      </c>
      <c r="APM3">
        <v>1.38</v>
      </c>
      <c r="APN3">
        <v>1.38</v>
      </c>
      <c r="APO3">
        <v>2.65</v>
      </c>
      <c r="APP3">
        <v>15.3</v>
      </c>
      <c r="APQ3">
        <v>7.76</v>
      </c>
      <c r="APR3">
        <v>9.27</v>
      </c>
      <c r="APS3">
        <v>21.45</v>
      </c>
      <c r="APT3">
        <v>4.13</v>
      </c>
      <c r="APU3">
        <v>1.97</v>
      </c>
      <c r="APV3">
        <v>2.0099999999999998</v>
      </c>
      <c r="APW3">
        <v>4.4400000000000004</v>
      </c>
      <c r="APX3">
        <v>17.39</v>
      </c>
      <c r="APY3">
        <v>10.78</v>
      </c>
      <c r="APZ3">
        <v>13.11</v>
      </c>
      <c r="AQA3">
        <v>26.23</v>
      </c>
      <c r="AQB3">
        <v>20.99</v>
      </c>
      <c r="AQC3">
        <v>15.12</v>
      </c>
      <c r="AQD3">
        <v>23.19</v>
      </c>
      <c r="AQE3">
        <v>77.36</v>
      </c>
      <c r="AQF3">
        <v>1.57</v>
      </c>
      <c r="AQG3">
        <v>2.33</v>
      </c>
      <c r="AQH3">
        <v>4.8899999999999997</v>
      </c>
      <c r="AQI3">
        <v>19.68</v>
      </c>
    </row>
    <row r="4" spans="1:1127" x14ac:dyDescent="0.35">
      <c r="A4">
        <v>73</v>
      </c>
      <c r="B4" t="s">
        <v>2</v>
      </c>
      <c r="C4">
        <v>2</v>
      </c>
      <c r="D4" t="s">
        <v>984</v>
      </c>
      <c r="E4">
        <v>1</v>
      </c>
      <c r="F4" t="s">
        <v>1117</v>
      </c>
      <c r="G4">
        <v>1</v>
      </c>
      <c r="H4">
        <v>64</v>
      </c>
      <c r="I4" t="s">
        <v>1134</v>
      </c>
      <c r="J4">
        <v>1</v>
      </c>
      <c r="K4" s="5">
        <v>35.200000000000003</v>
      </c>
      <c r="L4" s="6">
        <v>127</v>
      </c>
      <c r="M4" s="6">
        <v>80</v>
      </c>
      <c r="N4" s="7">
        <f t="shared" si="0"/>
        <v>95.666666666666671</v>
      </c>
      <c r="O4" s="5">
        <v>104.2</v>
      </c>
      <c r="P4" s="5" t="s">
        <v>1127</v>
      </c>
      <c r="Q4" s="5" t="s">
        <v>1127</v>
      </c>
      <c r="R4" s="5" t="s">
        <v>1127</v>
      </c>
      <c r="S4" s="6">
        <v>71</v>
      </c>
      <c r="T4" s="6">
        <v>3</v>
      </c>
      <c r="U4">
        <v>3.183566452</v>
      </c>
      <c r="V4">
        <v>0.82930023600000002</v>
      </c>
      <c r="W4">
        <v>32.031279329999997</v>
      </c>
      <c r="X4">
        <v>2.8220561549999998</v>
      </c>
      <c r="Y4">
        <v>116.5814312</v>
      </c>
      <c r="Z4">
        <v>623.87299129999997</v>
      </c>
      <c r="AA4">
        <v>127.83952789999999</v>
      </c>
      <c r="AB4">
        <v>0.27628924900000001</v>
      </c>
      <c r="AC4">
        <v>0.83985066600000002</v>
      </c>
      <c r="AD4">
        <v>56.287506129999997</v>
      </c>
      <c r="AE4">
        <v>654.36618769999995</v>
      </c>
      <c r="AF4">
        <v>392.3160747</v>
      </c>
      <c r="AG4" s="1">
        <v>8.0000000000000004E-4</v>
      </c>
      <c r="AH4">
        <v>3.5142120000000001E-3</v>
      </c>
      <c r="AI4">
        <v>1.1652870000000001E-3</v>
      </c>
      <c r="AJ4">
        <v>4.8125600999999997E-2</v>
      </c>
      <c r="AK4">
        <v>0.24840463400000001</v>
      </c>
      <c r="AL4">
        <v>4.6101461229999998</v>
      </c>
      <c r="AM4">
        <v>5.3799999999999996E-4</v>
      </c>
      <c r="AN4">
        <v>2.2423220000000002E-3</v>
      </c>
      <c r="AO4">
        <v>8.8449329999999993E-3</v>
      </c>
      <c r="AP4">
        <v>0.26765594500000001</v>
      </c>
      <c r="AQ4">
        <v>0.20801946800000001</v>
      </c>
      <c r="AR4">
        <v>2.1981219999999998E-3</v>
      </c>
      <c r="AS4">
        <v>0.191265413</v>
      </c>
      <c r="AT4">
        <v>7.5085500000000001E-3</v>
      </c>
      <c r="AU4">
        <v>1.5901645900000001</v>
      </c>
      <c r="AV4">
        <v>6.5944211000000003E-2</v>
      </c>
      <c r="AW4">
        <v>4.0872149679999996</v>
      </c>
      <c r="AX4">
        <v>1.95731433</v>
      </c>
      <c r="AY4">
        <v>7.2839838000000004E-2</v>
      </c>
      <c r="AZ4">
        <v>5.1729493000000001E-2</v>
      </c>
      <c r="BA4">
        <v>1.6329869E-2</v>
      </c>
      <c r="BB4">
        <v>1.1775226E-2</v>
      </c>
      <c r="BC4">
        <v>0.269817896</v>
      </c>
      <c r="BD4">
        <v>0.10396082199999999</v>
      </c>
      <c r="BE4">
        <v>2.2345803000000001E-2</v>
      </c>
      <c r="BF4">
        <v>0.27743586799999997</v>
      </c>
      <c r="BG4">
        <v>0.105957312</v>
      </c>
      <c r="BH4">
        <v>1.4514772E-2</v>
      </c>
      <c r="BI4">
        <v>0.54977279999999995</v>
      </c>
      <c r="BJ4">
        <v>3.3347118779999998</v>
      </c>
      <c r="BK4">
        <v>2.0754455119999999</v>
      </c>
      <c r="BL4">
        <v>0.14148522999999999</v>
      </c>
      <c r="BM4">
        <v>0.126104034</v>
      </c>
      <c r="BN4">
        <v>1.1641163569999999</v>
      </c>
      <c r="BO4">
        <v>0.32854931300000001</v>
      </c>
      <c r="BP4">
        <v>4.4290163E-2</v>
      </c>
      <c r="BQ4">
        <v>1.366922916</v>
      </c>
      <c r="BR4">
        <v>0.951538616</v>
      </c>
      <c r="BS4">
        <v>0.11744184100000001</v>
      </c>
      <c r="BT4">
        <v>13.8253208</v>
      </c>
      <c r="BU4">
        <v>8.3538743980000003</v>
      </c>
      <c r="BV4">
        <v>0.13301784699999999</v>
      </c>
      <c r="BW4">
        <v>5.0724239999999997E-2</v>
      </c>
      <c r="BX4">
        <v>0.21808793200000001</v>
      </c>
      <c r="BY4">
        <v>2.0720165549999998</v>
      </c>
      <c r="BZ4">
        <v>1.9285063849999999</v>
      </c>
      <c r="CA4">
        <v>0.65190458600000001</v>
      </c>
      <c r="CB4">
        <v>0.45951540899999999</v>
      </c>
      <c r="CC4">
        <v>0.441606412</v>
      </c>
      <c r="CD4">
        <v>1.7262126900000001</v>
      </c>
      <c r="CE4">
        <v>1.6416904400000001</v>
      </c>
      <c r="CF4">
        <v>6.5853965570000002</v>
      </c>
      <c r="CG4">
        <v>8.4676515289999994</v>
      </c>
      <c r="CH4">
        <v>2.8197814609999998</v>
      </c>
      <c r="CI4">
        <v>0.95341884499999996</v>
      </c>
      <c r="CJ4">
        <v>1.9455455559999999</v>
      </c>
      <c r="CK4">
        <v>1.0091701930000001</v>
      </c>
      <c r="CL4">
        <v>1.1301065859999999</v>
      </c>
      <c r="CM4">
        <v>1.5268406E-2</v>
      </c>
      <c r="CN4">
        <v>8.0778398000000001E-2</v>
      </c>
      <c r="CO4">
        <v>0.15195803399999999</v>
      </c>
      <c r="CP4">
        <v>6.3594686999999997E-2</v>
      </c>
      <c r="CQ4">
        <v>7.2877538000000006E-2</v>
      </c>
      <c r="CR4">
        <v>6.5660313999999997E-2</v>
      </c>
      <c r="CS4">
        <v>0.26984288000000001</v>
      </c>
      <c r="CT4">
        <v>0.52038537600000001</v>
      </c>
      <c r="CU4">
        <v>1.042765E-2</v>
      </c>
      <c r="CV4">
        <v>2.1926784000000001E-2</v>
      </c>
      <c r="CW4">
        <v>0.13537379599999999</v>
      </c>
      <c r="CX4">
        <v>2.8554240000000002E-2</v>
      </c>
      <c r="CY4">
        <v>0.21561123400000001</v>
      </c>
      <c r="CZ4">
        <v>0.164160998</v>
      </c>
      <c r="DA4">
        <v>5.1373829000000003E-2</v>
      </c>
      <c r="DB4">
        <v>1.2255611179999999</v>
      </c>
      <c r="DC4">
        <v>1.2725880510000001</v>
      </c>
      <c r="DD4">
        <v>2.1584264000000002</v>
      </c>
      <c r="DE4">
        <v>1.575077217</v>
      </c>
      <c r="DF4">
        <v>3.7603182999999998E-2</v>
      </c>
      <c r="DG4">
        <v>5.9683747000000002E-2</v>
      </c>
      <c r="DH4">
        <v>10.396024819999999</v>
      </c>
      <c r="DI4">
        <v>26.78899096</v>
      </c>
      <c r="DJ4">
        <v>15.09133033</v>
      </c>
      <c r="DK4">
        <v>2.6236968539999999</v>
      </c>
      <c r="DL4">
        <v>0.11045184500000001</v>
      </c>
      <c r="DM4">
        <v>0.82368501199999999</v>
      </c>
      <c r="DN4">
        <v>0.38293349100000001</v>
      </c>
      <c r="DO4">
        <v>0.54674537599999995</v>
      </c>
      <c r="DP4">
        <v>1.297919743</v>
      </c>
      <c r="DQ4">
        <v>0.254008609</v>
      </c>
      <c r="DR4">
        <v>0.19524008000000001</v>
      </c>
      <c r="DS4">
        <v>0.55765836000000002</v>
      </c>
      <c r="DT4">
        <v>1.02853434</v>
      </c>
      <c r="DU4">
        <v>9.0938266000000004E-2</v>
      </c>
      <c r="DV4">
        <v>2.8334025999999998E-2</v>
      </c>
      <c r="DW4">
        <v>2.7609586230000001</v>
      </c>
      <c r="DX4">
        <v>0.32383187200000002</v>
      </c>
      <c r="DY4">
        <v>15.49980246</v>
      </c>
      <c r="DZ4">
        <v>3.702906386</v>
      </c>
      <c r="EA4">
        <v>5.9445547000000001E-2</v>
      </c>
      <c r="EB4">
        <v>4.3800000000000002E-4</v>
      </c>
      <c r="EC4">
        <v>2.2187529000000001E-2</v>
      </c>
      <c r="ED4">
        <v>3.9348270000000001E-3</v>
      </c>
      <c r="EE4">
        <v>5.9800000000000001E-4</v>
      </c>
      <c r="EF4">
        <v>1.1264618000000001E-2</v>
      </c>
      <c r="EG4">
        <v>3.7199999999999999E-4</v>
      </c>
      <c r="EH4">
        <v>9.1118832999999996E-2</v>
      </c>
      <c r="EI4">
        <v>2.8647579999999998E-3</v>
      </c>
      <c r="EJ4">
        <v>0.14672047899999999</v>
      </c>
      <c r="EK4">
        <v>8.9495795000000003E-2</v>
      </c>
      <c r="EL4">
        <v>1.262663E-3</v>
      </c>
      <c r="EM4">
        <v>1.242169E-3</v>
      </c>
      <c r="EN4">
        <v>2.41E-4</v>
      </c>
      <c r="EO4">
        <v>2.72E-4</v>
      </c>
      <c r="EP4">
        <v>1.9128070000000001E-3</v>
      </c>
      <c r="EQ4">
        <v>3.417209E-3</v>
      </c>
      <c r="ER4">
        <v>1.8835550000000001E-3</v>
      </c>
      <c r="ES4">
        <v>1.35E-4</v>
      </c>
      <c r="ET4">
        <v>1.3999999999999999E-4</v>
      </c>
      <c r="EU4">
        <v>0.115116727</v>
      </c>
      <c r="EV4">
        <v>2.5591529980000001</v>
      </c>
      <c r="EW4">
        <v>3.4101937999999998E-2</v>
      </c>
      <c r="EX4">
        <v>1.5585933E-2</v>
      </c>
      <c r="EY4">
        <v>2.7023096999999999E-2</v>
      </c>
      <c r="EZ4">
        <v>0.10597061300000001</v>
      </c>
      <c r="FA4">
        <v>1.5893965999999999E-2</v>
      </c>
      <c r="FB4">
        <v>0.66861333000000001</v>
      </c>
      <c r="FC4">
        <v>1.3441541880000001</v>
      </c>
      <c r="FD4">
        <v>2.0166099999999998E-3</v>
      </c>
      <c r="FE4">
        <v>1.1012928E-2</v>
      </c>
      <c r="FF4">
        <v>1.918814E-3</v>
      </c>
      <c r="FG4">
        <v>2.9415190000000001E-3</v>
      </c>
      <c r="FH4">
        <v>1.2183480999999999E-2</v>
      </c>
      <c r="FI4">
        <v>1.2184853000000001E-2</v>
      </c>
      <c r="FJ4">
        <v>3.5863449999999998E-2</v>
      </c>
      <c r="FK4">
        <v>0.85575396100000001</v>
      </c>
      <c r="FL4">
        <v>57.061821340000002</v>
      </c>
      <c r="FM4">
        <v>1.87354274</v>
      </c>
      <c r="FN4">
        <v>44.496707290000003</v>
      </c>
      <c r="FO4">
        <v>35.044212940000001</v>
      </c>
      <c r="FP4">
        <v>41.019282109999999</v>
      </c>
      <c r="FQ4">
        <v>0.53744713499999996</v>
      </c>
      <c r="FR4">
        <v>9.1229155000000006E-2</v>
      </c>
      <c r="FS4">
        <v>0.13855617200000001</v>
      </c>
      <c r="FT4">
        <v>0.17720335500000001</v>
      </c>
      <c r="FU4">
        <v>1.017030401</v>
      </c>
      <c r="FV4">
        <v>0.72907738200000005</v>
      </c>
      <c r="FW4">
        <v>4.4227319000000001E-2</v>
      </c>
      <c r="FX4">
        <v>4.2105709999999998E-2</v>
      </c>
      <c r="FY4">
        <v>5.4990585000000002E-2</v>
      </c>
      <c r="FZ4">
        <v>4.1898210999999998E-2</v>
      </c>
      <c r="GA4">
        <v>3.2941557000000003E-2</v>
      </c>
      <c r="GB4">
        <v>5.5048204549999999</v>
      </c>
      <c r="GC4">
        <v>0.34870702100000001</v>
      </c>
      <c r="GD4">
        <v>4.5404387269999997</v>
      </c>
      <c r="GE4">
        <v>5.1558820670000003</v>
      </c>
      <c r="GF4">
        <v>6.2899127679999998</v>
      </c>
      <c r="GG4">
        <v>0.110877692</v>
      </c>
      <c r="GH4">
        <v>8.5991000000000001E-3</v>
      </c>
      <c r="GI4">
        <v>7.2973965000000002E-2</v>
      </c>
      <c r="GJ4">
        <v>9.8381871999999995E-2</v>
      </c>
      <c r="GK4">
        <v>0.297116031</v>
      </c>
      <c r="GL4">
        <v>0.57016360399999999</v>
      </c>
      <c r="GM4">
        <v>1.6410971999999999E-2</v>
      </c>
      <c r="GN4">
        <v>1.4481133E-2</v>
      </c>
      <c r="GO4">
        <v>3.9889892000000003E-2</v>
      </c>
      <c r="GP4">
        <v>5.7387181000000002E-2</v>
      </c>
      <c r="GQ4">
        <v>1.7546592E-2</v>
      </c>
      <c r="GR4">
        <v>1.7948931000000001E-2</v>
      </c>
      <c r="GS4">
        <v>5.2168329999999999E-2</v>
      </c>
      <c r="GT4">
        <v>8.1736710000000004E-3</v>
      </c>
      <c r="GU4">
        <v>2.3764308000000001E-2</v>
      </c>
      <c r="GV4">
        <v>1.7458972E-2</v>
      </c>
      <c r="GW4">
        <v>2.2772859999999999E-2</v>
      </c>
      <c r="GX4">
        <v>4.1739029999999996E-3</v>
      </c>
      <c r="GY4">
        <v>2.6057802000000001E-2</v>
      </c>
      <c r="GZ4">
        <v>2.5634678000000001E-2</v>
      </c>
      <c r="HA4">
        <v>0.21187330600000001</v>
      </c>
      <c r="HB4">
        <v>0.14118008500000001</v>
      </c>
      <c r="HC4">
        <v>0.10461614399999999</v>
      </c>
      <c r="HD4">
        <v>4.4297061999999998E-2</v>
      </c>
      <c r="HE4">
        <v>7.1283600000000003E-3</v>
      </c>
      <c r="HF4">
        <v>5.6035937000000001E-2</v>
      </c>
      <c r="HG4">
        <v>8.2680964999999995E-2</v>
      </c>
      <c r="HH4">
        <v>0.43687654199999998</v>
      </c>
      <c r="HI4">
        <v>0.17008399499999999</v>
      </c>
      <c r="HJ4">
        <v>0.962899846</v>
      </c>
      <c r="HK4">
        <v>6.6266073999999994E-2</v>
      </c>
      <c r="HL4">
        <v>0.34070537200000001</v>
      </c>
      <c r="HM4">
        <v>0.40299970800000001</v>
      </c>
      <c r="HN4">
        <v>0.138140609</v>
      </c>
      <c r="HO4">
        <v>6.7022150000000001E-3</v>
      </c>
      <c r="HP4">
        <v>9.2353020000000008E-3</v>
      </c>
      <c r="HQ4">
        <v>9.7640239999999996E-3</v>
      </c>
      <c r="HR4">
        <v>9.6137059999999996E-3</v>
      </c>
      <c r="HS4">
        <v>8.4663002000000001E-2</v>
      </c>
      <c r="HT4">
        <v>5.5501212000000001E-2</v>
      </c>
      <c r="HU4">
        <v>1.4937805E-2</v>
      </c>
      <c r="HV4">
        <v>2.0933391999999999E-2</v>
      </c>
      <c r="HW4">
        <v>2.7322262E-2</v>
      </c>
      <c r="HX4">
        <v>4.0728159999999999E-3</v>
      </c>
      <c r="HY4">
        <v>4.0639120000000003E-3</v>
      </c>
      <c r="HZ4">
        <v>3.0521916E-2</v>
      </c>
      <c r="IA4">
        <v>1.406935E-2</v>
      </c>
      <c r="IB4">
        <v>3.866239518</v>
      </c>
      <c r="IC4">
        <v>7.1123223710000003</v>
      </c>
      <c r="ID4">
        <v>0.185605879</v>
      </c>
      <c r="IE4">
        <v>4.4862228489999998</v>
      </c>
      <c r="IF4">
        <v>163.07801810000001</v>
      </c>
      <c r="IG4">
        <v>246.293036</v>
      </c>
      <c r="IH4">
        <v>14.08888731</v>
      </c>
      <c r="II4">
        <v>7.645032456</v>
      </c>
      <c r="IJ4">
        <v>5.3925155609999997</v>
      </c>
      <c r="IK4">
        <v>13.95333437</v>
      </c>
      <c r="IL4">
        <v>204.12204439999999</v>
      </c>
      <c r="IM4">
        <v>134.22995030000001</v>
      </c>
      <c r="IN4">
        <v>3.3595153720000002</v>
      </c>
      <c r="IO4">
        <v>28.311936360000001</v>
      </c>
      <c r="IP4">
        <v>64.523258859999999</v>
      </c>
      <c r="IQ4">
        <v>2.3985292120000001</v>
      </c>
      <c r="IR4">
        <v>41.284527879999999</v>
      </c>
      <c r="IS4">
        <v>0.97165464999999995</v>
      </c>
      <c r="IT4">
        <v>4.1986398000000001E-2</v>
      </c>
      <c r="IU4">
        <v>0.128092076</v>
      </c>
      <c r="IV4">
        <v>1.6782174050000001</v>
      </c>
      <c r="IW4">
        <v>3.28237522</v>
      </c>
      <c r="IX4">
        <v>0.32319220700000001</v>
      </c>
      <c r="IY4">
        <v>20.624300300000002</v>
      </c>
      <c r="IZ4">
        <v>11.43695722</v>
      </c>
      <c r="JA4">
        <v>191.64162999999999</v>
      </c>
      <c r="JB4">
        <v>216.87095869999999</v>
      </c>
      <c r="JC4">
        <v>32.375471699999999</v>
      </c>
      <c r="JD4">
        <v>0.90188949600000001</v>
      </c>
      <c r="JE4">
        <v>11.358051809999999</v>
      </c>
      <c r="JF4">
        <v>74.954198770000005</v>
      </c>
      <c r="JG4">
        <v>129.1315046</v>
      </c>
      <c r="JH4">
        <v>110.0796928</v>
      </c>
      <c r="JI4">
        <v>17.637312179999999</v>
      </c>
      <c r="JJ4">
        <v>5.3278001860000002</v>
      </c>
      <c r="JK4">
        <v>2.8125315880000001</v>
      </c>
      <c r="JL4">
        <v>42.693039919999997</v>
      </c>
      <c r="JM4">
        <v>29.7530234</v>
      </c>
      <c r="JN4">
        <v>8.1457230660000004</v>
      </c>
      <c r="JO4">
        <v>1.031810871</v>
      </c>
      <c r="JP4">
        <v>1.938801542</v>
      </c>
      <c r="JQ4">
        <v>7.7538631440000003</v>
      </c>
      <c r="JR4">
        <v>12.903010330000001</v>
      </c>
      <c r="JS4">
        <v>3.1785440679999999</v>
      </c>
      <c r="JT4">
        <v>0.32310013700000001</v>
      </c>
      <c r="JU4">
        <v>0.20393854</v>
      </c>
      <c r="JV4">
        <v>2.1330441840000001</v>
      </c>
      <c r="JW4">
        <v>3.2184234580000002</v>
      </c>
      <c r="JX4">
        <v>0.203451839</v>
      </c>
      <c r="JY4">
        <v>0.41646702099999999</v>
      </c>
      <c r="JZ4">
        <v>0.88329025900000002</v>
      </c>
      <c r="KA4">
        <v>1.424341541</v>
      </c>
      <c r="KB4">
        <v>15.776495710000001</v>
      </c>
      <c r="KC4">
        <v>35.42850894</v>
      </c>
      <c r="KD4">
        <v>99.201511240000002</v>
      </c>
      <c r="KE4">
        <v>26.983856939999999</v>
      </c>
      <c r="KF4">
        <v>9.823124881</v>
      </c>
      <c r="KG4">
        <v>25.18239106</v>
      </c>
      <c r="KH4">
        <v>0.58497304400000005</v>
      </c>
      <c r="KI4">
        <v>0.41374524600000001</v>
      </c>
      <c r="KJ4">
        <v>6.506166339</v>
      </c>
      <c r="KK4">
        <v>0.12549091000000001</v>
      </c>
      <c r="KL4">
        <v>0.64885264600000003</v>
      </c>
      <c r="KM4">
        <v>1.4819665989999999</v>
      </c>
      <c r="KN4">
        <v>0.52023464600000002</v>
      </c>
      <c r="KO4">
        <v>0.474018102</v>
      </c>
      <c r="KP4">
        <v>0.63245056700000002</v>
      </c>
      <c r="KQ4">
        <v>2.2888439999999999E-3</v>
      </c>
      <c r="KR4">
        <v>5.4302653999999999E-2</v>
      </c>
      <c r="KS4">
        <v>0.35151060099999998</v>
      </c>
      <c r="KT4">
        <v>6.1319464999999997E-2</v>
      </c>
      <c r="KU4">
        <v>4.6253730999999999E-2</v>
      </c>
      <c r="KV4">
        <v>9.5666896000000001E-2</v>
      </c>
      <c r="KW4">
        <v>0.26322295400000001</v>
      </c>
      <c r="KX4">
        <v>1.3487620000000001E-2</v>
      </c>
      <c r="KY4">
        <v>8.5107049000000004E-2</v>
      </c>
      <c r="KZ4">
        <v>2.9369731E-2</v>
      </c>
      <c r="LA4">
        <v>9.9862642000000001E-2</v>
      </c>
      <c r="LB4">
        <v>3.4910539999999997E-2</v>
      </c>
      <c r="LC4">
        <v>0.416510771</v>
      </c>
      <c r="LD4">
        <v>7.0874584000000004E-2</v>
      </c>
      <c r="LE4">
        <v>0.19886241199999999</v>
      </c>
      <c r="LF4">
        <v>6.1308152999999997E-2</v>
      </c>
      <c r="LG4">
        <v>2.3326957999999998E-2</v>
      </c>
      <c r="LH4">
        <v>3.0633510999999999E-2</v>
      </c>
      <c r="LI4">
        <v>2.9051943150000001</v>
      </c>
      <c r="LJ4">
        <v>2.680576538</v>
      </c>
      <c r="LK4">
        <v>0.11263770200000001</v>
      </c>
      <c r="LL4">
        <v>0.31352757599999997</v>
      </c>
      <c r="LM4">
        <v>4.67923314</v>
      </c>
      <c r="LN4">
        <v>4.0206086919999997</v>
      </c>
      <c r="LO4">
        <v>0.102295597</v>
      </c>
      <c r="LP4">
        <v>1.711803653</v>
      </c>
      <c r="LQ4">
        <v>1.8817338809999999</v>
      </c>
      <c r="LR4">
        <v>6.9998424000000004E-2</v>
      </c>
      <c r="LS4">
        <v>0.31468086000000001</v>
      </c>
      <c r="LT4">
        <v>1.572125E-3</v>
      </c>
      <c r="LU4">
        <v>1.2612201999999999E-2</v>
      </c>
      <c r="LV4">
        <v>0.15294437499999999</v>
      </c>
      <c r="LW4">
        <v>0.28494429700000001</v>
      </c>
      <c r="LX4">
        <v>1.4638849000000001E-2</v>
      </c>
      <c r="LY4">
        <v>8.8991814000000002E-2</v>
      </c>
      <c r="LZ4">
        <v>0.377542292</v>
      </c>
      <c r="MA4">
        <v>9.4034240000000005E-3</v>
      </c>
      <c r="MB4">
        <v>5.4398936000000002E-2</v>
      </c>
      <c r="MC4">
        <v>0.68725194700000003</v>
      </c>
      <c r="MD4">
        <v>4.4618863539999998</v>
      </c>
      <c r="ME4">
        <v>7.5004253000000007E-2</v>
      </c>
      <c r="MF4">
        <v>1.6012077999999999E-2</v>
      </c>
      <c r="MG4">
        <v>0.105720278</v>
      </c>
      <c r="MH4">
        <v>3.562863766</v>
      </c>
      <c r="MI4">
        <v>8.8247026260000005</v>
      </c>
      <c r="MJ4">
        <v>5.9285545000000002E-2</v>
      </c>
      <c r="MK4">
        <v>6.1861527999999999E-2</v>
      </c>
      <c r="ML4">
        <v>1.1330070759999999</v>
      </c>
      <c r="MM4">
        <v>2.9585642750000001</v>
      </c>
      <c r="MN4">
        <v>3.2471471000000002E-2</v>
      </c>
      <c r="MO4">
        <v>0.114493418</v>
      </c>
      <c r="MP4">
        <v>0.17917013400000001</v>
      </c>
      <c r="MQ4">
        <v>4.2560885E-2</v>
      </c>
      <c r="MR4">
        <v>0.43997513799999999</v>
      </c>
      <c r="MS4">
        <v>2.688949027</v>
      </c>
      <c r="MT4">
        <v>7.2292955000000006E-2</v>
      </c>
      <c r="MU4">
        <v>0.26162550800000001</v>
      </c>
      <c r="MV4">
        <v>0.25377553000000003</v>
      </c>
      <c r="MW4">
        <v>1.5471252470000001</v>
      </c>
      <c r="MX4">
        <v>4.7158968269999999</v>
      </c>
      <c r="MY4">
        <v>0.221598396</v>
      </c>
      <c r="MZ4">
        <v>0.14866975700000001</v>
      </c>
      <c r="NA4">
        <v>1.1492161000000001E-2</v>
      </c>
      <c r="NB4">
        <v>0.34678560899999999</v>
      </c>
      <c r="NC4">
        <v>0.90230736499999997</v>
      </c>
      <c r="ND4">
        <v>8.7197497999999998E-2</v>
      </c>
      <c r="NE4">
        <v>1.3621046E-2</v>
      </c>
      <c r="NF4">
        <v>3.4687369999999999E-3</v>
      </c>
      <c r="NG4">
        <v>5.7601380000000001E-2</v>
      </c>
      <c r="NH4">
        <v>4.2208351999999998E-2</v>
      </c>
      <c r="NI4">
        <v>1.8345164000000001E-2</v>
      </c>
      <c r="NJ4">
        <v>6.5780641000000001E-2</v>
      </c>
      <c r="NK4">
        <v>0.73349643600000003</v>
      </c>
      <c r="NL4">
        <v>3.2618899E-2</v>
      </c>
      <c r="NM4">
        <v>4.0624307999999998E-2</v>
      </c>
      <c r="NN4">
        <v>2.8188194999999999E-2</v>
      </c>
      <c r="NO4">
        <v>6.3909431000000003E-2</v>
      </c>
      <c r="NP4">
        <v>0.35023660200000001</v>
      </c>
      <c r="NQ4">
        <v>2.4701217000000001E-2</v>
      </c>
      <c r="NR4">
        <v>0.16765587200000001</v>
      </c>
      <c r="NS4">
        <v>5.3774681999999997E-2</v>
      </c>
      <c r="NT4">
        <v>1.3913146359999999</v>
      </c>
      <c r="NU4">
        <v>3.867715424</v>
      </c>
      <c r="NV4">
        <v>0.51271081200000002</v>
      </c>
      <c r="NW4">
        <v>0.14228887900000001</v>
      </c>
      <c r="NX4">
        <v>0.213176122</v>
      </c>
      <c r="NY4">
        <v>3.6908788100000001</v>
      </c>
      <c r="NZ4">
        <v>9.752216121</v>
      </c>
      <c r="OA4">
        <v>0.73250086000000003</v>
      </c>
      <c r="OB4">
        <v>0.10355597800000001</v>
      </c>
      <c r="OC4">
        <v>5.1250266000000003E-2</v>
      </c>
      <c r="OD4">
        <v>0.491880333</v>
      </c>
      <c r="OE4">
        <v>5.7494363709999998</v>
      </c>
      <c r="OF4">
        <v>0.65699306599999996</v>
      </c>
      <c r="OG4">
        <v>0.31883120300000001</v>
      </c>
      <c r="OH4">
        <v>1.7751842E-2</v>
      </c>
      <c r="OI4">
        <v>2.6512076999999998E-2</v>
      </c>
      <c r="OJ4">
        <v>0.35352514000000002</v>
      </c>
      <c r="OK4">
        <v>0.65953805399999998</v>
      </c>
      <c r="OL4">
        <v>2.589057441</v>
      </c>
      <c r="OM4">
        <v>0.92883316299999996</v>
      </c>
      <c r="ON4">
        <v>0.68490722299999995</v>
      </c>
      <c r="OO4">
        <v>1.954758811</v>
      </c>
      <c r="OP4">
        <v>6.6270239999999994E-2</v>
      </c>
      <c r="OQ4">
        <v>0.15018284500000001</v>
      </c>
      <c r="OR4">
        <v>0.69387367200000005</v>
      </c>
      <c r="OS4">
        <v>1.5811703999999999E-2</v>
      </c>
      <c r="OT4">
        <v>3.8926504000000001E-2</v>
      </c>
      <c r="OU4">
        <v>7.8089152999999994E-2</v>
      </c>
      <c r="OV4">
        <v>1.085619409</v>
      </c>
      <c r="OW4">
        <v>0.15514375599999999</v>
      </c>
      <c r="OX4">
        <v>0.34423886199999998</v>
      </c>
      <c r="OY4">
        <v>1.1257145820000001</v>
      </c>
      <c r="OZ4">
        <v>4.6303552999999997E-2</v>
      </c>
      <c r="PA4">
        <v>0.80801965099999995</v>
      </c>
      <c r="PB4">
        <v>2.6709219549999998</v>
      </c>
      <c r="PC4">
        <v>1.9220614869999999</v>
      </c>
      <c r="PD4">
        <v>1.53010381</v>
      </c>
      <c r="PE4">
        <v>2.9762520540000001</v>
      </c>
      <c r="PF4">
        <v>1.1640276519999999</v>
      </c>
      <c r="PG4">
        <v>0.20902620699999999</v>
      </c>
      <c r="PH4">
        <v>1.193687672</v>
      </c>
      <c r="PI4">
        <v>0.77719032300000002</v>
      </c>
      <c r="PJ4">
        <v>5.3784118999999998E-2</v>
      </c>
      <c r="PK4">
        <v>7.2332519999999999E-3</v>
      </c>
      <c r="PL4">
        <v>3.880723E-3</v>
      </c>
      <c r="PM4">
        <v>0.708428261</v>
      </c>
      <c r="PN4">
        <v>1.001332034</v>
      </c>
      <c r="PO4">
        <v>3.6642869000000002E-2</v>
      </c>
      <c r="PP4">
        <v>6.4894499999999999E-3</v>
      </c>
      <c r="PQ4">
        <v>7.5192439999999996E-3</v>
      </c>
      <c r="PR4">
        <v>0.181586529</v>
      </c>
      <c r="PS4">
        <v>2.8012644E-2</v>
      </c>
      <c r="PT4">
        <v>0.16578180100000001</v>
      </c>
      <c r="PU4">
        <v>0.32574448299999997</v>
      </c>
      <c r="PV4">
        <v>0.73112709399999998</v>
      </c>
      <c r="PW4">
        <v>0.55682456599999997</v>
      </c>
      <c r="PX4">
        <v>1.0191945000000001E-2</v>
      </c>
      <c r="PY4">
        <v>0.20192442999999999</v>
      </c>
      <c r="PZ4">
        <v>1.0059567E-2</v>
      </c>
      <c r="QA4">
        <v>0.38953064799999998</v>
      </c>
      <c r="QB4">
        <v>1.112413044</v>
      </c>
      <c r="QC4">
        <v>7.5779419999999998E-3</v>
      </c>
      <c r="QD4">
        <v>3.7716070000000002E-3</v>
      </c>
      <c r="QE4">
        <v>3.1023719999999999E-3</v>
      </c>
      <c r="QF4">
        <v>4.9859229999999997E-3</v>
      </c>
      <c r="QG4">
        <v>6.4331725000000006E-2</v>
      </c>
      <c r="QH4">
        <v>2.918919E-2</v>
      </c>
      <c r="QI4">
        <v>9.1694029999999996E-3</v>
      </c>
      <c r="QJ4">
        <v>1.5169669E-2</v>
      </c>
      <c r="QK4">
        <v>9.0069373999999994E-2</v>
      </c>
      <c r="QL4">
        <v>0.18018177899999999</v>
      </c>
      <c r="QM4">
        <v>0.12509949300000001</v>
      </c>
      <c r="QN4">
        <v>1.1364714E-2</v>
      </c>
      <c r="QO4">
        <v>4.7579873000000002E-2</v>
      </c>
      <c r="QP4">
        <v>2.5406721E-2</v>
      </c>
      <c r="QQ4">
        <v>4.7477853E-2</v>
      </c>
      <c r="QR4">
        <v>1.4479219999999999E-2</v>
      </c>
      <c r="QS4">
        <v>7.4731026000000006E-2</v>
      </c>
      <c r="QT4">
        <v>0.61871290400000001</v>
      </c>
      <c r="QU4">
        <v>3.4339478E-2</v>
      </c>
      <c r="QV4">
        <v>6.0391430000000003E-3</v>
      </c>
      <c r="QW4">
        <v>4.3884960000000004E-3</v>
      </c>
      <c r="QX4">
        <v>8.5030100000000001E-3</v>
      </c>
      <c r="QY4">
        <v>1.899325E-2</v>
      </c>
      <c r="QZ4">
        <v>4.9036549999999998E-3</v>
      </c>
      <c r="RA4">
        <v>2.8247578999999998E-2</v>
      </c>
      <c r="RB4">
        <v>1.6757794999999999E-2</v>
      </c>
      <c r="RC4">
        <v>0.35410756799999998</v>
      </c>
      <c r="RD4">
        <v>0.92365249100000002</v>
      </c>
      <c r="RE4">
        <v>1.1515384179999999</v>
      </c>
      <c r="RF4">
        <v>0.334863784</v>
      </c>
      <c r="RG4">
        <v>2.2952793999999999E-2</v>
      </c>
      <c r="RH4">
        <v>0.19589390700000001</v>
      </c>
      <c r="RI4">
        <v>2.0080865999999999E-2</v>
      </c>
      <c r="RJ4">
        <v>7.6596429999999993E-2</v>
      </c>
      <c r="RK4">
        <v>2.5304817709999998</v>
      </c>
      <c r="RL4">
        <v>1.8319964390000001</v>
      </c>
      <c r="RM4">
        <v>2.3972736000000001E-2</v>
      </c>
      <c r="RN4">
        <v>1.2457152549999999</v>
      </c>
      <c r="RO4">
        <v>4.2777810179999998</v>
      </c>
      <c r="RP4">
        <v>4.1627508960000004</v>
      </c>
      <c r="RQ4">
        <v>7.4748585000000006E-2</v>
      </c>
      <c r="RR4">
        <v>1.308774766</v>
      </c>
      <c r="RS4">
        <v>0.47038669500000002</v>
      </c>
      <c r="RT4">
        <v>3.1870324999999998E-2</v>
      </c>
      <c r="RU4">
        <v>0.29595042999999999</v>
      </c>
      <c r="RV4">
        <v>0.10416935300000001</v>
      </c>
      <c r="RW4">
        <v>8.6737122999999999E-2</v>
      </c>
      <c r="RX4">
        <v>0.14560355899999999</v>
      </c>
      <c r="RY4">
        <v>1.262864596</v>
      </c>
      <c r="RZ4">
        <v>2.318901941</v>
      </c>
      <c r="SA4">
        <v>5.6865302030000002</v>
      </c>
      <c r="SB4">
        <v>3.0944876999999999E-2</v>
      </c>
      <c r="SC4">
        <v>0.29576017700000001</v>
      </c>
      <c r="SD4">
        <v>20.7433002</v>
      </c>
      <c r="SE4">
        <v>41.687049399999999</v>
      </c>
      <c r="SF4">
        <v>8.3535129E-2</v>
      </c>
      <c r="SG4">
        <v>3.1363903999999998E-2</v>
      </c>
      <c r="SH4">
        <v>4.2656253999999998E-2</v>
      </c>
      <c r="SI4">
        <v>0.40856335100000002</v>
      </c>
      <c r="SJ4">
        <v>1.031671308</v>
      </c>
      <c r="SK4">
        <v>5.6781355999999998E-2</v>
      </c>
      <c r="SL4">
        <v>0.175516859</v>
      </c>
      <c r="SM4">
        <v>0.63864256500000005</v>
      </c>
      <c r="SN4">
        <v>0.21840043100000001</v>
      </c>
      <c r="SO4">
        <v>0.825212795</v>
      </c>
      <c r="SP4">
        <v>1.0841091329999999</v>
      </c>
      <c r="SQ4">
        <v>0.78260870999999999</v>
      </c>
      <c r="SR4">
        <v>5.5708738000000001E-2</v>
      </c>
      <c r="SS4">
        <v>4.1909456999999997E-2</v>
      </c>
      <c r="ST4">
        <v>2.6145663999999999E-2</v>
      </c>
      <c r="SU4">
        <v>1.0221418790000001</v>
      </c>
      <c r="SV4">
        <v>0.22280317399999999</v>
      </c>
      <c r="SW4">
        <v>0.14220929299999999</v>
      </c>
      <c r="SX4">
        <v>0.26354675300000002</v>
      </c>
      <c r="SY4">
        <v>8.6747057000000002E-2</v>
      </c>
      <c r="SZ4">
        <v>0.29999003499999999</v>
      </c>
      <c r="TA4">
        <v>23.49598537</v>
      </c>
      <c r="TB4">
        <v>6.3510292159999997</v>
      </c>
      <c r="TC4">
        <v>0.79028560000000003</v>
      </c>
      <c r="TD4">
        <v>4.0571694999999998E-2</v>
      </c>
      <c r="TE4">
        <v>14.87434607</v>
      </c>
      <c r="TF4">
        <v>25.135903169999999</v>
      </c>
      <c r="TG4">
        <v>0.90701566600000005</v>
      </c>
      <c r="TH4">
        <v>5.9025917999999997E-2</v>
      </c>
      <c r="TI4">
        <v>4.4346087999999999E-2</v>
      </c>
      <c r="TJ4">
        <v>1.980681726</v>
      </c>
      <c r="TK4">
        <v>8.6789202999999995E-2</v>
      </c>
      <c r="TL4">
        <v>2.0411405000000001E-2</v>
      </c>
      <c r="TM4">
        <v>9.8472067999999996E-2</v>
      </c>
      <c r="TN4">
        <v>1.9353805000000002E-2</v>
      </c>
      <c r="TO4">
        <v>0.18844592199999999</v>
      </c>
      <c r="TP4">
        <v>3.6312528230000001</v>
      </c>
      <c r="TQ4">
        <v>3.4048806730000001</v>
      </c>
      <c r="TR4">
        <v>0.52213702399999995</v>
      </c>
      <c r="TS4">
        <v>4.1637730999999997E-2</v>
      </c>
      <c r="TT4">
        <v>0.182360783</v>
      </c>
      <c r="TU4">
        <v>1.041361735</v>
      </c>
      <c r="TV4">
        <v>1.3240524920000001</v>
      </c>
      <c r="TW4">
        <v>39.191110469999998</v>
      </c>
      <c r="TX4">
        <v>14.44798078</v>
      </c>
      <c r="TY4">
        <v>8.2651735500000001</v>
      </c>
      <c r="TZ4">
        <v>11.4887452</v>
      </c>
      <c r="UA4">
        <v>4.4145520469999999</v>
      </c>
      <c r="UB4">
        <v>26.624633150000001</v>
      </c>
      <c r="UC4">
        <v>20.323233479999999</v>
      </c>
      <c r="UD4">
        <v>17.059996269999999</v>
      </c>
      <c r="UE4">
        <v>29.557813840000001</v>
      </c>
      <c r="UF4">
        <v>0.23599019199999999</v>
      </c>
      <c r="UG4">
        <v>0.84439476000000002</v>
      </c>
      <c r="UH4">
        <v>0.115230493</v>
      </c>
      <c r="UI4">
        <v>0.133963583</v>
      </c>
      <c r="UJ4">
        <v>0.244718668</v>
      </c>
      <c r="UK4">
        <v>0.39383520900000002</v>
      </c>
      <c r="UL4">
        <v>0.130246733</v>
      </c>
      <c r="UM4">
        <v>0.153454271</v>
      </c>
      <c r="UN4">
        <v>5.7540632000000001E-2</v>
      </c>
      <c r="UO4">
        <v>0.187588481</v>
      </c>
      <c r="UP4">
        <v>4.1599969000000001E-2</v>
      </c>
      <c r="UQ4">
        <v>0.63314611600000004</v>
      </c>
      <c r="UR4">
        <v>0.89582950699999997</v>
      </c>
      <c r="US4">
        <v>7.9230032000000006E-2</v>
      </c>
      <c r="UT4">
        <v>0.44054028099999998</v>
      </c>
      <c r="UU4">
        <v>0.65631128400000005</v>
      </c>
      <c r="UV4">
        <v>0.22199519200000001</v>
      </c>
      <c r="UW4">
        <v>0.63435833500000005</v>
      </c>
      <c r="UX4">
        <v>7.5446942000000003E-2</v>
      </c>
      <c r="UY4">
        <v>0.17142632799999999</v>
      </c>
      <c r="UZ4">
        <v>9.5088239000000005E-2</v>
      </c>
      <c r="VA4">
        <v>0.18193585900000001</v>
      </c>
      <c r="VB4">
        <v>0.161528068</v>
      </c>
      <c r="VC4">
        <v>3.9069255999999997E-2</v>
      </c>
      <c r="VD4">
        <v>0.67387586600000005</v>
      </c>
      <c r="VE4">
        <v>1.263634479</v>
      </c>
      <c r="VF4">
        <v>9.4630700999999998E-2</v>
      </c>
      <c r="VG4">
        <v>1.6657624950000001</v>
      </c>
      <c r="VH4">
        <v>0.49074051000000002</v>
      </c>
      <c r="VI4">
        <v>0.607353649</v>
      </c>
      <c r="VJ4">
        <v>0.55439300499999999</v>
      </c>
      <c r="VK4">
        <v>0.79357634099999996</v>
      </c>
      <c r="VL4">
        <v>0.12270323599999999</v>
      </c>
      <c r="VM4">
        <v>0.16632007500000001</v>
      </c>
      <c r="VN4">
        <v>8.6886520999999994E-2</v>
      </c>
      <c r="VO4">
        <v>0.102818513</v>
      </c>
      <c r="VP4">
        <v>2.4357272299999999</v>
      </c>
      <c r="VQ4">
        <v>0.79692832999999996</v>
      </c>
      <c r="VR4">
        <v>9.9895053999999997E-2</v>
      </c>
      <c r="VS4">
        <v>2.071678141</v>
      </c>
      <c r="VT4">
        <v>0.59189563099999998</v>
      </c>
      <c r="VU4">
        <v>7.3625485000000004E-2</v>
      </c>
      <c r="VV4">
        <v>9.0966169E-2</v>
      </c>
      <c r="VW4">
        <v>0.104513837</v>
      </c>
      <c r="VX4">
        <v>0.16479844099999999</v>
      </c>
      <c r="VY4">
        <v>0.22914609699999999</v>
      </c>
      <c r="VZ4">
        <v>7.6264575000000001E-2</v>
      </c>
      <c r="WA4">
        <v>3.3493982999999998E-2</v>
      </c>
      <c r="WB4">
        <v>0.13365600699999999</v>
      </c>
      <c r="WC4">
        <v>0.72170971900000003</v>
      </c>
      <c r="WD4">
        <v>0.117280915</v>
      </c>
      <c r="WE4">
        <v>0.38536310699999998</v>
      </c>
      <c r="WF4">
        <v>0.46081735400000001</v>
      </c>
      <c r="WG4">
        <v>0.234197512</v>
      </c>
      <c r="WH4">
        <v>9.7826448999999996E-2</v>
      </c>
      <c r="WI4">
        <v>0.44340774300000002</v>
      </c>
      <c r="WJ4">
        <v>0.12177513299999999</v>
      </c>
      <c r="WK4">
        <v>0.15244548999999999</v>
      </c>
      <c r="WL4">
        <v>0.15124104899999999</v>
      </c>
      <c r="WM4">
        <v>0.14491609</v>
      </c>
      <c r="WN4">
        <v>0.261089191</v>
      </c>
      <c r="WO4">
        <v>3.1240592939999998</v>
      </c>
      <c r="WP4">
        <v>0.32651523100000002</v>
      </c>
      <c r="WQ4">
        <v>4.8609702510000004</v>
      </c>
      <c r="WR4">
        <v>7.9792168219999997</v>
      </c>
      <c r="WS4">
        <v>1.7135270149999999</v>
      </c>
      <c r="WT4">
        <v>0.27138026199999998</v>
      </c>
      <c r="WU4">
        <v>5.6103933460000004</v>
      </c>
      <c r="WV4">
        <v>4.1836760630000001</v>
      </c>
      <c r="WW4">
        <v>4.9882898019999997</v>
      </c>
      <c r="WX4">
        <v>4.0917193660000004</v>
      </c>
      <c r="WY4">
        <v>8.3784853000000006E-2</v>
      </c>
      <c r="WZ4">
        <v>5.2943719759999999</v>
      </c>
      <c r="XA4">
        <v>2.6051479739999999</v>
      </c>
      <c r="XB4">
        <v>0.97003901100000001</v>
      </c>
      <c r="XC4">
        <v>0.93348040200000004</v>
      </c>
      <c r="XD4">
        <v>1.212838922</v>
      </c>
      <c r="XE4">
        <v>1.0158680200000001</v>
      </c>
      <c r="XF4">
        <v>1.79308321</v>
      </c>
      <c r="XG4">
        <v>0.42773703899999999</v>
      </c>
      <c r="XH4">
        <v>8.9726763000000001E-2</v>
      </c>
      <c r="XI4">
        <v>7.7895535000000002E-2</v>
      </c>
      <c r="XJ4">
        <v>0.13589730699999999</v>
      </c>
      <c r="XK4">
        <v>0.115248055</v>
      </c>
      <c r="XL4">
        <v>0.25359654500000001</v>
      </c>
      <c r="XM4">
        <v>0.226057061</v>
      </c>
      <c r="XN4">
        <v>4.8074688999999997E-2</v>
      </c>
      <c r="XO4">
        <v>2.7125231999999999E-2</v>
      </c>
      <c r="XP4">
        <v>3.0832433999999999E-2</v>
      </c>
      <c r="XQ4">
        <v>1.1560093149999999</v>
      </c>
      <c r="XR4">
        <v>0.50982523800000001</v>
      </c>
      <c r="XS4">
        <v>0.27705185999999998</v>
      </c>
      <c r="XT4">
        <v>0.33979727599999998</v>
      </c>
      <c r="XU4">
        <v>3.2559080169999999</v>
      </c>
      <c r="XV4">
        <v>0.27208132899999998</v>
      </c>
      <c r="XW4">
        <v>0.56129594100000002</v>
      </c>
      <c r="XX4">
        <v>2.7431335940000001</v>
      </c>
      <c r="XY4">
        <v>0.30151861699999999</v>
      </c>
      <c r="XZ4">
        <v>1.136910249</v>
      </c>
      <c r="YA4">
        <v>0.82348999899999997</v>
      </c>
      <c r="YB4">
        <v>0.152709029</v>
      </c>
      <c r="YC4">
        <v>1.0550898980000001</v>
      </c>
      <c r="YD4">
        <v>0.88877942399999998</v>
      </c>
      <c r="YE4">
        <v>0.13782736300000001</v>
      </c>
      <c r="YF4">
        <v>0.25473866899999997</v>
      </c>
      <c r="YG4">
        <v>0.36434282299999998</v>
      </c>
      <c r="YH4">
        <v>0.10461095099999999</v>
      </c>
      <c r="YI4">
        <v>9.4462403E-2</v>
      </c>
      <c r="YJ4">
        <v>3.51745069</v>
      </c>
      <c r="YK4">
        <v>1.892441767</v>
      </c>
      <c r="YL4">
        <v>0.71693839000000004</v>
      </c>
      <c r="YM4">
        <v>23.220372059999999</v>
      </c>
      <c r="YN4">
        <v>0.60774292500000004</v>
      </c>
      <c r="YO4">
        <v>1.3273503419999999</v>
      </c>
      <c r="YP4">
        <v>15.157667569999999</v>
      </c>
      <c r="YQ4">
        <v>6.8973916999999996E-2</v>
      </c>
      <c r="YR4">
        <v>4.9697396930000002</v>
      </c>
      <c r="YS4">
        <v>19.70906334</v>
      </c>
      <c r="YT4">
        <v>11.73269638</v>
      </c>
      <c r="YU4">
        <v>0.35912165299999999</v>
      </c>
      <c r="YV4">
        <v>17.845647450000001</v>
      </c>
      <c r="YW4">
        <v>5.7363909409999998</v>
      </c>
      <c r="YX4">
        <v>3.3905375000000001E-2</v>
      </c>
      <c r="YY4">
        <v>4.383691475</v>
      </c>
      <c r="YZ4">
        <v>8.1463686729999996</v>
      </c>
      <c r="ZA4">
        <v>8.7912314879999993</v>
      </c>
      <c r="ZB4">
        <v>8.8119624999999993E-2</v>
      </c>
      <c r="ZC4">
        <v>6.7487493780000003</v>
      </c>
      <c r="ZD4">
        <v>10.15493538</v>
      </c>
      <c r="ZE4">
        <v>1.2551871809999999</v>
      </c>
      <c r="ZF4">
        <v>0.121750701</v>
      </c>
      <c r="ZG4">
        <v>1.3251368480000001</v>
      </c>
      <c r="ZH4">
        <v>0.93124859000000004</v>
      </c>
      <c r="ZI4">
        <v>1.6798893559999999</v>
      </c>
      <c r="ZJ4">
        <v>0.863530994</v>
      </c>
      <c r="ZK4">
        <v>2.2096223259999999</v>
      </c>
      <c r="ZL4">
        <v>1.473488218</v>
      </c>
      <c r="ZM4">
        <v>6.5577038000000004E-2</v>
      </c>
      <c r="ZN4">
        <v>0.213180383</v>
      </c>
      <c r="ZO4">
        <v>0.168376201</v>
      </c>
      <c r="ZP4">
        <v>8.3960067999999999E-2</v>
      </c>
      <c r="ZQ4">
        <v>0.15653344</v>
      </c>
      <c r="ZR4">
        <v>7.6431541000000006E-2</v>
      </c>
      <c r="ZS4">
        <v>0.22194699100000001</v>
      </c>
      <c r="ZT4">
        <v>0.28182432899999998</v>
      </c>
      <c r="ZU4">
        <v>8.8650742000000005E-2</v>
      </c>
      <c r="ZV4">
        <v>9.1683873999999999E-2</v>
      </c>
      <c r="ZW4">
        <v>1.6847135999999999E-2</v>
      </c>
      <c r="ZX4">
        <v>0.77287260999999996</v>
      </c>
      <c r="ZY4">
        <v>0.58026275999999999</v>
      </c>
      <c r="ZZ4">
        <v>0.46021105600000001</v>
      </c>
      <c r="AAA4">
        <v>3.6457389249999999</v>
      </c>
      <c r="AAB4">
        <v>3.1497513349999999</v>
      </c>
      <c r="AAC4">
        <v>0.69595955700000001</v>
      </c>
      <c r="AAD4">
        <v>3.6146411110000001</v>
      </c>
      <c r="AAE4">
        <v>3.8289033950000002</v>
      </c>
      <c r="AAF4">
        <v>0.73126606400000005</v>
      </c>
      <c r="AAG4">
        <v>1.4276191920000001</v>
      </c>
      <c r="AAH4">
        <v>7.0302738380000003</v>
      </c>
      <c r="AAI4">
        <v>0.994866531</v>
      </c>
      <c r="AAJ4">
        <v>0.57738207100000005</v>
      </c>
      <c r="AAK4">
        <v>0.248698119</v>
      </c>
      <c r="AAL4">
        <v>2.299495335</v>
      </c>
      <c r="AAM4">
        <v>8.9176315000000006E-2</v>
      </c>
      <c r="AAN4">
        <v>0.153967838</v>
      </c>
      <c r="AAO4">
        <v>0.63847921500000004</v>
      </c>
      <c r="AAP4">
        <v>0.26333739499999997</v>
      </c>
      <c r="AAQ4">
        <v>4.6203951E-2</v>
      </c>
      <c r="AAR4">
        <v>6.1438063000000001E-2</v>
      </c>
      <c r="AAS4">
        <v>7.8441250000000004E-2</v>
      </c>
      <c r="AAT4">
        <v>2.5194533109999999</v>
      </c>
      <c r="AAU4">
        <v>2.9607912770000002</v>
      </c>
      <c r="AAV4">
        <v>0.34603689399999998</v>
      </c>
      <c r="AAW4">
        <v>9.6767278409999999</v>
      </c>
      <c r="AAX4">
        <v>0.16134374000000001</v>
      </c>
      <c r="AAY4">
        <v>8.2330234020000006</v>
      </c>
      <c r="AAZ4">
        <v>8.4097860660000006</v>
      </c>
      <c r="ABA4">
        <v>0.111451482</v>
      </c>
      <c r="ABB4">
        <v>0.42395041999999999</v>
      </c>
      <c r="ABC4">
        <v>8.4945551999999994E-2</v>
      </c>
      <c r="ABD4">
        <v>32.469797</v>
      </c>
      <c r="ABE4">
        <v>1.0885917490000001</v>
      </c>
      <c r="ABF4">
        <v>3.3180970439999999</v>
      </c>
      <c r="ABG4">
        <v>37.638430210000003</v>
      </c>
      <c r="ABH4">
        <v>2.399462626</v>
      </c>
      <c r="ABI4">
        <v>3.4900603000000002E-2</v>
      </c>
      <c r="ABJ4">
        <v>0.23728443399999999</v>
      </c>
      <c r="ABK4">
        <v>0.16028583699999999</v>
      </c>
      <c r="ABL4">
        <v>6.6480959000000006E-2</v>
      </c>
      <c r="ABM4">
        <v>25.324270439999999</v>
      </c>
      <c r="ABN4">
        <v>7.0757345640000002</v>
      </c>
      <c r="ABO4">
        <v>0.65832901300000002</v>
      </c>
      <c r="ABP4">
        <v>28.50062947</v>
      </c>
      <c r="ABQ4">
        <v>24.70739687</v>
      </c>
      <c r="ABR4">
        <v>0.32383044599999999</v>
      </c>
      <c r="ABS4">
        <v>0.17987935099999999</v>
      </c>
      <c r="ABT4">
        <v>6.7009625000000003E-2</v>
      </c>
      <c r="ABU4">
        <v>0.18417389100000001</v>
      </c>
      <c r="ABV4">
        <v>0.43053001600000002</v>
      </c>
      <c r="ABW4">
        <v>0.10572068699999999</v>
      </c>
      <c r="ABX4">
        <v>13.411800810000001</v>
      </c>
      <c r="ABY4">
        <v>6.1742547769999998</v>
      </c>
      <c r="ABZ4">
        <v>7.4841879E-2</v>
      </c>
      <c r="ACA4">
        <v>9.8217079629999997</v>
      </c>
      <c r="ACB4">
        <v>16.893557260000001</v>
      </c>
      <c r="ACC4">
        <v>6.4523747089999999</v>
      </c>
      <c r="ACD4">
        <v>0.17208443700000001</v>
      </c>
      <c r="ACE4">
        <v>5.582115E-2</v>
      </c>
      <c r="ACF4">
        <v>0.53169472799999995</v>
      </c>
      <c r="ACG4">
        <v>0.71698808800000002</v>
      </c>
      <c r="ACH4">
        <v>3.6974684000000001E-2</v>
      </c>
      <c r="ACI4">
        <v>0.134560924</v>
      </c>
      <c r="ACJ4">
        <v>2.680206176</v>
      </c>
      <c r="ACK4">
        <v>2.1924532600000002</v>
      </c>
      <c r="ACL4">
        <v>1.315031603</v>
      </c>
      <c r="ACM4">
        <v>4.0762017569999998</v>
      </c>
      <c r="ACN4">
        <v>3.6195450450000002</v>
      </c>
      <c r="ACO4">
        <v>0.109161707</v>
      </c>
      <c r="ACP4">
        <v>0.85568445299999996</v>
      </c>
      <c r="ACQ4">
        <v>0.29029796499999999</v>
      </c>
      <c r="ACR4">
        <v>0.14602686500000001</v>
      </c>
      <c r="ACS4">
        <v>0.116763088</v>
      </c>
      <c r="ACT4">
        <v>0.26865656700000001</v>
      </c>
      <c r="ACU4">
        <v>0.37963936300000001</v>
      </c>
      <c r="ACV4">
        <v>0.106738025</v>
      </c>
      <c r="ACW4">
        <v>0.38588704299999999</v>
      </c>
      <c r="ACX4">
        <v>0.55967314300000004</v>
      </c>
      <c r="ACY4">
        <v>0.17010403499999999</v>
      </c>
      <c r="ACZ4">
        <v>0.45280806000000001</v>
      </c>
      <c r="ADA4">
        <v>0.385593819</v>
      </c>
      <c r="ADB4">
        <v>2.4472638000000001E-2</v>
      </c>
      <c r="ADC4">
        <v>1.6410197000000001E-2</v>
      </c>
      <c r="ADD4">
        <v>8.3933614000000004E-2</v>
      </c>
      <c r="ADE4">
        <v>0.17229767200000001</v>
      </c>
      <c r="ADF4">
        <v>3.4518230000000001E-3</v>
      </c>
      <c r="ADG4">
        <v>3.7287370000000002E-3</v>
      </c>
      <c r="ADH4">
        <v>9.7562045999999999E-2</v>
      </c>
      <c r="ADI4">
        <v>0.46674126399999999</v>
      </c>
      <c r="ADJ4">
        <v>1.0399482090000001</v>
      </c>
      <c r="ADK4">
        <v>0.87583534699999999</v>
      </c>
      <c r="ADL4">
        <v>1.6075976350000001</v>
      </c>
      <c r="ADM4">
        <v>1.2196111380000001</v>
      </c>
      <c r="ADN4">
        <v>3.8745473989999999</v>
      </c>
      <c r="ADO4">
        <v>7.2198595689999996</v>
      </c>
      <c r="ADP4">
        <v>0.205154581</v>
      </c>
      <c r="ADQ4">
        <v>0.37950838199999998</v>
      </c>
      <c r="ADR4">
        <v>1.982354647</v>
      </c>
      <c r="ADS4">
        <v>2.0109212080000001</v>
      </c>
      <c r="ADT4">
        <v>6.6248298999999997E-2</v>
      </c>
      <c r="ADU4">
        <v>0.38529192200000001</v>
      </c>
      <c r="ADV4">
        <v>1.121815019</v>
      </c>
      <c r="ADW4">
        <v>0.16367616900000001</v>
      </c>
      <c r="ADX4">
        <v>5.4341051000000001E-2</v>
      </c>
      <c r="ADY4">
        <v>0.105874117</v>
      </c>
      <c r="ADZ4">
        <v>3.9174081999999999E-2</v>
      </c>
      <c r="AEA4">
        <v>0.32885161200000002</v>
      </c>
      <c r="AEB4">
        <v>0.87724821799999997</v>
      </c>
      <c r="AEC4">
        <v>1.2871709840000001</v>
      </c>
      <c r="AED4">
        <v>4.3541985030000001</v>
      </c>
      <c r="AEE4">
        <v>3.9596456569999998</v>
      </c>
      <c r="AEF4">
        <v>1.0085116510000001</v>
      </c>
      <c r="AEG4">
        <v>0.41071169800000001</v>
      </c>
      <c r="AEH4">
        <v>2.2062025799999998</v>
      </c>
      <c r="AEI4">
        <v>7.6031591650000001</v>
      </c>
      <c r="AEJ4">
        <v>10.62754215</v>
      </c>
      <c r="AEK4">
        <v>0.43090806399999998</v>
      </c>
      <c r="AEL4">
        <v>0.21652153800000001</v>
      </c>
      <c r="AEM4">
        <v>2.0045401960000002</v>
      </c>
      <c r="AEN4">
        <v>0.12218438700000001</v>
      </c>
      <c r="AEO4">
        <v>1.3531891229999999</v>
      </c>
      <c r="AEP4">
        <v>0.14601549599999999</v>
      </c>
      <c r="AEQ4">
        <v>5.3451246980000002</v>
      </c>
      <c r="AER4">
        <v>23.555661480000001</v>
      </c>
      <c r="AES4">
        <v>4.7952680470000004</v>
      </c>
      <c r="AET4">
        <v>4.5708173999999997E-2</v>
      </c>
      <c r="AEU4">
        <v>0.58272852100000005</v>
      </c>
      <c r="AEV4">
        <v>1.014059136</v>
      </c>
      <c r="AEW4">
        <v>0.231803494</v>
      </c>
      <c r="AEX4">
        <v>1.884929246</v>
      </c>
      <c r="AEY4">
        <v>0.14523462000000001</v>
      </c>
      <c r="AEZ4">
        <v>1.7692616210000001</v>
      </c>
      <c r="AFA4">
        <v>15.566060289999999</v>
      </c>
      <c r="AFB4">
        <v>9.8157650069999995</v>
      </c>
      <c r="AFC4">
        <v>0.68599204300000005</v>
      </c>
      <c r="AFD4">
        <v>9.2456818999999996E-2</v>
      </c>
      <c r="AFE4">
        <v>0.413286441</v>
      </c>
      <c r="AFF4">
        <v>2.4990025849999999</v>
      </c>
      <c r="AFG4">
        <v>0.34147690200000003</v>
      </c>
      <c r="AFH4">
        <v>0.120649619</v>
      </c>
      <c r="AFI4">
        <v>1.834444145</v>
      </c>
      <c r="AFJ4">
        <v>0.20477050799999999</v>
      </c>
      <c r="AFK4">
        <v>0.21754633500000001</v>
      </c>
      <c r="AFL4">
        <v>6.4804866319999999</v>
      </c>
      <c r="AFM4">
        <v>6.054660782</v>
      </c>
      <c r="AFN4">
        <v>2.5603211450000001</v>
      </c>
      <c r="AFO4">
        <v>7.2650391999999994E-2</v>
      </c>
      <c r="AFP4">
        <v>1.0176360069999999</v>
      </c>
      <c r="AFQ4">
        <v>3.286572643</v>
      </c>
      <c r="AFR4">
        <v>0.134023577</v>
      </c>
      <c r="AFS4">
        <v>0.13315753999999999</v>
      </c>
      <c r="AFT4">
        <v>0.28833214800000001</v>
      </c>
      <c r="AFU4">
        <v>0.82430289700000003</v>
      </c>
      <c r="AFV4">
        <v>0.33531628299999999</v>
      </c>
      <c r="AFW4">
        <v>1.5415306090000001</v>
      </c>
      <c r="AFX4">
        <v>2.2935610039999998</v>
      </c>
      <c r="AFY4">
        <v>1.549968263</v>
      </c>
      <c r="AFZ4">
        <v>0.16363576099999999</v>
      </c>
      <c r="AGA4">
        <v>1.787796852</v>
      </c>
      <c r="AGB4">
        <v>1.3110263170000001</v>
      </c>
      <c r="AGC4">
        <v>0.38473506699999999</v>
      </c>
      <c r="AGD4">
        <v>1.180810422</v>
      </c>
      <c r="AGE4">
        <v>0.266531605</v>
      </c>
      <c r="AGF4">
        <v>0.20157793500000001</v>
      </c>
      <c r="AGG4">
        <v>0.56931145400000005</v>
      </c>
      <c r="AGH4">
        <v>0.45894167400000002</v>
      </c>
      <c r="AGI4">
        <v>0.32722132300000001</v>
      </c>
      <c r="AGJ4">
        <v>0.92474387999999996</v>
      </c>
      <c r="AGK4">
        <v>8.6521521000000004E-2</v>
      </c>
      <c r="AGL4">
        <v>1.344948872</v>
      </c>
      <c r="AGM4">
        <v>7.0681185999999993E-2</v>
      </c>
      <c r="AGN4">
        <v>7.4853851999999999E-2</v>
      </c>
      <c r="AGO4">
        <v>3.3903704E-2</v>
      </c>
      <c r="AGP4">
        <v>0.14424379200000001</v>
      </c>
      <c r="AGQ4">
        <v>0.27849854299999999</v>
      </c>
      <c r="AGR4">
        <v>0.127051001</v>
      </c>
      <c r="AGS4">
        <v>0.162294312</v>
      </c>
      <c r="AGT4">
        <v>0.57019622999999997</v>
      </c>
      <c r="AGU4">
        <v>3.6155925999999998E-2</v>
      </c>
      <c r="AGV4">
        <v>0.77988724499999995</v>
      </c>
      <c r="AGW4">
        <v>0.115770005</v>
      </c>
      <c r="AGX4">
        <v>0.20312520000000001</v>
      </c>
      <c r="AGY4">
        <v>0.12998736999999999</v>
      </c>
      <c r="AGZ4">
        <v>2.9801219E-2</v>
      </c>
      <c r="AHA4">
        <v>4.5072510000000003E-2</v>
      </c>
      <c r="AHB4">
        <v>0.168082597</v>
      </c>
      <c r="AHC4">
        <v>0.25137861900000003</v>
      </c>
      <c r="AHD4">
        <v>0.29005526100000001</v>
      </c>
      <c r="AHE4">
        <v>0.51143148800000005</v>
      </c>
      <c r="AHF4">
        <v>0.10499127</v>
      </c>
      <c r="AHG4">
        <v>0.43210521899999998</v>
      </c>
      <c r="AHH4">
        <v>0.50864092299999997</v>
      </c>
      <c r="AHI4">
        <v>0.58909015499999995</v>
      </c>
      <c r="AHJ4">
        <v>0.54393196600000004</v>
      </c>
      <c r="AHK4">
        <v>0.134560121</v>
      </c>
      <c r="AHL4">
        <v>0.37555457399999997</v>
      </c>
      <c r="AHM4">
        <v>1.605281135</v>
      </c>
      <c r="AHN4">
        <v>0.254703764</v>
      </c>
      <c r="AHO4">
        <v>0.175969709</v>
      </c>
      <c r="AHP4">
        <v>0.86772898600000004</v>
      </c>
      <c r="AHQ4">
        <v>0.17961635400000001</v>
      </c>
      <c r="AHR4">
        <v>0.148120588</v>
      </c>
      <c r="AHS4">
        <v>0.59985526</v>
      </c>
      <c r="AHT4">
        <v>1.0183379589999999</v>
      </c>
      <c r="AHU4">
        <v>0.28894430199999999</v>
      </c>
      <c r="AHV4">
        <v>0.27405496800000001</v>
      </c>
      <c r="AHW4">
        <v>0.34779576699999998</v>
      </c>
      <c r="AHX4">
        <v>0.63280294599999998</v>
      </c>
      <c r="AHY4">
        <v>0.21183807099999999</v>
      </c>
      <c r="AHZ4">
        <v>3.5191100000000003E-2</v>
      </c>
      <c r="AIA4">
        <v>0.60443498500000004</v>
      </c>
      <c r="AIB4">
        <v>0.478176879</v>
      </c>
      <c r="AIC4">
        <v>1.144277757</v>
      </c>
      <c r="AID4">
        <v>0.27871064400000001</v>
      </c>
      <c r="AIE4">
        <v>7.9552440000000002E-2</v>
      </c>
      <c r="AIF4">
        <v>0.16499630500000001</v>
      </c>
      <c r="AIG4">
        <v>0.93349608699999997</v>
      </c>
      <c r="AIH4">
        <v>1.7671114450000001</v>
      </c>
      <c r="AII4">
        <v>0.82558771200000003</v>
      </c>
      <c r="AIJ4">
        <v>0.23300601300000001</v>
      </c>
      <c r="AIK4">
        <v>1.9133342289999999</v>
      </c>
      <c r="AIL4">
        <v>0.160996366</v>
      </c>
      <c r="AIM4">
        <v>2.207924486</v>
      </c>
      <c r="AIN4">
        <v>0.34561681900000002</v>
      </c>
      <c r="AIO4">
        <v>4.9913697E-2</v>
      </c>
      <c r="AIP4">
        <v>4.1520995999999998E-2</v>
      </c>
      <c r="AIQ4">
        <v>0.360587506</v>
      </c>
      <c r="AIR4">
        <v>1.7661344000000001</v>
      </c>
      <c r="AIS4">
        <v>0.15984425399999999</v>
      </c>
      <c r="AIT4">
        <v>0.33583858100000002</v>
      </c>
      <c r="AIU4">
        <v>2.2462979970000001</v>
      </c>
      <c r="AIV4">
        <v>0.67257781000000005</v>
      </c>
      <c r="AIW4">
        <v>0.88085111699999996</v>
      </c>
      <c r="AIX4">
        <v>0.152532478</v>
      </c>
      <c r="AIY4">
        <v>6.5304200000000007E-2</v>
      </c>
      <c r="AIZ4">
        <v>0.73044690400000001</v>
      </c>
      <c r="AJA4">
        <v>0.90483694299999995</v>
      </c>
      <c r="AJB4">
        <v>5.9483399999999999E-2</v>
      </c>
      <c r="AJC4">
        <v>0.110137768</v>
      </c>
      <c r="AJD4">
        <v>1.00861282</v>
      </c>
      <c r="AJE4">
        <v>0.65555480600000005</v>
      </c>
      <c r="AJF4">
        <v>4.2026491999999999E-2</v>
      </c>
      <c r="AJG4">
        <v>1.042353509</v>
      </c>
      <c r="AJH4">
        <v>6.0320870290000004</v>
      </c>
      <c r="AJI4">
        <v>0.83542677899999995</v>
      </c>
      <c r="AJJ4">
        <v>0.17477440699999999</v>
      </c>
      <c r="AJK4">
        <v>0.27228140699999998</v>
      </c>
      <c r="AJL4">
        <v>0.70534129099999998</v>
      </c>
      <c r="AJM4">
        <v>0.14992098500000001</v>
      </c>
      <c r="AJN4">
        <v>0.297609448</v>
      </c>
      <c r="AJO4">
        <v>0.501166632</v>
      </c>
      <c r="AJP4">
        <v>0.18245958300000001</v>
      </c>
      <c r="AJQ4">
        <v>3.7139013570000001</v>
      </c>
      <c r="AJR4">
        <v>8.5414522000000007E-2</v>
      </c>
      <c r="AJS4">
        <v>7.3929164000000006E-2</v>
      </c>
      <c r="AJT4">
        <v>0.15792189200000001</v>
      </c>
      <c r="AJU4">
        <v>0.58837943100000001</v>
      </c>
      <c r="AJV4">
        <v>1.5082730000000001E-3</v>
      </c>
      <c r="AJW4">
        <v>0.106974398</v>
      </c>
      <c r="AJX4">
        <v>2.7316182000000001E-2</v>
      </c>
      <c r="AJY4">
        <v>6.0992763999999998E-2</v>
      </c>
      <c r="AJZ4">
        <v>8.2322835999999996E-2</v>
      </c>
      <c r="AKA4">
        <v>5.6883189000000001E-2</v>
      </c>
      <c r="AKB4">
        <v>1.9179247999999999E-2</v>
      </c>
      <c r="AKC4">
        <v>0.27284211600000002</v>
      </c>
      <c r="AKD4">
        <v>0.26888145600000002</v>
      </c>
      <c r="AKE4">
        <v>0.26338526800000001</v>
      </c>
      <c r="AKF4">
        <v>0.104317592</v>
      </c>
      <c r="AKG4">
        <v>0.14369373599999999</v>
      </c>
      <c r="AKH4">
        <v>0.12396716200000001</v>
      </c>
      <c r="AKI4">
        <v>0.27827562</v>
      </c>
      <c r="AKJ4">
        <v>2.8872756999999999E-2</v>
      </c>
      <c r="AKK4">
        <v>0.12527508100000001</v>
      </c>
      <c r="AKL4">
        <v>0.12952403900000001</v>
      </c>
      <c r="AKM4">
        <v>5.8953363000000002E-2</v>
      </c>
      <c r="AKN4">
        <v>0.109255796</v>
      </c>
      <c r="AKO4">
        <v>0.29591699300000002</v>
      </c>
      <c r="AKP4">
        <v>6.1829843000000002E-2</v>
      </c>
      <c r="AKQ4">
        <v>1.8857084E-2</v>
      </c>
      <c r="AKR4">
        <v>5.6771888999999999E-2</v>
      </c>
      <c r="AKS4">
        <v>0.155505802</v>
      </c>
      <c r="AKT4">
        <v>0.53058570699999996</v>
      </c>
      <c r="AKU4">
        <v>0.41089815200000002</v>
      </c>
      <c r="AKV4">
        <v>7.4645122999999994E-2</v>
      </c>
      <c r="AKW4">
        <v>3.6365056E-2</v>
      </c>
      <c r="AKX4">
        <v>7.0496031000000001E-2</v>
      </c>
      <c r="AKY4">
        <v>0.14224345399999999</v>
      </c>
      <c r="AKZ4">
        <v>1.410812508</v>
      </c>
      <c r="ALA4">
        <v>0.197662329</v>
      </c>
      <c r="ALB4">
        <v>0.17789751700000001</v>
      </c>
      <c r="ALC4">
        <v>0.141719188</v>
      </c>
      <c r="ALD4">
        <v>8.1385784000000003E-2</v>
      </c>
      <c r="ALE4">
        <v>0.92372118299999995</v>
      </c>
      <c r="ALF4">
        <v>4.8962738999999998E-2</v>
      </c>
      <c r="ALG4">
        <v>8.9706378000000003E-2</v>
      </c>
      <c r="ALH4">
        <v>5.2596064999999997E-2</v>
      </c>
      <c r="ALI4">
        <v>0.187031528</v>
      </c>
      <c r="ALJ4">
        <v>3.19E-4</v>
      </c>
      <c r="ALK4">
        <v>0.371</v>
      </c>
      <c r="ALL4">
        <v>5.0000000000000001E-3</v>
      </c>
      <c r="ALM4">
        <v>0.11899999999999999</v>
      </c>
      <c r="ALN4">
        <v>5.0999999999999997E-2</v>
      </c>
      <c r="ALO4">
        <v>0.59499999999999997</v>
      </c>
      <c r="ALP4">
        <v>0.17100000000000001</v>
      </c>
      <c r="ALQ4">
        <v>0.09</v>
      </c>
      <c r="ALR4">
        <v>7.3999999999999996E-2</v>
      </c>
      <c r="ALS4">
        <v>0.10100000000000001</v>
      </c>
      <c r="ALT4">
        <v>6.9000000000000006E-2</v>
      </c>
      <c r="ALU4">
        <v>0.05</v>
      </c>
      <c r="ALV4">
        <v>5.8000000000000003E-2</v>
      </c>
      <c r="ALW4">
        <v>0.314</v>
      </c>
      <c r="ALX4">
        <v>3.5999999999999997E-2</v>
      </c>
      <c r="ALY4">
        <v>0.122</v>
      </c>
      <c r="ALZ4">
        <v>0.03</v>
      </c>
      <c r="AMA4">
        <v>1.177</v>
      </c>
      <c r="AMB4">
        <v>0.28799999999999998</v>
      </c>
      <c r="AMC4">
        <v>4.1000000000000002E-2</v>
      </c>
      <c r="AMD4">
        <v>4.2000000000000003E-2</v>
      </c>
      <c r="AME4">
        <v>0.02</v>
      </c>
      <c r="AMF4">
        <v>4.6769999999999996</v>
      </c>
      <c r="AMG4">
        <v>185.36</v>
      </c>
      <c r="AMH4">
        <v>198.33</v>
      </c>
      <c r="AMI4">
        <v>98.23</v>
      </c>
      <c r="AMJ4">
        <v>44.71</v>
      </c>
      <c r="AMK4">
        <v>137.51</v>
      </c>
      <c r="AML4">
        <v>30.97</v>
      </c>
      <c r="AMM4">
        <v>89.09</v>
      </c>
      <c r="AMN4">
        <v>2.2000000000000002</v>
      </c>
      <c r="AMO4">
        <v>0.65</v>
      </c>
      <c r="AMP4">
        <v>1619.85</v>
      </c>
      <c r="AMQ4">
        <v>222.99</v>
      </c>
      <c r="AMR4">
        <v>108.48</v>
      </c>
      <c r="AMS4">
        <v>1173.5999999999999</v>
      </c>
      <c r="AMT4">
        <v>216.31</v>
      </c>
      <c r="AMU4">
        <v>171.18</v>
      </c>
      <c r="AMV4">
        <v>170.15</v>
      </c>
      <c r="AMW4">
        <v>170.93</v>
      </c>
      <c r="AMX4">
        <v>179.41</v>
      </c>
      <c r="AMY4">
        <v>284.83999999999997</v>
      </c>
      <c r="AMZ4">
        <v>120.35</v>
      </c>
      <c r="ANA4">
        <v>21.16</v>
      </c>
      <c r="ANB4">
        <v>19.18</v>
      </c>
      <c r="ANC4">
        <v>14.54</v>
      </c>
      <c r="AND4">
        <v>33.869999999999997</v>
      </c>
      <c r="ANE4">
        <v>14.7</v>
      </c>
      <c r="ANF4">
        <v>29.27</v>
      </c>
      <c r="ANG4">
        <v>13.49</v>
      </c>
      <c r="ANH4">
        <v>30.56</v>
      </c>
      <c r="ANI4">
        <v>56.96</v>
      </c>
      <c r="ANJ4">
        <v>75.540000000000006</v>
      </c>
      <c r="ANK4">
        <v>136.32</v>
      </c>
      <c r="ANL4">
        <v>31.17</v>
      </c>
      <c r="ANM4">
        <v>12.26</v>
      </c>
      <c r="ANN4">
        <v>5.97</v>
      </c>
      <c r="ANO4">
        <v>64.55</v>
      </c>
      <c r="ANP4">
        <v>63.03</v>
      </c>
      <c r="ANQ4">
        <v>20.99</v>
      </c>
      <c r="ANR4">
        <v>17.600000000000001</v>
      </c>
      <c r="ANS4">
        <v>13.92</v>
      </c>
      <c r="ANT4">
        <v>4.9400000000000004</v>
      </c>
      <c r="ANU4">
        <v>12.02</v>
      </c>
      <c r="ANV4">
        <v>4.43</v>
      </c>
      <c r="ANW4">
        <v>5.58</v>
      </c>
      <c r="ANX4">
        <v>7.44</v>
      </c>
      <c r="ANY4">
        <v>2.79</v>
      </c>
      <c r="ANZ4">
        <v>2.14</v>
      </c>
      <c r="AOA4">
        <v>2.52</v>
      </c>
      <c r="AOB4">
        <v>3.72</v>
      </c>
      <c r="AOC4">
        <v>10.24</v>
      </c>
      <c r="AOD4">
        <v>4.9000000000000004</v>
      </c>
      <c r="AOE4">
        <v>5.42</v>
      </c>
      <c r="AOF4">
        <v>7.18</v>
      </c>
      <c r="AOG4">
        <v>3.57</v>
      </c>
      <c r="AOH4">
        <v>6.51</v>
      </c>
      <c r="AOI4">
        <v>2.0299999999999998</v>
      </c>
      <c r="AOJ4">
        <v>2.62</v>
      </c>
      <c r="AOK4">
        <v>1.86</v>
      </c>
      <c r="AOL4">
        <v>1.89</v>
      </c>
      <c r="AOM4">
        <v>3.68</v>
      </c>
      <c r="AON4">
        <v>21.72</v>
      </c>
      <c r="AOO4">
        <v>15.49</v>
      </c>
      <c r="AOP4">
        <v>15.34</v>
      </c>
      <c r="AOQ4">
        <v>14.45</v>
      </c>
      <c r="AOR4">
        <v>13.85</v>
      </c>
      <c r="AOS4">
        <v>16.41</v>
      </c>
      <c r="AOT4">
        <v>6.57</v>
      </c>
      <c r="AOU4">
        <v>4.88</v>
      </c>
      <c r="AOV4">
        <v>4.4800000000000004</v>
      </c>
      <c r="AOW4">
        <v>4.49</v>
      </c>
      <c r="AOX4">
        <v>3.85</v>
      </c>
      <c r="AOY4">
        <v>4.76</v>
      </c>
      <c r="AOZ4">
        <v>12.82</v>
      </c>
      <c r="APA4">
        <v>8.98</v>
      </c>
      <c r="APB4">
        <v>8.94</v>
      </c>
      <c r="APC4">
        <v>8.3699999999999992</v>
      </c>
      <c r="APD4">
        <v>7.96</v>
      </c>
      <c r="APE4">
        <v>9.7899999999999991</v>
      </c>
      <c r="APF4">
        <v>11.9</v>
      </c>
      <c r="APG4">
        <v>9.41</v>
      </c>
      <c r="APH4">
        <v>9.36</v>
      </c>
      <c r="API4">
        <v>9.4</v>
      </c>
      <c r="APJ4">
        <v>9.8699999999999992</v>
      </c>
      <c r="APK4">
        <v>15.67</v>
      </c>
      <c r="APL4">
        <v>3.71</v>
      </c>
      <c r="APM4">
        <v>2.83</v>
      </c>
      <c r="APN4">
        <v>3.28</v>
      </c>
      <c r="APO4">
        <v>4.5599999999999996</v>
      </c>
      <c r="APP4">
        <v>8.77</v>
      </c>
      <c r="APQ4">
        <v>8.39</v>
      </c>
      <c r="APR4">
        <v>10.95</v>
      </c>
      <c r="APS4">
        <v>16.53</v>
      </c>
      <c r="APT4">
        <v>2.8</v>
      </c>
      <c r="APU4">
        <v>2.14</v>
      </c>
      <c r="APV4">
        <v>2.46</v>
      </c>
      <c r="APW4">
        <v>4.09</v>
      </c>
      <c r="APX4">
        <v>13.96</v>
      </c>
      <c r="APY4">
        <v>15.05</v>
      </c>
      <c r="APZ4">
        <v>18.760000000000002</v>
      </c>
      <c r="AQA4">
        <v>27.05</v>
      </c>
      <c r="AQB4">
        <v>13.95</v>
      </c>
      <c r="AQC4">
        <v>17.809999999999999</v>
      </c>
      <c r="AQD4">
        <v>31.97</v>
      </c>
      <c r="AQE4">
        <v>69.63</v>
      </c>
      <c r="AQF4">
        <v>1.88</v>
      </c>
      <c r="AQG4">
        <v>3.67</v>
      </c>
      <c r="AQH4">
        <v>7.34</v>
      </c>
      <c r="AQI4">
        <v>17.3</v>
      </c>
    </row>
    <row r="5" spans="1:1127" x14ac:dyDescent="0.35">
      <c r="A5">
        <v>74</v>
      </c>
      <c r="B5" t="s">
        <v>2</v>
      </c>
      <c r="C5">
        <v>2</v>
      </c>
      <c r="D5" t="s">
        <v>984</v>
      </c>
      <c r="E5">
        <v>2</v>
      </c>
      <c r="F5" t="s">
        <v>1117</v>
      </c>
      <c r="G5">
        <v>1</v>
      </c>
      <c r="H5">
        <v>64</v>
      </c>
      <c r="I5" t="s">
        <v>1134</v>
      </c>
      <c r="J5">
        <v>1</v>
      </c>
      <c r="K5" s="5">
        <v>36.200000000000003</v>
      </c>
      <c r="L5" s="6">
        <v>143</v>
      </c>
      <c r="M5" s="6">
        <v>83</v>
      </c>
      <c r="N5" s="6">
        <f t="shared" si="0"/>
        <v>103</v>
      </c>
      <c r="O5" s="5">
        <v>107</v>
      </c>
      <c r="P5" s="5">
        <v>113</v>
      </c>
      <c r="Q5" s="5">
        <v>118.5</v>
      </c>
      <c r="R5" s="8">
        <v>0.95358649789029537</v>
      </c>
      <c r="S5" s="6">
        <v>65</v>
      </c>
      <c r="T5" s="6">
        <v>2.4</v>
      </c>
      <c r="U5">
        <v>3.929612997</v>
      </c>
      <c r="V5">
        <v>0.80926435399999996</v>
      </c>
      <c r="W5">
        <v>45.883742509999998</v>
      </c>
      <c r="X5">
        <v>2.9561944819999999</v>
      </c>
      <c r="Y5">
        <v>120.2608223</v>
      </c>
      <c r="Z5">
        <v>839.05205009999997</v>
      </c>
      <c r="AA5">
        <v>166.56529639999999</v>
      </c>
      <c r="AB5">
        <v>0.50325518700000005</v>
      </c>
      <c r="AC5">
        <v>1.201882173</v>
      </c>
      <c r="AD5">
        <v>67.812352349999998</v>
      </c>
      <c r="AE5">
        <v>857.20850389999998</v>
      </c>
      <c r="AF5">
        <v>577.2214166</v>
      </c>
      <c r="AG5">
        <v>1.0513059999999999E-3</v>
      </c>
      <c r="AH5">
        <v>3.819949E-3</v>
      </c>
      <c r="AI5">
        <v>9.9599999999999992E-4</v>
      </c>
      <c r="AJ5">
        <v>4.8034577000000002E-2</v>
      </c>
      <c r="AK5">
        <v>0.30548466899999999</v>
      </c>
      <c r="AL5">
        <v>4.4258360630000002</v>
      </c>
      <c r="AM5">
        <v>6.6200000000000005E-4</v>
      </c>
      <c r="AN5">
        <v>3.0140430000000001E-3</v>
      </c>
      <c r="AO5">
        <v>1.0029316999999999E-2</v>
      </c>
      <c r="AP5">
        <v>0.25544044100000002</v>
      </c>
      <c r="AQ5">
        <v>0.12666904400000001</v>
      </c>
      <c r="AR5">
        <v>1.5899040000000001E-3</v>
      </c>
      <c r="AS5">
        <v>0.14466970900000001</v>
      </c>
      <c r="AT5">
        <v>3.9205389999999998E-3</v>
      </c>
      <c r="AU5">
        <v>1.5291982449999999</v>
      </c>
      <c r="AV5">
        <v>6.1403838000000002E-2</v>
      </c>
      <c r="AW5">
        <v>4.5641790950000001</v>
      </c>
      <c r="AX5">
        <v>1.6820237229999999</v>
      </c>
      <c r="AY5">
        <v>5.7295190000000003E-2</v>
      </c>
      <c r="AZ5">
        <v>4.6378697000000003E-2</v>
      </c>
      <c r="BA5">
        <v>1.1325333E-2</v>
      </c>
      <c r="BB5">
        <v>1.4642439E-2</v>
      </c>
      <c r="BC5">
        <v>0.25353059999999999</v>
      </c>
      <c r="BD5">
        <v>0.10102098299999999</v>
      </c>
      <c r="BE5">
        <v>2.6596776999999999E-2</v>
      </c>
      <c r="BF5">
        <v>0.36072474500000001</v>
      </c>
      <c r="BG5">
        <v>0.19070605600000001</v>
      </c>
      <c r="BH5">
        <v>3.6820388000000003E-2</v>
      </c>
      <c r="BI5">
        <v>0.58324478000000002</v>
      </c>
      <c r="BJ5">
        <v>3.6902666430000002</v>
      </c>
      <c r="BK5">
        <v>2.2933640230000001</v>
      </c>
      <c r="BL5">
        <v>0.217976801</v>
      </c>
      <c r="BM5">
        <v>0.14059023800000001</v>
      </c>
      <c r="BN5">
        <v>1.2695449809999999</v>
      </c>
      <c r="BO5">
        <v>0.37990685200000002</v>
      </c>
      <c r="BP5">
        <v>8.1085636000000003E-2</v>
      </c>
      <c r="BQ5">
        <v>1.270994143</v>
      </c>
      <c r="BR5">
        <v>1.0617255889999999</v>
      </c>
      <c r="BS5">
        <v>0.160248583</v>
      </c>
      <c r="BT5">
        <v>15.14162879</v>
      </c>
      <c r="BU5">
        <v>10.04062995</v>
      </c>
      <c r="BV5">
        <v>0.22676439600000001</v>
      </c>
      <c r="BW5">
        <v>2.8032518999999999E-2</v>
      </c>
      <c r="BX5">
        <v>0.34084788799999999</v>
      </c>
      <c r="BY5">
        <v>1.9658840909999999</v>
      </c>
      <c r="BZ5">
        <v>2.8353281570000002</v>
      </c>
      <c r="CA5">
        <v>0.78649500900000002</v>
      </c>
      <c r="CB5">
        <v>0.58355005000000004</v>
      </c>
      <c r="CC5">
        <v>0.75231937400000004</v>
      </c>
      <c r="CD5">
        <v>1.7647482189999999</v>
      </c>
      <c r="CE5">
        <v>2.0367628949999999</v>
      </c>
      <c r="CF5">
        <v>7.0559237780000004</v>
      </c>
      <c r="CG5">
        <v>13.231669549999999</v>
      </c>
      <c r="CH5">
        <v>4.3305520079999997</v>
      </c>
      <c r="CI5">
        <v>1.0609578049999999</v>
      </c>
      <c r="CJ5">
        <v>2.9707983250000001</v>
      </c>
      <c r="CK5">
        <v>1.748686516</v>
      </c>
      <c r="CL5">
        <v>1.085275912</v>
      </c>
      <c r="CM5">
        <v>2.4541612000000001E-2</v>
      </c>
      <c r="CN5">
        <v>0.105049213</v>
      </c>
      <c r="CO5">
        <v>0.15795582</v>
      </c>
      <c r="CP5">
        <v>7.4116311000000004E-2</v>
      </c>
      <c r="CQ5">
        <v>8.4437654000000001E-2</v>
      </c>
      <c r="CR5">
        <v>9.0559089999999995E-2</v>
      </c>
      <c r="CS5">
        <v>0.34463220100000003</v>
      </c>
      <c r="CT5">
        <v>0.55534106900000002</v>
      </c>
      <c r="CU5">
        <v>1.8974606000000001E-2</v>
      </c>
      <c r="CV5">
        <v>3.8233305000000002E-2</v>
      </c>
      <c r="CW5">
        <v>0.17917058599999999</v>
      </c>
      <c r="CX5">
        <v>3.4542532000000001E-2</v>
      </c>
      <c r="CY5">
        <v>0.15954913900000001</v>
      </c>
      <c r="CZ5">
        <v>0.167257505</v>
      </c>
      <c r="DA5">
        <v>7.7660371000000006E-2</v>
      </c>
      <c r="DB5">
        <v>1.5115226070000001</v>
      </c>
      <c r="DC5">
        <v>1.58378525</v>
      </c>
      <c r="DD5">
        <v>2.7517289109999998</v>
      </c>
      <c r="DE5">
        <v>1.5059528339999999</v>
      </c>
      <c r="DF5">
        <v>4.4703172999999999E-2</v>
      </c>
      <c r="DG5">
        <v>5.7805782999999999E-2</v>
      </c>
      <c r="DH5">
        <v>12.633718740000001</v>
      </c>
      <c r="DI5">
        <v>22.95273276</v>
      </c>
      <c r="DJ5">
        <v>10.39699295</v>
      </c>
      <c r="DK5">
        <v>1.5995286310000001</v>
      </c>
      <c r="DL5">
        <v>0.12904986500000001</v>
      </c>
      <c r="DM5">
        <v>0.70893248200000003</v>
      </c>
      <c r="DN5">
        <v>0.32046609100000001</v>
      </c>
      <c r="DO5">
        <v>0.46002495700000001</v>
      </c>
      <c r="DP5">
        <v>0.75946599100000001</v>
      </c>
      <c r="DQ5">
        <v>0.20701963700000001</v>
      </c>
      <c r="DR5">
        <v>0.16010547899999999</v>
      </c>
      <c r="DS5">
        <v>0.38700669500000001</v>
      </c>
      <c r="DT5">
        <v>0.76511727600000001</v>
      </c>
      <c r="DU5">
        <v>0.11099748600000001</v>
      </c>
      <c r="DV5">
        <v>2.5288822999999998E-2</v>
      </c>
      <c r="DW5">
        <v>1.5441746949999999</v>
      </c>
      <c r="DX5">
        <v>0.17571982</v>
      </c>
      <c r="DY5">
        <v>11.82744976</v>
      </c>
      <c r="DZ5">
        <v>2.0255010360000001</v>
      </c>
      <c r="EA5">
        <v>3.8604786000000002E-2</v>
      </c>
      <c r="EB5">
        <v>4.5100000000000001E-4</v>
      </c>
      <c r="EC5">
        <v>2.3607535999999998E-2</v>
      </c>
      <c r="ED5">
        <v>4.0230589999999998E-3</v>
      </c>
      <c r="EE5">
        <v>6.3400000000000001E-4</v>
      </c>
      <c r="EF5">
        <v>1.2227991000000001E-2</v>
      </c>
      <c r="EG5">
        <v>4.44E-4</v>
      </c>
      <c r="EH5">
        <v>0.10602733</v>
      </c>
      <c r="EI5">
        <v>3.541991E-3</v>
      </c>
      <c r="EJ5">
        <v>0.16999355499999999</v>
      </c>
      <c r="EK5">
        <v>0.10367747300000001</v>
      </c>
      <c r="EL5">
        <v>1.620287E-3</v>
      </c>
      <c r="EM5">
        <v>1.4631710000000001E-3</v>
      </c>
      <c r="EN5">
        <v>3.97E-4</v>
      </c>
      <c r="EO5">
        <v>2.6200000000000003E-4</v>
      </c>
      <c r="EP5">
        <v>2.367915E-3</v>
      </c>
      <c r="EQ5">
        <v>3.765792E-3</v>
      </c>
      <c r="ER5">
        <v>2.1835259999999999E-3</v>
      </c>
      <c r="ES5">
        <v>1.21E-4</v>
      </c>
      <c r="ET5">
        <v>1.7000000000000001E-4</v>
      </c>
      <c r="EU5">
        <v>0.11321618</v>
      </c>
      <c r="EV5">
        <v>2.4114831749999999</v>
      </c>
      <c r="EW5">
        <v>2.6992826000000001E-2</v>
      </c>
      <c r="EX5">
        <v>1.6842834000000001E-2</v>
      </c>
      <c r="EY5">
        <v>2.3735012E-2</v>
      </c>
      <c r="EZ5">
        <v>0.130223845</v>
      </c>
      <c r="FA5">
        <v>1.8601954E-2</v>
      </c>
      <c r="FB5">
        <v>0.62275144199999999</v>
      </c>
      <c r="FC5">
        <v>1.376559305</v>
      </c>
      <c r="FD5">
        <v>6.4851939999999997E-3</v>
      </c>
      <c r="FE5">
        <v>1.2166896E-2</v>
      </c>
      <c r="FF5">
        <v>2.2479589999999999E-3</v>
      </c>
      <c r="FG5">
        <v>3.542431E-3</v>
      </c>
      <c r="FH5">
        <v>1.3919097E-2</v>
      </c>
      <c r="FI5">
        <v>1.2511734E-2</v>
      </c>
      <c r="FJ5">
        <v>3.0190359999999999E-2</v>
      </c>
      <c r="FK5">
        <v>1.2467086359999999</v>
      </c>
      <c r="FL5">
        <v>65.718577980000006</v>
      </c>
      <c r="FM5">
        <v>1.6472077009999999</v>
      </c>
      <c r="FN5">
        <v>56.071746730000001</v>
      </c>
      <c r="FO5">
        <v>35.954063159999997</v>
      </c>
      <c r="FP5">
        <v>50.055039489999999</v>
      </c>
      <c r="FQ5">
        <v>0.51315668000000003</v>
      </c>
      <c r="FR5">
        <v>0.13985087099999999</v>
      </c>
      <c r="FS5">
        <v>0.21701221200000001</v>
      </c>
      <c r="FT5">
        <v>0.139728677</v>
      </c>
      <c r="FU5">
        <v>0.85425985699999996</v>
      </c>
      <c r="FV5">
        <v>0.64148511500000005</v>
      </c>
      <c r="FW5">
        <v>5.2179700000000002E-2</v>
      </c>
      <c r="FX5">
        <v>2.6402654000000001E-2</v>
      </c>
      <c r="FY5">
        <v>3.6133555999999997E-2</v>
      </c>
      <c r="FZ5">
        <v>3.6697103000000002E-2</v>
      </c>
      <c r="GA5">
        <v>2.2998689999999999E-2</v>
      </c>
      <c r="GB5">
        <v>6.5865836130000002</v>
      </c>
      <c r="GC5">
        <v>0.35847710500000002</v>
      </c>
      <c r="GD5">
        <v>5.794296246</v>
      </c>
      <c r="GE5">
        <v>6.6599828360000002</v>
      </c>
      <c r="GF5">
        <v>8.3074441740000005</v>
      </c>
      <c r="GG5">
        <v>0.15639549</v>
      </c>
      <c r="GH5">
        <v>7.1515679999999996E-3</v>
      </c>
      <c r="GI5">
        <v>8.6931279E-2</v>
      </c>
      <c r="GJ5">
        <v>5.8586689999999997E-2</v>
      </c>
      <c r="GK5">
        <v>0.239912917</v>
      </c>
      <c r="GL5">
        <v>0.56960679599999997</v>
      </c>
      <c r="GM5">
        <v>1.3038124E-2</v>
      </c>
      <c r="GN5">
        <v>1.9973751000000001E-2</v>
      </c>
      <c r="GO5">
        <v>2.4053319E-2</v>
      </c>
      <c r="GP5">
        <v>5.7511834999999997E-2</v>
      </c>
      <c r="GQ5">
        <v>1.8321117000000001E-2</v>
      </c>
      <c r="GR5">
        <v>1.07154E-2</v>
      </c>
      <c r="GS5">
        <v>5.0290632000000002E-2</v>
      </c>
      <c r="GT5">
        <v>1.0703511000000001E-2</v>
      </c>
      <c r="GU5">
        <v>5.3221190000000002E-3</v>
      </c>
      <c r="GV5">
        <v>7.696507E-3</v>
      </c>
      <c r="GW5">
        <v>8.5326680000000002E-3</v>
      </c>
      <c r="GX5">
        <v>2.0807109999999998E-3</v>
      </c>
      <c r="GY5">
        <v>2.8454255000000001E-2</v>
      </c>
      <c r="GZ5">
        <v>1.8054468000000001E-2</v>
      </c>
      <c r="HA5">
        <v>0.223208776</v>
      </c>
      <c r="HB5">
        <v>0.13599583800000001</v>
      </c>
      <c r="HC5">
        <v>0.117961381</v>
      </c>
      <c r="HD5">
        <v>1.9257644000000001E-2</v>
      </c>
      <c r="HE5">
        <v>4.6178740000000001E-3</v>
      </c>
      <c r="HF5">
        <v>4.1257179999999997E-2</v>
      </c>
      <c r="HG5">
        <v>6.6119364E-2</v>
      </c>
      <c r="HH5">
        <v>0.182876125</v>
      </c>
      <c r="HI5">
        <v>0.164338977</v>
      </c>
      <c r="HJ5">
        <v>0.52857653299999996</v>
      </c>
      <c r="HK5">
        <v>7.5710433999999993E-2</v>
      </c>
      <c r="HL5">
        <v>0.16850588699999999</v>
      </c>
      <c r="HM5">
        <v>0.22114084000000001</v>
      </c>
      <c r="HN5">
        <v>3.7229869999999998E-2</v>
      </c>
      <c r="HO5">
        <v>2.1081070000000001E-3</v>
      </c>
      <c r="HP5">
        <v>2.861096E-3</v>
      </c>
      <c r="HQ5">
        <v>3.1290549999999999E-3</v>
      </c>
      <c r="HR5">
        <v>1.1923784E-2</v>
      </c>
      <c r="HS5">
        <v>7.9920387999999995E-2</v>
      </c>
      <c r="HT5">
        <v>4.7673439999999997E-2</v>
      </c>
      <c r="HU5">
        <v>1.7892753000000001E-2</v>
      </c>
      <c r="HV5">
        <v>1.9372507000000001E-2</v>
      </c>
      <c r="HW5">
        <v>1.7438763999999999E-2</v>
      </c>
      <c r="HX5">
        <v>5.5873720000000002E-3</v>
      </c>
      <c r="HY5">
        <v>1.177754E-3</v>
      </c>
      <c r="HZ5">
        <v>2.1516832E-2</v>
      </c>
      <c r="IA5">
        <v>1.4114154E-2</v>
      </c>
      <c r="IB5">
        <v>5.1157348120000004</v>
      </c>
      <c r="IC5">
        <v>10.42246108</v>
      </c>
      <c r="ID5">
        <v>0.36871147199999998</v>
      </c>
      <c r="IE5">
        <v>4.7181488539999998</v>
      </c>
      <c r="IF5">
        <v>154.0509453</v>
      </c>
      <c r="IG5">
        <v>243.10165430000001</v>
      </c>
      <c r="IH5">
        <v>17.178833439999998</v>
      </c>
      <c r="II5">
        <v>6.0413751639999997</v>
      </c>
      <c r="IJ5">
        <v>4.7328625239999997</v>
      </c>
      <c r="IK5">
        <v>12.34690494</v>
      </c>
      <c r="IL5">
        <v>187.94372709999999</v>
      </c>
      <c r="IM5">
        <v>136.14369260000001</v>
      </c>
      <c r="IN5">
        <v>4.4138204249999999</v>
      </c>
      <c r="IO5">
        <v>29.329350789999999</v>
      </c>
      <c r="IP5">
        <v>73.805811320000004</v>
      </c>
      <c r="IQ5">
        <v>3.0629083050000001</v>
      </c>
      <c r="IR5">
        <v>48.825403399999999</v>
      </c>
      <c r="IS5">
        <v>1.5421321690000001</v>
      </c>
      <c r="IT5">
        <v>6.3190659999999996E-2</v>
      </c>
      <c r="IU5">
        <v>0.29754288299999998</v>
      </c>
      <c r="IV5">
        <v>2.9280013760000001</v>
      </c>
      <c r="IW5">
        <v>7.058535987</v>
      </c>
      <c r="IX5">
        <v>0.953997914</v>
      </c>
      <c r="IY5">
        <v>23.540037080000001</v>
      </c>
      <c r="IZ5">
        <v>15.017127540000001</v>
      </c>
      <c r="JA5">
        <v>219.1668823</v>
      </c>
      <c r="JB5">
        <v>261.57824090000003</v>
      </c>
      <c r="JC5">
        <v>42.114045150000003</v>
      </c>
      <c r="JD5">
        <v>1.1564730459999999</v>
      </c>
      <c r="JE5">
        <v>16.306058090000001</v>
      </c>
      <c r="JF5">
        <v>83.947684150000001</v>
      </c>
      <c r="JG5">
        <v>142.6938586</v>
      </c>
      <c r="JH5">
        <v>132.3487083</v>
      </c>
      <c r="JI5">
        <v>26.97242937</v>
      </c>
      <c r="JJ5">
        <v>7.8774904729999999</v>
      </c>
      <c r="JK5">
        <v>2.344610936</v>
      </c>
      <c r="JL5">
        <v>46.383745859999998</v>
      </c>
      <c r="JM5">
        <v>31.926548319999998</v>
      </c>
      <c r="JN5">
        <v>11.086672869999999</v>
      </c>
      <c r="JO5">
        <v>2.3068020040000001</v>
      </c>
      <c r="JP5">
        <v>2.383958759</v>
      </c>
      <c r="JQ5">
        <v>8.1614617959999993</v>
      </c>
      <c r="JR5">
        <v>14.074884089999999</v>
      </c>
      <c r="JS5">
        <v>5.0991478150000003</v>
      </c>
      <c r="JT5">
        <v>0.376423811</v>
      </c>
      <c r="JU5">
        <v>0.24299612300000001</v>
      </c>
      <c r="JV5">
        <v>2.9795186669999998</v>
      </c>
      <c r="JW5">
        <v>6.017826898</v>
      </c>
      <c r="JX5">
        <v>0.33413135300000002</v>
      </c>
      <c r="JY5">
        <v>0.54344764300000004</v>
      </c>
      <c r="JZ5">
        <v>1.7099044450000001</v>
      </c>
      <c r="KA5">
        <v>2.7460615420000001</v>
      </c>
      <c r="KB5">
        <v>16.345556080000001</v>
      </c>
      <c r="KC5">
        <v>38.42731629</v>
      </c>
      <c r="KD5">
        <v>116.5352271</v>
      </c>
      <c r="KE5">
        <v>28.548140650000001</v>
      </c>
      <c r="KF5">
        <v>11.175948760000001</v>
      </c>
      <c r="KG5">
        <v>39.321933950000002</v>
      </c>
      <c r="KH5">
        <v>0.99516575900000004</v>
      </c>
      <c r="KI5">
        <v>0.65620440700000005</v>
      </c>
      <c r="KJ5">
        <v>9.5569857450000004</v>
      </c>
      <c r="KK5">
        <v>0.23612108300000001</v>
      </c>
      <c r="KL5">
        <v>0.57147621900000001</v>
      </c>
      <c r="KM5">
        <v>1.718531378</v>
      </c>
      <c r="KN5">
        <v>0.48018993900000001</v>
      </c>
      <c r="KO5">
        <v>0.69312196000000004</v>
      </c>
      <c r="KP5">
        <v>0.70855403500000003</v>
      </c>
      <c r="KQ5">
        <v>9.6573539999999999E-3</v>
      </c>
      <c r="KR5">
        <v>6.5797304000000001E-2</v>
      </c>
      <c r="KS5">
        <v>0.25667977600000003</v>
      </c>
      <c r="KT5">
        <v>7.8944776999999994E-2</v>
      </c>
      <c r="KU5">
        <v>4.5850828000000003E-2</v>
      </c>
      <c r="KV5">
        <v>8.2669393999999993E-2</v>
      </c>
      <c r="KW5">
        <v>0.34863045399999998</v>
      </c>
      <c r="KX5">
        <v>1.281561E-2</v>
      </c>
      <c r="KY5">
        <v>7.0276750999999998E-2</v>
      </c>
      <c r="KZ5">
        <v>1.1753862E-2</v>
      </c>
      <c r="LA5">
        <v>6.8592E-2</v>
      </c>
      <c r="LB5">
        <v>3.4825456999999997E-2</v>
      </c>
      <c r="LC5">
        <v>0.51907224799999996</v>
      </c>
      <c r="LD5">
        <v>7.1325627000000003E-2</v>
      </c>
      <c r="LE5">
        <v>0.22399272100000001</v>
      </c>
      <c r="LF5">
        <v>4.1973910000000003E-2</v>
      </c>
      <c r="LG5">
        <v>3.1669283999999999E-2</v>
      </c>
      <c r="LH5">
        <v>3.0956640000000001E-2</v>
      </c>
      <c r="LI5">
        <v>2.741142575</v>
      </c>
      <c r="LJ5">
        <v>3.2353186620000001</v>
      </c>
      <c r="LK5">
        <v>0.126789073</v>
      </c>
      <c r="LL5">
        <v>0.42325709700000003</v>
      </c>
      <c r="LM5">
        <v>7.9704930540000003</v>
      </c>
      <c r="LN5">
        <v>5.5104304979999998</v>
      </c>
      <c r="LO5">
        <v>0.21202491300000001</v>
      </c>
      <c r="LP5">
        <v>2.720758622</v>
      </c>
      <c r="LQ5">
        <v>2.760640344</v>
      </c>
      <c r="LR5">
        <v>0.10398775</v>
      </c>
      <c r="LS5">
        <v>0.36695932999999997</v>
      </c>
      <c r="LT5">
        <v>4.7160429999999996E-3</v>
      </c>
      <c r="LU5">
        <v>9.261732E-3</v>
      </c>
      <c r="LV5">
        <v>0.24378925000000001</v>
      </c>
      <c r="LW5">
        <v>0.52165236100000001</v>
      </c>
      <c r="LX5">
        <v>9.7436080000000008E-3</v>
      </c>
      <c r="LY5">
        <v>9.8779410999999998E-2</v>
      </c>
      <c r="LZ5">
        <v>0.47919732900000001</v>
      </c>
      <c r="MA5">
        <v>9.1719169999999999E-3</v>
      </c>
      <c r="MB5">
        <v>5.5917076000000003E-2</v>
      </c>
      <c r="MC5">
        <v>0.96380156800000005</v>
      </c>
      <c r="MD5">
        <v>4.9322557409999996</v>
      </c>
      <c r="ME5">
        <v>8.3465832000000004E-2</v>
      </c>
      <c r="MF5">
        <v>2.1889118999999999E-2</v>
      </c>
      <c r="MG5">
        <v>0.168641977</v>
      </c>
      <c r="MH5">
        <v>5.7896513709999997</v>
      </c>
      <c r="MI5">
        <v>12.969089840000001</v>
      </c>
      <c r="MJ5">
        <v>9.1305764999999997E-2</v>
      </c>
      <c r="MK5">
        <v>3.9650060000000001E-2</v>
      </c>
      <c r="ML5">
        <v>1.6014425940000001</v>
      </c>
      <c r="MM5">
        <v>3.0646476570000001</v>
      </c>
      <c r="MN5">
        <v>5.6560339000000001E-2</v>
      </c>
      <c r="MO5">
        <v>0.162119179</v>
      </c>
      <c r="MP5">
        <v>0.17051259599999999</v>
      </c>
      <c r="MQ5">
        <v>4.5510257999999998E-2</v>
      </c>
      <c r="MR5">
        <v>0.43566139799999998</v>
      </c>
      <c r="MS5">
        <v>3.3789798279999999</v>
      </c>
      <c r="MT5">
        <v>9.7265174999999995E-2</v>
      </c>
      <c r="MU5">
        <v>0.43983054599999999</v>
      </c>
      <c r="MV5">
        <v>0.367874753</v>
      </c>
      <c r="MW5">
        <v>1.657319126</v>
      </c>
      <c r="MX5">
        <v>5.1837350620000002</v>
      </c>
      <c r="MY5">
        <v>0.30504250999999999</v>
      </c>
      <c r="MZ5">
        <v>0.31997143500000003</v>
      </c>
      <c r="NA5">
        <v>2.1810481E-2</v>
      </c>
      <c r="NB5">
        <v>0.35578863799999999</v>
      </c>
      <c r="NC5">
        <v>0.89871109400000004</v>
      </c>
      <c r="ND5">
        <v>8.0384293999999995E-2</v>
      </c>
      <c r="NE5">
        <v>3.1730138999999997E-2</v>
      </c>
      <c r="NF5">
        <v>2.8629597999999999E-2</v>
      </c>
      <c r="NG5">
        <v>5.6095645E-2</v>
      </c>
      <c r="NH5">
        <v>8.1557622999999996E-2</v>
      </c>
      <c r="NI5">
        <v>2.3347975999999999E-2</v>
      </c>
      <c r="NJ5">
        <v>7.2022131000000003E-2</v>
      </c>
      <c r="NK5">
        <v>2.1866949409999998</v>
      </c>
      <c r="NL5">
        <v>3.7197794999999999E-2</v>
      </c>
      <c r="NM5">
        <v>7.5041638999999993E-2</v>
      </c>
      <c r="NN5">
        <v>4.4330025000000002E-2</v>
      </c>
      <c r="NO5">
        <v>0.113968134</v>
      </c>
      <c r="NP5">
        <v>0.41399292900000001</v>
      </c>
      <c r="NQ5">
        <v>2.8177474000000001E-2</v>
      </c>
      <c r="NR5">
        <v>0.21797367400000001</v>
      </c>
      <c r="NS5">
        <v>9.5320268999999999E-2</v>
      </c>
      <c r="NT5">
        <v>1.624428711</v>
      </c>
      <c r="NU5">
        <v>5.203353871</v>
      </c>
      <c r="NV5">
        <v>0.99021700599999996</v>
      </c>
      <c r="NW5">
        <v>0.24444606699999999</v>
      </c>
      <c r="NX5">
        <v>0.318670483</v>
      </c>
      <c r="NY5">
        <v>5.4765146270000002</v>
      </c>
      <c r="NZ5">
        <v>17.687645249999999</v>
      </c>
      <c r="OA5">
        <v>1.8834704710000001</v>
      </c>
      <c r="OB5">
        <v>0.14080535299999999</v>
      </c>
      <c r="OC5">
        <v>8.2658657999999996E-2</v>
      </c>
      <c r="OD5">
        <v>0.54312640099999998</v>
      </c>
      <c r="OE5">
        <v>7.7818815499999996</v>
      </c>
      <c r="OF5">
        <v>1.2428191749999999</v>
      </c>
      <c r="OG5">
        <v>0.31178443300000003</v>
      </c>
      <c r="OH5">
        <v>1.3696309E-2</v>
      </c>
      <c r="OI5">
        <v>1.9374387E-2</v>
      </c>
      <c r="OJ5">
        <v>0.31522621499999998</v>
      </c>
      <c r="OK5">
        <v>0.62959824799999997</v>
      </c>
      <c r="OL5">
        <v>1.94753172</v>
      </c>
      <c r="OM5">
        <v>1.0728173839999999</v>
      </c>
      <c r="ON5">
        <v>0.59244706800000002</v>
      </c>
      <c r="OO5">
        <v>1.664114965</v>
      </c>
      <c r="OP5">
        <v>6.5819773999999998E-2</v>
      </c>
      <c r="OQ5">
        <v>0.12295376600000001</v>
      </c>
      <c r="OR5">
        <v>0.74057771699999997</v>
      </c>
      <c r="OS5">
        <v>1.6964648999999998E-2</v>
      </c>
      <c r="OT5">
        <v>6.1242737999999998E-2</v>
      </c>
      <c r="OU5">
        <v>5.5913198999999997E-2</v>
      </c>
      <c r="OV5">
        <v>1.159870993</v>
      </c>
      <c r="OW5">
        <v>0.394989109</v>
      </c>
      <c r="OX5">
        <v>0.35570370200000001</v>
      </c>
      <c r="OY5">
        <v>1.1794552780000001</v>
      </c>
      <c r="OZ5">
        <v>0.23462356500000001</v>
      </c>
      <c r="PA5">
        <v>0.68298309400000001</v>
      </c>
      <c r="PB5">
        <v>2.7258776739999999</v>
      </c>
      <c r="PC5">
        <v>2.4200518350000002</v>
      </c>
      <c r="PD5">
        <v>1.9507104909999999</v>
      </c>
      <c r="PE5">
        <v>3.757453962</v>
      </c>
      <c r="PF5">
        <v>1.6190990249999999</v>
      </c>
      <c r="PG5">
        <v>0.186249309</v>
      </c>
      <c r="PH5">
        <v>1.1441392640000001</v>
      </c>
      <c r="PI5">
        <v>1.021447451</v>
      </c>
      <c r="PJ5">
        <v>6.2855001999999993E-2</v>
      </c>
      <c r="PK5">
        <v>1.5514217E-2</v>
      </c>
      <c r="PL5">
        <v>7.201491E-3</v>
      </c>
      <c r="PM5">
        <v>0.681308052</v>
      </c>
      <c r="PN5">
        <v>1.070966428</v>
      </c>
      <c r="PO5">
        <v>4.5604738999999998E-2</v>
      </c>
      <c r="PP5">
        <v>6.0379479999999996E-3</v>
      </c>
      <c r="PQ5">
        <v>1.3387816E-2</v>
      </c>
      <c r="PR5">
        <v>0.14438832600000001</v>
      </c>
      <c r="PS5">
        <v>2.4798165E-2</v>
      </c>
      <c r="PT5">
        <v>0.13206369600000001</v>
      </c>
      <c r="PU5">
        <v>0.35226745500000001</v>
      </c>
      <c r="PV5">
        <v>0.61702037899999995</v>
      </c>
      <c r="PW5">
        <v>0.48953362</v>
      </c>
      <c r="PX5">
        <v>1.5924581E-2</v>
      </c>
      <c r="PY5">
        <v>0.20273986099999999</v>
      </c>
      <c r="PZ5">
        <v>6.0744930000000003E-3</v>
      </c>
      <c r="QA5">
        <v>0.37694330100000001</v>
      </c>
      <c r="QB5">
        <v>0.97405622000000003</v>
      </c>
      <c r="QC5">
        <v>1.3457139999999999E-2</v>
      </c>
      <c r="QD5">
        <v>8.0577559999999993E-3</v>
      </c>
      <c r="QE5">
        <v>4.6478040000000002E-3</v>
      </c>
      <c r="QF5">
        <v>2.2402860000000002E-3</v>
      </c>
      <c r="QG5">
        <v>5.3172471999999998E-2</v>
      </c>
      <c r="QH5">
        <v>2.9916794999999999E-2</v>
      </c>
      <c r="QI5">
        <v>6.8212569999999998E-3</v>
      </c>
      <c r="QJ5">
        <v>2.0814479E-2</v>
      </c>
      <c r="QK5">
        <v>8.805375E-2</v>
      </c>
      <c r="QL5">
        <v>0.18928118899999999</v>
      </c>
      <c r="QM5">
        <v>0.123202018</v>
      </c>
      <c r="QN5">
        <v>1.9102984999999999E-2</v>
      </c>
      <c r="QO5">
        <v>4.8820716E-2</v>
      </c>
      <c r="QP5">
        <v>2.4080265E-2</v>
      </c>
      <c r="QQ5">
        <v>3.5404928000000002E-2</v>
      </c>
      <c r="QR5">
        <v>1.2859447E-2</v>
      </c>
      <c r="QS5">
        <v>0.115296291</v>
      </c>
      <c r="QT5">
        <v>0.72229141500000005</v>
      </c>
      <c r="QU5">
        <v>5.3873195999999998E-2</v>
      </c>
      <c r="QV5">
        <v>4.7982249999999997E-3</v>
      </c>
      <c r="QW5">
        <v>3.1329890000000001E-3</v>
      </c>
      <c r="QX5">
        <v>1.0775201E-2</v>
      </c>
      <c r="QY5">
        <v>2.2730169000000001E-2</v>
      </c>
      <c r="QZ5">
        <v>6.148382E-3</v>
      </c>
      <c r="RA5">
        <v>3.2855171000000002E-2</v>
      </c>
      <c r="RB5">
        <v>2.6300193999999999E-2</v>
      </c>
      <c r="RC5">
        <v>0.43981681700000003</v>
      </c>
      <c r="RD5">
        <v>0.66207636700000005</v>
      </c>
      <c r="RE5">
        <v>0.83080463199999999</v>
      </c>
      <c r="RF5">
        <v>0.269722087</v>
      </c>
      <c r="RG5">
        <v>2.6318830000000001E-2</v>
      </c>
      <c r="RH5">
        <v>0.225457303</v>
      </c>
      <c r="RI5">
        <v>2.3614250999999999E-2</v>
      </c>
      <c r="RJ5">
        <v>7.4771976000000004E-2</v>
      </c>
      <c r="RK5">
        <v>2.3123780370000002</v>
      </c>
      <c r="RL5">
        <v>1.6671437200000001</v>
      </c>
      <c r="RM5">
        <v>2.2976542999999999E-2</v>
      </c>
      <c r="RN5">
        <v>1.21035626</v>
      </c>
      <c r="RO5">
        <v>3.73361411</v>
      </c>
      <c r="RP5">
        <v>4.0333737379999999</v>
      </c>
      <c r="RQ5">
        <v>5.3223604000000001E-2</v>
      </c>
      <c r="RR5">
        <v>1.6981180149999999</v>
      </c>
      <c r="RS5">
        <v>0.67060105599999997</v>
      </c>
      <c r="RT5">
        <v>4.0625090000000003E-2</v>
      </c>
      <c r="RU5">
        <v>0.32720333400000001</v>
      </c>
      <c r="RV5">
        <v>0.12581379100000001</v>
      </c>
      <c r="RW5">
        <v>6.3636877999999994E-2</v>
      </c>
      <c r="RX5">
        <v>0.203835246</v>
      </c>
      <c r="RY5">
        <v>1.1996085510000001</v>
      </c>
      <c r="RZ5">
        <v>2.9917710500000001</v>
      </c>
      <c r="SA5">
        <v>7.6285747779999999</v>
      </c>
      <c r="SB5">
        <v>2.4985381000000001E-2</v>
      </c>
      <c r="SC5">
        <v>0.435622012</v>
      </c>
      <c r="SD5">
        <v>27.7996105</v>
      </c>
      <c r="SE5">
        <v>51.029405130000001</v>
      </c>
      <c r="SF5">
        <v>0.111502615</v>
      </c>
      <c r="SG5">
        <v>7.0649479000000001E-2</v>
      </c>
      <c r="SH5">
        <v>4.8972889999999998E-2</v>
      </c>
      <c r="SI5">
        <v>0.36844210900000002</v>
      </c>
      <c r="SJ5">
        <v>1.1509888690000001</v>
      </c>
      <c r="SK5">
        <v>6.8518546E-2</v>
      </c>
      <c r="SL5">
        <v>9.3768809999999994E-2</v>
      </c>
      <c r="SM5">
        <v>0.47221806999999999</v>
      </c>
      <c r="SN5">
        <v>0.19814183399999999</v>
      </c>
      <c r="SO5">
        <v>0.58844471600000003</v>
      </c>
      <c r="SP5">
        <v>0.99635076</v>
      </c>
      <c r="SQ5">
        <v>0.69527966900000004</v>
      </c>
      <c r="SR5">
        <v>7.1214280000000005E-2</v>
      </c>
      <c r="SS5">
        <v>8.7445430000000005E-3</v>
      </c>
      <c r="ST5">
        <v>1.1170845E-2</v>
      </c>
      <c r="SU5">
        <v>0.85105875499999994</v>
      </c>
      <c r="SV5">
        <v>0.283614386</v>
      </c>
      <c r="SW5">
        <v>0.22343732199999999</v>
      </c>
      <c r="SX5">
        <v>0.58554550999999999</v>
      </c>
      <c r="SY5">
        <v>0.16895217000000001</v>
      </c>
      <c r="SZ5">
        <v>0.4712112</v>
      </c>
      <c r="TA5">
        <v>28.531118750000001</v>
      </c>
      <c r="TB5">
        <v>8.8627056250000003</v>
      </c>
      <c r="TC5">
        <v>1.1156852420000001</v>
      </c>
      <c r="TD5">
        <v>0.170455155</v>
      </c>
      <c r="TE5">
        <v>18.800234870000001</v>
      </c>
      <c r="TF5">
        <v>39.160253830000002</v>
      </c>
      <c r="TG5">
        <v>1.7354994180000001</v>
      </c>
      <c r="TH5">
        <v>7.8887267999999997E-2</v>
      </c>
      <c r="TI5">
        <v>6.3480700000000001E-2</v>
      </c>
      <c r="TJ5">
        <v>1.879746812</v>
      </c>
      <c r="TK5">
        <v>7.2808070000000003E-2</v>
      </c>
      <c r="TL5">
        <v>3.5504351000000003E-2</v>
      </c>
      <c r="TM5">
        <v>8.1562606999999995E-2</v>
      </c>
      <c r="TN5">
        <v>6.3349485999999997E-2</v>
      </c>
      <c r="TO5">
        <v>0.20812240800000001</v>
      </c>
      <c r="TP5">
        <v>2.9462441340000001</v>
      </c>
      <c r="TQ5">
        <v>3.4558326190000002</v>
      </c>
      <c r="TR5">
        <v>0.59506437199999995</v>
      </c>
      <c r="TS5">
        <v>9.4609143000000007E-2</v>
      </c>
      <c r="TT5">
        <v>0.263642771</v>
      </c>
      <c r="TU5">
        <v>1.2432903259999999</v>
      </c>
      <c r="TV5">
        <v>2.0945337909999999</v>
      </c>
      <c r="TW5">
        <v>43.068216880000001</v>
      </c>
      <c r="TX5">
        <v>14.290354600000001</v>
      </c>
      <c r="TY5">
        <v>7.6194286199999999</v>
      </c>
      <c r="TZ5">
        <v>13.28086266</v>
      </c>
      <c r="UA5">
        <v>4.3161301889999999</v>
      </c>
      <c r="UB5">
        <v>28.515299850000002</v>
      </c>
      <c r="UC5">
        <v>22.358362079999999</v>
      </c>
      <c r="UD5">
        <v>17.247140689999998</v>
      </c>
      <c r="UE5">
        <v>30.221649589999998</v>
      </c>
      <c r="UF5">
        <v>0.235629805</v>
      </c>
      <c r="UG5">
        <v>0.77522112600000004</v>
      </c>
      <c r="UH5">
        <v>4.9554265E-2</v>
      </c>
      <c r="UI5">
        <v>8.1244898999999995E-2</v>
      </c>
      <c r="UJ5">
        <v>0.22793483</v>
      </c>
      <c r="UK5">
        <v>0.272839952</v>
      </c>
      <c r="UL5">
        <v>9.3006610000000003E-2</v>
      </c>
      <c r="UM5">
        <v>0.14781155200000001</v>
      </c>
      <c r="UN5">
        <v>7.6915876999999994E-2</v>
      </c>
      <c r="UO5">
        <v>0.13370280300000001</v>
      </c>
      <c r="UP5">
        <v>4.5082552999999997E-2</v>
      </c>
      <c r="UQ5">
        <v>0.55479571800000005</v>
      </c>
      <c r="UR5">
        <v>0.914794726</v>
      </c>
      <c r="US5">
        <v>3.6203478999999997E-2</v>
      </c>
      <c r="UT5">
        <v>0.59108105499999997</v>
      </c>
      <c r="UU5">
        <v>0.70954238599999997</v>
      </c>
      <c r="UV5">
        <v>0.38371187000000001</v>
      </c>
      <c r="UW5">
        <v>0.59020715499999998</v>
      </c>
      <c r="UX5">
        <v>0.14921938300000001</v>
      </c>
      <c r="UY5">
        <v>0.17206990999999999</v>
      </c>
      <c r="UZ5">
        <v>0.14619327600000001</v>
      </c>
      <c r="VA5">
        <v>0.14946298399999999</v>
      </c>
      <c r="VB5">
        <v>0.21094341</v>
      </c>
      <c r="VC5">
        <v>4.2649322000000003E-2</v>
      </c>
      <c r="VD5">
        <v>0.65321027099999995</v>
      </c>
      <c r="VE5">
        <v>1.4224167759999999</v>
      </c>
      <c r="VF5">
        <v>7.9978963E-2</v>
      </c>
      <c r="VG5">
        <v>2.268663396</v>
      </c>
      <c r="VH5">
        <v>0.83952162799999996</v>
      </c>
      <c r="VI5">
        <v>1.148102615</v>
      </c>
      <c r="VJ5">
        <v>0.98727869999999995</v>
      </c>
      <c r="VK5">
        <v>0.988123046</v>
      </c>
      <c r="VL5">
        <v>8.9577931E-2</v>
      </c>
      <c r="VM5">
        <v>0.12808536400000001</v>
      </c>
      <c r="VN5">
        <v>8.7097099999999997E-2</v>
      </c>
      <c r="VO5">
        <v>7.7325640000000001E-2</v>
      </c>
      <c r="VP5">
        <v>3.994926161</v>
      </c>
      <c r="VQ5">
        <v>1.277782932</v>
      </c>
      <c r="VR5">
        <v>7.7697321999999999E-2</v>
      </c>
      <c r="VS5">
        <v>2.8265706530000001</v>
      </c>
      <c r="VT5">
        <v>1.2042592009999999</v>
      </c>
      <c r="VU5">
        <v>0.157368599</v>
      </c>
      <c r="VV5">
        <v>0.16802037</v>
      </c>
      <c r="VW5">
        <v>0.24528195999999999</v>
      </c>
      <c r="VX5">
        <v>0.151673789</v>
      </c>
      <c r="VY5">
        <v>0.368436977</v>
      </c>
      <c r="VZ5">
        <v>0.19398708000000001</v>
      </c>
      <c r="WA5">
        <v>4.3656894000000002E-2</v>
      </c>
      <c r="WB5">
        <v>0.13433868099999999</v>
      </c>
      <c r="WC5">
        <v>0.74948911299999998</v>
      </c>
      <c r="WD5">
        <v>0.143149264</v>
      </c>
      <c r="WE5">
        <v>0.47005964900000002</v>
      </c>
      <c r="WF5">
        <v>0.53777014300000003</v>
      </c>
      <c r="WG5">
        <v>0.26073359699999998</v>
      </c>
      <c r="WH5">
        <v>0.141643032</v>
      </c>
      <c r="WI5">
        <v>0.45418016900000002</v>
      </c>
      <c r="WJ5">
        <v>0.16473590299999999</v>
      </c>
      <c r="WK5">
        <v>0.208560519</v>
      </c>
      <c r="WL5">
        <v>0.19985793499999999</v>
      </c>
      <c r="WM5">
        <v>0.180372435</v>
      </c>
      <c r="WN5">
        <v>0.33976478900000001</v>
      </c>
      <c r="WO5">
        <v>4.2829577209999998</v>
      </c>
      <c r="WP5">
        <v>0.44396791099999999</v>
      </c>
      <c r="WQ5">
        <v>6.7283826519999996</v>
      </c>
      <c r="WR5">
        <v>11.268633960000001</v>
      </c>
      <c r="WS5">
        <v>2.2998331990000001</v>
      </c>
      <c r="WT5">
        <v>0.42022042199999998</v>
      </c>
      <c r="WU5">
        <v>7.638618804</v>
      </c>
      <c r="WV5">
        <v>6.3074852909999999</v>
      </c>
      <c r="WW5">
        <v>7.3163139319999999</v>
      </c>
      <c r="WX5">
        <v>5.5510838610000004</v>
      </c>
      <c r="WY5">
        <v>0.16992765700000001</v>
      </c>
      <c r="WZ5">
        <v>8.9519468769999992</v>
      </c>
      <c r="XA5">
        <v>4.2874819410000002</v>
      </c>
      <c r="XB5">
        <v>1.858787701</v>
      </c>
      <c r="XC5">
        <v>1.7292511079999999</v>
      </c>
      <c r="XD5">
        <v>2.115227172</v>
      </c>
      <c r="XE5">
        <v>2.5884310450000001</v>
      </c>
      <c r="XF5">
        <v>3.8766785490000002</v>
      </c>
      <c r="XG5">
        <v>0.89120057100000005</v>
      </c>
      <c r="XH5">
        <v>0.22804586299999999</v>
      </c>
      <c r="XI5">
        <v>0.21198096499999999</v>
      </c>
      <c r="XJ5">
        <v>0.32556959000000002</v>
      </c>
      <c r="XK5">
        <v>0.30499439</v>
      </c>
      <c r="XL5">
        <v>0.92730391999999995</v>
      </c>
      <c r="XM5">
        <v>0.73860788600000005</v>
      </c>
      <c r="XN5">
        <v>0.10388156</v>
      </c>
      <c r="XO5">
        <v>9.8885072000000004E-2</v>
      </c>
      <c r="XP5">
        <v>0.13825380900000001</v>
      </c>
      <c r="XQ5">
        <v>1.408708152</v>
      </c>
      <c r="XR5">
        <v>0.64375449200000001</v>
      </c>
      <c r="XS5">
        <v>0.329830177</v>
      </c>
      <c r="XT5">
        <v>0.409255221</v>
      </c>
      <c r="XU5">
        <v>3.4391206749999998</v>
      </c>
      <c r="XV5">
        <v>0.33553200300000002</v>
      </c>
      <c r="XW5">
        <v>0.66851649899999999</v>
      </c>
      <c r="XX5">
        <v>2.7431464029999999</v>
      </c>
      <c r="XY5">
        <v>0.41946245100000001</v>
      </c>
      <c r="XZ5">
        <v>1.202812279</v>
      </c>
      <c r="YA5">
        <v>0.89313531499999999</v>
      </c>
      <c r="YB5">
        <v>0.21729657299999999</v>
      </c>
      <c r="YC5">
        <v>1.208280359</v>
      </c>
      <c r="YD5">
        <v>0.87179959799999995</v>
      </c>
      <c r="YE5">
        <v>0.18220468000000001</v>
      </c>
      <c r="YF5">
        <v>0.30225174300000002</v>
      </c>
      <c r="YG5">
        <v>0.467540856</v>
      </c>
      <c r="YH5">
        <v>0.146510897</v>
      </c>
      <c r="YI5">
        <v>9.1970587000000006E-2</v>
      </c>
      <c r="YJ5">
        <v>3.9570247549999999</v>
      </c>
      <c r="YK5">
        <v>2.2622293</v>
      </c>
      <c r="YL5">
        <v>0.87429302399999997</v>
      </c>
      <c r="YM5">
        <v>25.654427439999999</v>
      </c>
      <c r="YN5">
        <v>0.80559834299999999</v>
      </c>
      <c r="YO5">
        <v>1.8314754710000001</v>
      </c>
      <c r="YP5">
        <v>16.788224459999999</v>
      </c>
      <c r="YQ5">
        <v>0.104121719</v>
      </c>
      <c r="YR5">
        <v>6.1690905210000002</v>
      </c>
      <c r="YS5">
        <v>21.63264762</v>
      </c>
      <c r="YT5">
        <v>13.247384970000001</v>
      </c>
      <c r="YU5">
        <v>0.51845967100000001</v>
      </c>
      <c r="YV5">
        <v>21.202199790000002</v>
      </c>
      <c r="YW5">
        <v>6.4814663960000001</v>
      </c>
      <c r="YX5">
        <v>6.2112963E-2</v>
      </c>
      <c r="YY5">
        <v>6.692155004</v>
      </c>
      <c r="YZ5">
        <v>9.4943900469999996</v>
      </c>
      <c r="ZA5">
        <v>9.7877562390000001</v>
      </c>
      <c r="ZB5">
        <v>0.144300074</v>
      </c>
      <c r="ZC5">
        <v>9.0527653390000005</v>
      </c>
      <c r="ZD5">
        <v>11.818345770000001</v>
      </c>
      <c r="ZE5">
        <v>1.7616488029999999</v>
      </c>
      <c r="ZF5">
        <v>0.18654620999999999</v>
      </c>
      <c r="ZG5">
        <v>2.5270959820000001</v>
      </c>
      <c r="ZH5">
        <v>1.526958635</v>
      </c>
      <c r="ZI5">
        <v>2.4040988969999999</v>
      </c>
      <c r="ZJ5">
        <v>1.498804077</v>
      </c>
      <c r="ZK5">
        <v>3.7501622979999998</v>
      </c>
      <c r="ZL5">
        <v>2.6815650780000002</v>
      </c>
      <c r="ZM5">
        <v>0.11574134799999999</v>
      </c>
      <c r="ZN5">
        <v>0.40928923699999997</v>
      </c>
      <c r="ZO5">
        <v>0.46200590400000002</v>
      </c>
      <c r="ZP5">
        <v>0.167881261</v>
      </c>
      <c r="ZQ5">
        <v>0.31562001299999998</v>
      </c>
      <c r="ZR5">
        <v>0.168110696</v>
      </c>
      <c r="ZS5">
        <v>0.51410219599999996</v>
      </c>
      <c r="ZT5">
        <v>0.75405755699999999</v>
      </c>
      <c r="ZU5">
        <v>0.237729352</v>
      </c>
      <c r="ZV5">
        <v>0.154624067</v>
      </c>
      <c r="ZW5">
        <v>5.9744419999999999E-2</v>
      </c>
      <c r="ZX5">
        <v>1.0557291660000001</v>
      </c>
      <c r="ZY5">
        <v>0.86647562</v>
      </c>
      <c r="ZZ5">
        <v>0.72430832099999998</v>
      </c>
      <c r="AAA5">
        <v>4.3947887330000004</v>
      </c>
      <c r="AAB5">
        <v>3.7974866810000001</v>
      </c>
      <c r="AAC5">
        <v>1.0921262709999999</v>
      </c>
      <c r="AAD5">
        <v>4.3104757830000002</v>
      </c>
      <c r="AAE5">
        <v>4.5589370650000003</v>
      </c>
      <c r="AAF5">
        <v>0.88370925899999997</v>
      </c>
      <c r="AAG5">
        <v>1.760291496</v>
      </c>
      <c r="AAH5">
        <v>7.8638555019999998</v>
      </c>
      <c r="AAI5">
        <v>1.2167821130000001</v>
      </c>
      <c r="AAJ5">
        <v>0.732541836</v>
      </c>
      <c r="AAK5">
        <v>0.33131387000000001</v>
      </c>
      <c r="AAL5">
        <v>2.6660111259999999</v>
      </c>
      <c r="AAM5">
        <v>0.13512059700000001</v>
      </c>
      <c r="AAN5">
        <v>0.20654356900000001</v>
      </c>
      <c r="AAO5">
        <v>0.76425018600000005</v>
      </c>
      <c r="AAP5">
        <v>0.40708158999999999</v>
      </c>
      <c r="AAQ5">
        <v>5.7813363E-2</v>
      </c>
      <c r="AAR5">
        <v>0.102473547</v>
      </c>
      <c r="AAS5">
        <v>0.12648227400000001</v>
      </c>
      <c r="AAT5">
        <v>3.063114895</v>
      </c>
      <c r="AAU5">
        <v>4.2221270830000002</v>
      </c>
      <c r="AAV5">
        <v>0.25966154600000002</v>
      </c>
      <c r="AAW5">
        <v>11.17151539</v>
      </c>
      <c r="AAX5">
        <v>0.26304676500000002</v>
      </c>
      <c r="AAY5">
        <v>9.9297098849999994</v>
      </c>
      <c r="AAZ5">
        <v>9.9826420539999994</v>
      </c>
      <c r="ABA5">
        <v>0.10263326</v>
      </c>
      <c r="ABB5">
        <v>0.38545934799999998</v>
      </c>
      <c r="ABC5">
        <v>0.12422301600000001</v>
      </c>
      <c r="ABD5">
        <v>36.153669010000002</v>
      </c>
      <c r="ABE5">
        <v>1.667467864</v>
      </c>
      <c r="ABF5">
        <v>4.53594221</v>
      </c>
      <c r="ABG5">
        <v>41.92285605</v>
      </c>
      <c r="ABH5">
        <v>3.1621808119999999</v>
      </c>
      <c r="ABI5">
        <v>4.7505998000000001E-2</v>
      </c>
      <c r="ABJ5">
        <v>0.32467602699999998</v>
      </c>
      <c r="ABK5">
        <v>0.18772701899999999</v>
      </c>
      <c r="ABL5">
        <v>0.108173095</v>
      </c>
      <c r="ABM5">
        <v>29.19488995</v>
      </c>
      <c r="ABN5">
        <v>8.3824617660000005</v>
      </c>
      <c r="ABO5">
        <v>1.103649071</v>
      </c>
      <c r="ABP5">
        <v>33.144709400000004</v>
      </c>
      <c r="ABQ5">
        <v>28.079049789999999</v>
      </c>
      <c r="ABR5">
        <v>0.59784917199999998</v>
      </c>
      <c r="ABS5">
        <v>0.20367238600000001</v>
      </c>
      <c r="ABT5">
        <v>9.6690323999999994E-2</v>
      </c>
      <c r="ABU5">
        <v>0.23496947300000001</v>
      </c>
      <c r="ABV5">
        <v>0.52253137500000002</v>
      </c>
      <c r="ABW5">
        <v>0.16540811899999999</v>
      </c>
      <c r="ABX5">
        <v>16.868348489999999</v>
      </c>
      <c r="ABY5">
        <v>7.9075977719999999</v>
      </c>
      <c r="ABZ5">
        <v>0.14284782600000001</v>
      </c>
      <c r="ACA5">
        <v>12.896369719999999</v>
      </c>
      <c r="ACB5">
        <v>20.212702709999999</v>
      </c>
      <c r="ACC5">
        <v>9.2913282909999992</v>
      </c>
      <c r="ACD5">
        <v>0.219815662</v>
      </c>
      <c r="ACE5">
        <v>8.4522865000000003E-2</v>
      </c>
      <c r="ACF5">
        <v>0.65909197900000005</v>
      </c>
      <c r="ACG5">
        <v>1.0733490640000001</v>
      </c>
      <c r="ACH5">
        <v>6.9726328000000004E-2</v>
      </c>
      <c r="ACI5">
        <v>0.25032748799999999</v>
      </c>
      <c r="ACJ5">
        <v>4.4983636789999997</v>
      </c>
      <c r="ACK5">
        <v>3.5213703409999999</v>
      </c>
      <c r="ACL5">
        <v>2.2916498500000002</v>
      </c>
      <c r="ACM5">
        <v>6.0426178129999997</v>
      </c>
      <c r="ACN5">
        <v>5.9192464249999999</v>
      </c>
      <c r="ACO5">
        <v>0.175640037</v>
      </c>
      <c r="ACP5">
        <v>1.4854387609999999</v>
      </c>
      <c r="ACQ5">
        <v>0.40002261</v>
      </c>
      <c r="ACR5">
        <v>0.24072516299999999</v>
      </c>
      <c r="ACS5">
        <v>0.20301693400000001</v>
      </c>
      <c r="ACT5">
        <v>0.56983682800000002</v>
      </c>
      <c r="ACU5">
        <v>0.79801851999999995</v>
      </c>
      <c r="ACV5">
        <v>0.20931380499999999</v>
      </c>
      <c r="ACW5">
        <v>0.86524121600000004</v>
      </c>
      <c r="ACX5">
        <v>1.2534382239999999</v>
      </c>
      <c r="ACY5">
        <v>0.38933788800000002</v>
      </c>
      <c r="ACZ5">
        <v>0.77452191599999998</v>
      </c>
      <c r="ADA5">
        <v>0.54000059700000003</v>
      </c>
      <c r="ADB5">
        <v>4.4542995000000002E-2</v>
      </c>
      <c r="ADC5">
        <v>3.1358838999999999E-2</v>
      </c>
      <c r="ADD5">
        <v>0.18797544399999999</v>
      </c>
      <c r="ADE5">
        <v>0.32621277700000001</v>
      </c>
      <c r="ADF5">
        <v>8.3342239999999995E-3</v>
      </c>
      <c r="ADG5">
        <v>1.1102667E-2</v>
      </c>
      <c r="ADH5">
        <v>0.11400099299999999</v>
      </c>
      <c r="ADI5">
        <v>0.53909521800000004</v>
      </c>
      <c r="ADJ5">
        <v>1.5683686320000001</v>
      </c>
      <c r="ADK5">
        <v>1.45597511</v>
      </c>
      <c r="ADL5">
        <v>2.0729040200000002</v>
      </c>
      <c r="ADM5">
        <v>1.2477841869999999</v>
      </c>
      <c r="ADN5">
        <v>4.4984439409999997</v>
      </c>
      <c r="ADO5">
        <v>8.0743538790000002</v>
      </c>
      <c r="ADP5">
        <v>0.29520095699999999</v>
      </c>
      <c r="ADQ5">
        <v>0.441296982</v>
      </c>
      <c r="ADR5">
        <v>2.3502032669999999</v>
      </c>
      <c r="ADS5">
        <v>2.3935888670000001</v>
      </c>
      <c r="ADT5">
        <v>8.7999770000000005E-2</v>
      </c>
      <c r="ADU5">
        <v>0.51922823799999995</v>
      </c>
      <c r="ADV5">
        <v>1.3710826039999999</v>
      </c>
      <c r="ADW5">
        <v>0.258469538</v>
      </c>
      <c r="ADX5">
        <v>6.5097562999999997E-2</v>
      </c>
      <c r="ADY5">
        <v>0.123567788</v>
      </c>
      <c r="ADZ5">
        <v>5.3245968999999997E-2</v>
      </c>
      <c r="AEA5">
        <v>0.32649757699999998</v>
      </c>
      <c r="AEB5">
        <v>1.6194389419999999</v>
      </c>
      <c r="AEC5">
        <v>1.3017789340000001</v>
      </c>
      <c r="AED5">
        <v>7.2607845060000002</v>
      </c>
      <c r="AEE5">
        <v>5.5965051060000004</v>
      </c>
      <c r="AEF5">
        <v>1.0349931880000001</v>
      </c>
      <c r="AEG5">
        <v>0.444401027</v>
      </c>
      <c r="AEH5">
        <v>2.0529437169999998</v>
      </c>
      <c r="AEI5">
        <v>9.7250708009999993</v>
      </c>
      <c r="AEJ5">
        <v>12.669457380000001</v>
      </c>
      <c r="AEK5">
        <v>0.65926237399999998</v>
      </c>
      <c r="AEL5">
        <v>0.23166578500000001</v>
      </c>
      <c r="AEM5">
        <v>2.0400957910000002</v>
      </c>
      <c r="AEN5">
        <v>0.128444484</v>
      </c>
      <c r="AEO5">
        <v>1.493000023</v>
      </c>
      <c r="AEP5">
        <v>0.189183247</v>
      </c>
      <c r="AEQ5">
        <v>6.9750456129999998</v>
      </c>
      <c r="AER5">
        <v>28.761809580000001</v>
      </c>
      <c r="AES5">
        <v>6.1958688840000002</v>
      </c>
      <c r="AET5">
        <v>9.2355340999999994E-2</v>
      </c>
      <c r="AEU5">
        <v>0.677603646</v>
      </c>
      <c r="AEV5">
        <v>1.0560341710000001</v>
      </c>
      <c r="AEW5">
        <v>0.25485793299999998</v>
      </c>
      <c r="AEX5">
        <v>2.128942092</v>
      </c>
      <c r="AEY5">
        <v>0.171819474</v>
      </c>
      <c r="AEZ5">
        <v>2.5668969370000001</v>
      </c>
      <c r="AFA5">
        <v>18.727050569999999</v>
      </c>
      <c r="AFB5">
        <v>11.76242253</v>
      </c>
      <c r="AFC5">
        <v>1.126011141</v>
      </c>
      <c r="AFD5">
        <v>0.124097106</v>
      </c>
      <c r="AFE5">
        <v>0.49820503199999999</v>
      </c>
      <c r="AFF5">
        <v>2.618098485</v>
      </c>
      <c r="AFG5">
        <v>0.45367663800000002</v>
      </c>
      <c r="AFH5">
        <v>0.15762652599999999</v>
      </c>
      <c r="AFI5">
        <v>2.2511438519999998</v>
      </c>
      <c r="AFJ5">
        <v>0.255219209</v>
      </c>
      <c r="AFK5">
        <v>0.41109859300000001</v>
      </c>
      <c r="AFL5">
        <v>8.9424887779999995</v>
      </c>
      <c r="AFM5">
        <v>7.7717455480000002</v>
      </c>
      <c r="AFN5">
        <v>3.9330640959999998</v>
      </c>
      <c r="AFO5">
        <v>9.5556827999999996E-2</v>
      </c>
      <c r="AFP5">
        <v>1.1441115550000001</v>
      </c>
      <c r="AFQ5">
        <v>4.4600678909999996</v>
      </c>
      <c r="AFR5">
        <v>0.18348162300000001</v>
      </c>
      <c r="AFS5">
        <v>0.169697977</v>
      </c>
      <c r="AFT5">
        <v>0.28778383400000002</v>
      </c>
      <c r="AFU5">
        <v>1.1260889629999999</v>
      </c>
      <c r="AFV5">
        <v>0.42853894399999998</v>
      </c>
      <c r="AFW5">
        <v>2.7868064389999998</v>
      </c>
      <c r="AFX5">
        <v>3.7459502040000001</v>
      </c>
      <c r="AFY5">
        <v>2.8941455700000001</v>
      </c>
      <c r="AFZ5">
        <v>0.22390407900000001</v>
      </c>
      <c r="AGA5">
        <v>2.5057819710000002</v>
      </c>
      <c r="AGB5">
        <v>1.8445386050000001</v>
      </c>
      <c r="AGC5">
        <v>0.42260609100000002</v>
      </c>
      <c r="AGD5">
        <v>1.05463296</v>
      </c>
      <c r="AGE5">
        <v>0.317345559</v>
      </c>
      <c r="AGF5">
        <v>0.42410092700000002</v>
      </c>
      <c r="AGG5">
        <v>1.174366781</v>
      </c>
      <c r="AGH5">
        <v>1.082348622</v>
      </c>
      <c r="AGI5">
        <v>0.57086366899999996</v>
      </c>
      <c r="AGJ5">
        <v>1.342550404</v>
      </c>
      <c r="AGK5">
        <v>0.148888456</v>
      </c>
      <c r="AGL5">
        <v>1.5270760130000001</v>
      </c>
      <c r="AGM5">
        <v>0.170252767</v>
      </c>
      <c r="AGN5">
        <v>0.23501095499999999</v>
      </c>
      <c r="AGO5">
        <v>7.4606068999999997E-2</v>
      </c>
      <c r="AGP5">
        <v>0.27956553299999998</v>
      </c>
      <c r="AGQ5">
        <v>0.42967578499999998</v>
      </c>
      <c r="AGR5">
        <v>0.14222948299999999</v>
      </c>
      <c r="AGS5">
        <v>0.267787785</v>
      </c>
      <c r="AGT5">
        <v>0.89420593299999995</v>
      </c>
      <c r="AGU5">
        <v>5.6000469999999997E-2</v>
      </c>
      <c r="AGV5">
        <v>1.10006735</v>
      </c>
      <c r="AGW5">
        <v>0.18454500600000001</v>
      </c>
      <c r="AGX5">
        <v>0.28341219299999998</v>
      </c>
      <c r="AGY5">
        <v>0.20311163600000001</v>
      </c>
      <c r="AGZ5">
        <v>5.7248028999999999E-2</v>
      </c>
      <c r="AHA5">
        <v>6.4026094000000006E-2</v>
      </c>
      <c r="AHB5">
        <v>0.18696948999999999</v>
      </c>
      <c r="AHC5">
        <v>0.24412082199999999</v>
      </c>
      <c r="AHD5">
        <v>0.39262186999999998</v>
      </c>
      <c r="AHE5">
        <v>0.73318013199999998</v>
      </c>
      <c r="AHF5">
        <v>0.163536191</v>
      </c>
      <c r="AHG5">
        <v>0.49094927599999999</v>
      </c>
      <c r="AHH5">
        <v>0.80113693900000005</v>
      </c>
      <c r="AHI5">
        <v>0.77434045699999998</v>
      </c>
      <c r="AHJ5">
        <v>0.77377081299999995</v>
      </c>
      <c r="AHK5">
        <v>0.15789631000000001</v>
      </c>
      <c r="AHL5">
        <v>0.46451890600000001</v>
      </c>
      <c r="AHM5">
        <v>1.87268978</v>
      </c>
      <c r="AHN5">
        <v>0.36005135199999999</v>
      </c>
      <c r="AHO5">
        <v>0.25267819800000002</v>
      </c>
      <c r="AHP5">
        <v>1.093905476</v>
      </c>
      <c r="AHQ5">
        <v>0.22943409200000001</v>
      </c>
      <c r="AHR5">
        <v>0.17018854899999999</v>
      </c>
      <c r="AHS5">
        <v>0.69879154499999996</v>
      </c>
      <c r="AHT5">
        <v>1.2813151469999999</v>
      </c>
      <c r="AHU5">
        <v>0.439935242</v>
      </c>
      <c r="AHV5">
        <v>0.38845283600000002</v>
      </c>
      <c r="AHW5">
        <v>0.399326601</v>
      </c>
      <c r="AHX5">
        <v>0.72884447299999999</v>
      </c>
      <c r="AHY5">
        <v>0.21847673300000001</v>
      </c>
      <c r="AHZ5">
        <v>6.3561835999999997E-2</v>
      </c>
      <c r="AIA5">
        <v>0.74764505699999995</v>
      </c>
      <c r="AIB5">
        <v>0.543507132</v>
      </c>
      <c r="AIC5">
        <v>1.515137843</v>
      </c>
      <c r="AID5">
        <v>0.41884972500000001</v>
      </c>
      <c r="AIE5">
        <v>0.136887656</v>
      </c>
      <c r="AIF5">
        <v>0.22121421799999999</v>
      </c>
      <c r="AIG5">
        <v>1.0771405919999999</v>
      </c>
      <c r="AIH5">
        <v>2.031842669</v>
      </c>
      <c r="AII5">
        <v>1.0385064260000001</v>
      </c>
      <c r="AIJ5">
        <v>0.255320196</v>
      </c>
      <c r="AIK5">
        <v>2.127633152</v>
      </c>
      <c r="AIL5">
        <v>0.200923975</v>
      </c>
      <c r="AIM5">
        <v>2.868286382</v>
      </c>
      <c r="AIN5">
        <v>0.524346435</v>
      </c>
      <c r="AIO5">
        <v>8.6637065999999999E-2</v>
      </c>
      <c r="AIP5">
        <v>7.1824051999999999E-2</v>
      </c>
      <c r="AIQ5">
        <v>0.454139458</v>
      </c>
      <c r="AIR5">
        <v>2.3262725660000001</v>
      </c>
      <c r="AIS5">
        <v>0.26330311499999998</v>
      </c>
      <c r="AIT5">
        <v>0.45585514700000002</v>
      </c>
      <c r="AIU5">
        <v>2.4352833170000001</v>
      </c>
      <c r="AIV5">
        <v>0.65196809300000003</v>
      </c>
      <c r="AIW5">
        <v>0.98235196999999996</v>
      </c>
      <c r="AIX5">
        <v>0.187258016</v>
      </c>
      <c r="AIY5">
        <v>9.6328303000000004E-2</v>
      </c>
      <c r="AIZ5">
        <v>0.96593715400000002</v>
      </c>
      <c r="AJA5">
        <v>1.2147281750000001</v>
      </c>
      <c r="AJB5">
        <v>9.2272880000000002E-2</v>
      </c>
      <c r="AJC5">
        <v>0.17435389900000001</v>
      </c>
      <c r="AJD5">
        <v>1.5583638289999999</v>
      </c>
      <c r="AJE5">
        <v>1.0400688819999999</v>
      </c>
      <c r="AJF5">
        <v>6.4665959999999995E-2</v>
      </c>
      <c r="AJG5">
        <v>1.207715061</v>
      </c>
      <c r="AJH5">
        <v>5.8733195189999998</v>
      </c>
      <c r="AJI5">
        <v>0.88994817000000004</v>
      </c>
      <c r="AJJ5">
        <v>0.20455964500000001</v>
      </c>
      <c r="AJK5">
        <v>0.39488406700000001</v>
      </c>
      <c r="AJL5">
        <v>0.84510483000000003</v>
      </c>
      <c r="AJM5">
        <v>0.270057202</v>
      </c>
      <c r="AJN5">
        <v>0.55437732699999998</v>
      </c>
      <c r="AJO5">
        <v>0.84409366500000005</v>
      </c>
      <c r="AJP5">
        <v>0.26413662900000001</v>
      </c>
      <c r="AJQ5">
        <v>3.731989939</v>
      </c>
      <c r="AJR5">
        <v>0.164254334</v>
      </c>
      <c r="AJS5">
        <v>0.176530728</v>
      </c>
      <c r="AJT5">
        <v>0.32571924499999999</v>
      </c>
      <c r="AJU5">
        <v>0.83128689700000002</v>
      </c>
      <c r="AJV5">
        <v>1.400196E-3</v>
      </c>
      <c r="AJW5">
        <v>0.14069527900000001</v>
      </c>
      <c r="AJX5">
        <v>3.4007732999999998E-2</v>
      </c>
      <c r="AJY5">
        <v>9.5065653E-2</v>
      </c>
      <c r="AJZ5">
        <v>0.16044862700000001</v>
      </c>
      <c r="AKA5">
        <v>0.118885398</v>
      </c>
      <c r="AKB5">
        <v>3.7176396E-2</v>
      </c>
      <c r="AKC5">
        <v>0.43657797999999998</v>
      </c>
      <c r="AKD5">
        <v>0.48928062999999999</v>
      </c>
      <c r="AKE5">
        <v>0.34736297700000002</v>
      </c>
      <c r="AKF5">
        <v>0.12760442699999999</v>
      </c>
      <c r="AKG5">
        <v>0.113304366</v>
      </c>
      <c r="AKH5">
        <v>0.15978705100000001</v>
      </c>
      <c r="AKI5">
        <v>0.35998722599999999</v>
      </c>
      <c r="AKJ5">
        <v>4.2322374000000003E-2</v>
      </c>
      <c r="AKK5">
        <v>0.18064169099999999</v>
      </c>
      <c r="AKL5">
        <v>0.17938773499999999</v>
      </c>
      <c r="AKM5">
        <v>6.7184102999999995E-2</v>
      </c>
      <c r="AKN5">
        <v>0.13454602700000001</v>
      </c>
      <c r="AKO5">
        <v>0.37276237800000001</v>
      </c>
      <c r="AKP5">
        <v>7.4108794000000006E-2</v>
      </c>
      <c r="AKQ5">
        <v>3.106242E-2</v>
      </c>
      <c r="AKR5">
        <v>8.0356259999999999E-2</v>
      </c>
      <c r="AKS5">
        <v>0.176342636</v>
      </c>
      <c r="AKT5">
        <v>0.76117813400000001</v>
      </c>
      <c r="AKU5">
        <v>0.51178484899999999</v>
      </c>
      <c r="AKV5">
        <v>9.4081396999999997E-2</v>
      </c>
      <c r="AKW5">
        <v>4.3649474000000001E-2</v>
      </c>
      <c r="AKX5">
        <v>0.10631267</v>
      </c>
      <c r="AKY5">
        <v>0.20063435600000001</v>
      </c>
      <c r="AKZ5">
        <v>1.6242730830000001</v>
      </c>
      <c r="ALA5">
        <v>0.23653123700000001</v>
      </c>
      <c r="ALB5">
        <v>0.220338849</v>
      </c>
      <c r="ALC5">
        <v>0.22966498900000001</v>
      </c>
      <c r="ALD5">
        <v>0.128246739</v>
      </c>
      <c r="ALE5">
        <v>1.0849315900000001</v>
      </c>
      <c r="ALF5">
        <v>5.5031842999999997E-2</v>
      </c>
      <c r="ALG5">
        <v>9.4067659999999997E-2</v>
      </c>
      <c r="ALH5">
        <v>4.7400222999999998E-2</v>
      </c>
      <c r="ALI5">
        <v>0.20603400599999999</v>
      </c>
      <c r="ALJ5" s="1">
        <v>3.1399999999999998E-5</v>
      </c>
      <c r="ALK5">
        <v>0.46600000000000003</v>
      </c>
      <c r="ALL5">
        <v>1.2999999999999999E-2</v>
      </c>
      <c r="ALM5">
        <v>0.14099999999999999</v>
      </c>
      <c r="ALN5">
        <v>7.5999999999999998E-2</v>
      </c>
      <c r="ALO5">
        <v>0.67900000000000005</v>
      </c>
      <c r="ALP5">
        <v>0.247</v>
      </c>
      <c r="ALQ5">
        <v>9.9000000000000005E-2</v>
      </c>
      <c r="ALR5">
        <v>8.6999999999999994E-2</v>
      </c>
      <c r="ALS5">
        <v>0.123</v>
      </c>
      <c r="ALT5">
        <v>7.2999999999999995E-2</v>
      </c>
      <c r="ALU5">
        <v>5.3999999999999999E-2</v>
      </c>
      <c r="ALV5">
        <v>9.1999999999999998E-2</v>
      </c>
      <c r="ALW5">
        <v>0.32800000000000001</v>
      </c>
      <c r="ALX5">
        <v>3.6999999999999998E-2</v>
      </c>
      <c r="ALY5">
        <v>0.17100000000000001</v>
      </c>
      <c r="ALZ5">
        <v>3.4000000000000002E-2</v>
      </c>
      <c r="AMA5">
        <v>1.5840000000000001</v>
      </c>
      <c r="AMB5">
        <v>4.2999999999999997E-2</v>
      </c>
      <c r="AMC5">
        <v>1.7999999999999999E-2</v>
      </c>
      <c r="AMD5">
        <v>3.3000000000000002E-2</v>
      </c>
      <c r="AME5">
        <v>0.10299999999999999</v>
      </c>
      <c r="AMF5">
        <v>6.0359999999999996</v>
      </c>
      <c r="AMG5">
        <v>213.54</v>
      </c>
      <c r="AMH5">
        <v>235.59</v>
      </c>
      <c r="AMI5">
        <v>113.07</v>
      </c>
      <c r="AMJ5">
        <v>51.73</v>
      </c>
      <c r="AMK5">
        <v>156.31</v>
      </c>
      <c r="AML5">
        <v>38.380000000000003</v>
      </c>
      <c r="AMM5">
        <v>102.82</v>
      </c>
      <c r="AMN5">
        <v>2.19</v>
      </c>
      <c r="AMO5">
        <v>0.66</v>
      </c>
      <c r="AMP5">
        <v>1869.6</v>
      </c>
      <c r="AMQ5">
        <v>251.99</v>
      </c>
      <c r="AMR5">
        <v>146.5</v>
      </c>
      <c r="AMS5">
        <v>1391.58</v>
      </c>
      <c r="AMT5">
        <v>211.66</v>
      </c>
      <c r="AMU5">
        <v>123.08</v>
      </c>
      <c r="AMV5">
        <v>133.52000000000001</v>
      </c>
      <c r="AMW5">
        <v>204.37</v>
      </c>
      <c r="AMX5">
        <v>300.95999999999998</v>
      </c>
      <c r="AMY5">
        <v>467.26</v>
      </c>
      <c r="AMZ5">
        <v>144.72999999999999</v>
      </c>
      <c r="ANA5">
        <v>26.21</v>
      </c>
      <c r="ANB5">
        <v>22.1</v>
      </c>
      <c r="ANC5">
        <v>16.420000000000002</v>
      </c>
      <c r="AND5">
        <v>43.47</v>
      </c>
      <c r="ANE5">
        <v>17.05</v>
      </c>
      <c r="ANF5">
        <v>29.98</v>
      </c>
      <c r="ANG5">
        <v>12.8</v>
      </c>
      <c r="ANH5">
        <v>36.43</v>
      </c>
      <c r="ANI5">
        <v>64.02</v>
      </c>
      <c r="ANJ5">
        <v>87.03</v>
      </c>
      <c r="ANK5">
        <v>154.03</v>
      </c>
      <c r="ANL5">
        <v>38.26</v>
      </c>
      <c r="ANM5">
        <v>13.86</v>
      </c>
      <c r="ANN5">
        <v>8.06</v>
      </c>
      <c r="ANO5">
        <v>76.53</v>
      </c>
      <c r="ANP5">
        <v>75.459999999999994</v>
      </c>
      <c r="ANQ5">
        <v>26.34</v>
      </c>
      <c r="ANR5">
        <v>21.33</v>
      </c>
      <c r="ANS5">
        <v>14.21</v>
      </c>
      <c r="ANT5">
        <v>4.1100000000000003</v>
      </c>
      <c r="ANU5">
        <v>15.58</v>
      </c>
      <c r="ANV5">
        <v>6.89</v>
      </c>
      <c r="ANW5">
        <v>8.1300000000000008</v>
      </c>
      <c r="ANX5">
        <v>9.57</v>
      </c>
      <c r="ANY5">
        <v>2.42</v>
      </c>
      <c r="ANZ5">
        <v>2.96</v>
      </c>
      <c r="AOA5">
        <v>3.44</v>
      </c>
      <c r="AOB5">
        <v>4.6100000000000003</v>
      </c>
      <c r="AOC5">
        <v>13.31</v>
      </c>
      <c r="AOD5">
        <v>6.86</v>
      </c>
      <c r="AOE5">
        <v>7.51</v>
      </c>
      <c r="AOF5">
        <v>8.14</v>
      </c>
      <c r="AOG5">
        <v>3.19</v>
      </c>
      <c r="AOH5">
        <v>5.76</v>
      </c>
      <c r="AOI5">
        <v>1.91</v>
      </c>
      <c r="AOJ5">
        <v>2.31</v>
      </c>
      <c r="AOK5">
        <v>2.5299999999999998</v>
      </c>
      <c r="AOL5">
        <v>3.55</v>
      </c>
      <c r="AOM5">
        <v>5.5</v>
      </c>
      <c r="AON5">
        <v>22.01</v>
      </c>
      <c r="AOO5">
        <v>10.38</v>
      </c>
      <c r="AOP5">
        <v>11.31</v>
      </c>
      <c r="AOQ5">
        <v>16.61</v>
      </c>
      <c r="AOR5">
        <v>23.06</v>
      </c>
      <c r="AOS5">
        <v>28.96</v>
      </c>
      <c r="AOT5">
        <v>6.74</v>
      </c>
      <c r="AOU5">
        <v>3.41</v>
      </c>
      <c r="AOV5">
        <v>2.91</v>
      </c>
      <c r="AOW5">
        <v>4.7</v>
      </c>
      <c r="AOX5">
        <v>5.6</v>
      </c>
      <c r="AOY5">
        <v>7.41</v>
      </c>
      <c r="AOZ5">
        <v>12.67</v>
      </c>
      <c r="APA5">
        <v>6.51</v>
      </c>
      <c r="APB5">
        <v>7</v>
      </c>
      <c r="APC5">
        <v>9.5299999999999994</v>
      </c>
      <c r="APD5">
        <v>12.61</v>
      </c>
      <c r="APE5">
        <v>16.100000000000001</v>
      </c>
      <c r="APF5">
        <v>11.64</v>
      </c>
      <c r="APG5">
        <v>6.77</v>
      </c>
      <c r="APH5">
        <v>7.34</v>
      </c>
      <c r="API5">
        <v>11.24</v>
      </c>
      <c r="APJ5">
        <v>16.55</v>
      </c>
      <c r="APK5">
        <v>25.7</v>
      </c>
      <c r="APL5">
        <v>4.3899999999999997</v>
      </c>
      <c r="APM5">
        <v>3.2</v>
      </c>
      <c r="APN5">
        <v>3.73</v>
      </c>
      <c r="APO5">
        <v>4.9000000000000004</v>
      </c>
      <c r="APP5">
        <v>11.51</v>
      </c>
      <c r="APQ5">
        <v>9.5299999999999994</v>
      </c>
      <c r="APR5">
        <v>12.34</v>
      </c>
      <c r="APS5">
        <v>17.920000000000002</v>
      </c>
      <c r="APT5">
        <v>3.66</v>
      </c>
      <c r="APU5">
        <v>2.56</v>
      </c>
      <c r="APV5">
        <v>2.72</v>
      </c>
      <c r="APW5">
        <v>3.93</v>
      </c>
      <c r="APX5">
        <v>17.940000000000001</v>
      </c>
      <c r="APY5">
        <v>17.03</v>
      </c>
      <c r="APZ5">
        <v>21.48</v>
      </c>
      <c r="AQA5">
        <v>29.83</v>
      </c>
      <c r="AQB5">
        <v>19.71</v>
      </c>
      <c r="AQC5">
        <v>21.05</v>
      </c>
      <c r="AQD5">
        <v>34.380000000000003</v>
      </c>
      <c r="AQE5">
        <v>75.59</v>
      </c>
      <c r="AQF5">
        <v>3.01</v>
      </c>
      <c r="AQG5">
        <v>4.97</v>
      </c>
      <c r="AQH5">
        <v>9.2100000000000009</v>
      </c>
      <c r="AQI5">
        <v>20.16</v>
      </c>
    </row>
    <row r="6" spans="1:1127" x14ac:dyDescent="0.35">
      <c r="A6">
        <v>75</v>
      </c>
      <c r="B6" t="s">
        <v>2</v>
      </c>
      <c r="C6">
        <v>3</v>
      </c>
      <c r="D6" t="s">
        <v>984</v>
      </c>
      <c r="E6">
        <v>1</v>
      </c>
      <c r="F6" t="s">
        <v>1117</v>
      </c>
      <c r="G6">
        <v>1</v>
      </c>
      <c r="H6">
        <v>50</v>
      </c>
      <c r="I6" t="s">
        <v>1135</v>
      </c>
      <c r="J6">
        <v>2</v>
      </c>
      <c r="K6" s="5">
        <v>29.9</v>
      </c>
      <c r="L6" s="6">
        <v>137</v>
      </c>
      <c r="M6" s="6">
        <v>88</v>
      </c>
      <c r="N6" s="7">
        <f t="shared" si="0"/>
        <v>104.33333333333333</v>
      </c>
      <c r="O6" s="5">
        <v>102.4</v>
      </c>
      <c r="P6" s="5">
        <v>109.5</v>
      </c>
      <c r="Q6" s="5">
        <v>109.5</v>
      </c>
      <c r="R6" s="8">
        <v>1</v>
      </c>
      <c r="S6" s="9">
        <v>90</v>
      </c>
      <c r="T6" s="6">
        <v>9.4</v>
      </c>
      <c r="U6">
        <v>7.2577911730000002</v>
      </c>
      <c r="V6">
        <v>1.497929244</v>
      </c>
      <c r="W6">
        <v>85.485094099999998</v>
      </c>
      <c r="X6">
        <v>7.0827047790000002</v>
      </c>
      <c r="Y6">
        <v>146.0353739</v>
      </c>
      <c r="Z6">
        <v>1075.318415</v>
      </c>
      <c r="AA6">
        <v>183.92030270000001</v>
      </c>
      <c r="AB6">
        <v>0.66616252399999998</v>
      </c>
      <c r="AC6">
        <v>0.86872575900000004</v>
      </c>
      <c r="AD6">
        <v>80.830690160000003</v>
      </c>
      <c r="AE6">
        <v>1163.4700949999999</v>
      </c>
      <c r="AF6">
        <v>910.61403659999996</v>
      </c>
      <c r="AG6">
        <v>1.659396E-3</v>
      </c>
      <c r="AH6">
        <v>1.003834E-2</v>
      </c>
      <c r="AI6">
        <v>1.126454E-3</v>
      </c>
      <c r="AJ6">
        <v>2.7797104999999999E-2</v>
      </c>
      <c r="AK6">
        <v>0.23230870200000001</v>
      </c>
      <c r="AL6">
        <v>3.1315872699999998</v>
      </c>
      <c r="AM6">
        <v>8.0900000000000004E-4</v>
      </c>
      <c r="AN6">
        <v>2.7169289999999999E-3</v>
      </c>
      <c r="AO6">
        <v>1.1947394E-2</v>
      </c>
      <c r="AP6">
        <v>0.33224835600000002</v>
      </c>
      <c r="AQ6">
        <v>0.28444819700000001</v>
      </c>
      <c r="AR6">
        <v>1.522483E-3</v>
      </c>
      <c r="AS6">
        <v>0.22771627899999999</v>
      </c>
      <c r="AT6">
        <v>8.2048690000000001E-3</v>
      </c>
      <c r="AU6">
        <v>2.3873932930000001</v>
      </c>
      <c r="AV6">
        <v>8.4528629999999993E-2</v>
      </c>
      <c r="AW6">
        <v>5.3678162260000004</v>
      </c>
      <c r="AX6">
        <v>2.4142199259999999</v>
      </c>
      <c r="AY6">
        <v>8.5799808000000005E-2</v>
      </c>
      <c r="AZ6">
        <v>6.9523959999999996E-2</v>
      </c>
      <c r="BA6">
        <v>5.7619426000000001E-2</v>
      </c>
      <c r="BB6">
        <v>3.7733927E-2</v>
      </c>
      <c r="BC6">
        <v>1.229954695</v>
      </c>
      <c r="BD6">
        <v>0.28644551400000001</v>
      </c>
      <c r="BE6">
        <v>5.3256378E-2</v>
      </c>
      <c r="BF6">
        <v>0.87729039499999995</v>
      </c>
      <c r="BG6">
        <v>0.38156915499999999</v>
      </c>
      <c r="BH6">
        <v>5.7096961000000002E-2</v>
      </c>
      <c r="BI6">
        <v>1.688537197</v>
      </c>
      <c r="BJ6">
        <v>11.646148609999999</v>
      </c>
      <c r="BK6">
        <v>6.2113344670000004</v>
      </c>
      <c r="BL6">
        <v>0.47724148999999999</v>
      </c>
      <c r="BM6">
        <v>0.379517088</v>
      </c>
      <c r="BN6">
        <v>2.4395220690000001</v>
      </c>
      <c r="BO6">
        <v>0.576155262</v>
      </c>
      <c r="BP6">
        <v>9.7219960999999994E-2</v>
      </c>
      <c r="BQ6">
        <v>4.6456480210000004</v>
      </c>
      <c r="BR6">
        <v>2.7703855869999998</v>
      </c>
      <c r="BS6">
        <v>0.335382966</v>
      </c>
      <c r="BT6">
        <v>23.862305630000002</v>
      </c>
      <c r="BU6">
        <v>13.93561775</v>
      </c>
      <c r="BV6">
        <v>0.21398683600000001</v>
      </c>
      <c r="BW6">
        <v>0.11549809799999999</v>
      </c>
      <c r="BX6">
        <v>0.74554088100000004</v>
      </c>
      <c r="BY6">
        <v>5.7809341740000004</v>
      </c>
      <c r="BZ6">
        <v>8.9887813639999994</v>
      </c>
      <c r="CA6">
        <v>4.4828912289999998</v>
      </c>
      <c r="CB6">
        <v>0.98944941099999995</v>
      </c>
      <c r="CC6">
        <v>1.4482224690000001</v>
      </c>
      <c r="CD6">
        <v>5.4796938690000001</v>
      </c>
      <c r="CE6">
        <v>2.961055091</v>
      </c>
      <c r="CF6">
        <v>10.54457882</v>
      </c>
      <c r="CG6">
        <v>18.549878830000001</v>
      </c>
      <c r="CH6">
        <v>11.457596130000001</v>
      </c>
      <c r="CI6">
        <v>1.40571362</v>
      </c>
      <c r="CJ6">
        <v>4.0669190960000003</v>
      </c>
      <c r="CK6">
        <v>3.6524390090000001</v>
      </c>
      <c r="CL6">
        <v>1.735870477</v>
      </c>
      <c r="CM6">
        <v>0.109916736</v>
      </c>
      <c r="CN6">
        <v>0.27861297899999998</v>
      </c>
      <c r="CO6">
        <v>0.88778558100000005</v>
      </c>
      <c r="CP6">
        <v>0.210225616</v>
      </c>
      <c r="CQ6">
        <v>0.43247537899999999</v>
      </c>
      <c r="CR6">
        <v>0.120939926</v>
      </c>
      <c r="CS6">
        <v>0.487923879</v>
      </c>
      <c r="CT6">
        <v>1.8276946890000001</v>
      </c>
      <c r="CU6">
        <v>2.3828565999999999E-2</v>
      </c>
      <c r="CV6">
        <v>4.3298064999999997E-2</v>
      </c>
      <c r="CW6">
        <v>0.47639514999999999</v>
      </c>
      <c r="CX6">
        <v>2.2267171999999998E-2</v>
      </c>
      <c r="CY6">
        <v>0.299105226</v>
      </c>
      <c r="CZ6">
        <v>0.22620780800000001</v>
      </c>
      <c r="DA6">
        <v>4.9571548E-2</v>
      </c>
      <c r="DB6">
        <v>2.538521002</v>
      </c>
      <c r="DC6">
        <v>1.554385232</v>
      </c>
      <c r="DD6">
        <v>3.7404960730000001</v>
      </c>
      <c r="DE6">
        <v>2.1650395809999998</v>
      </c>
      <c r="DF6">
        <v>4.3286527999999998E-2</v>
      </c>
      <c r="DG6">
        <v>0.136161172</v>
      </c>
      <c r="DH6">
        <v>9.6670609089999999</v>
      </c>
      <c r="DI6">
        <v>16.59318519</v>
      </c>
      <c r="DJ6">
        <v>5.5852551500000001</v>
      </c>
      <c r="DK6">
        <v>0.85822673100000002</v>
      </c>
      <c r="DL6">
        <v>0.120091087</v>
      </c>
      <c r="DM6">
        <v>0.449419026</v>
      </c>
      <c r="DN6">
        <v>0.19299287600000001</v>
      </c>
      <c r="DO6">
        <v>0.38360056300000001</v>
      </c>
      <c r="DP6">
        <v>0.856656427</v>
      </c>
      <c r="DQ6">
        <v>0.27957300899999998</v>
      </c>
      <c r="DR6">
        <v>0.110428209</v>
      </c>
      <c r="DS6">
        <v>0.30284998699999999</v>
      </c>
      <c r="DT6">
        <v>0.73983683099999997</v>
      </c>
      <c r="DU6">
        <v>0.17230479800000001</v>
      </c>
      <c r="DV6">
        <v>3.9450882E-2</v>
      </c>
      <c r="DW6">
        <v>1.246958199</v>
      </c>
      <c r="DX6">
        <v>0.11973555600000001</v>
      </c>
      <c r="DY6">
        <v>8.3655213849999992</v>
      </c>
      <c r="DZ6">
        <v>1.143495809</v>
      </c>
      <c r="EA6">
        <v>2.8783804E-2</v>
      </c>
      <c r="EB6">
        <v>8.1800000000000004E-4</v>
      </c>
      <c r="EC6">
        <v>2.5242827999999998E-2</v>
      </c>
      <c r="ED6">
        <v>4.8456669999999997E-3</v>
      </c>
      <c r="EE6">
        <v>7.8799999999999996E-4</v>
      </c>
      <c r="EF6">
        <v>1.2028634999999999E-2</v>
      </c>
      <c r="EG6">
        <v>4.0400000000000001E-4</v>
      </c>
      <c r="EH6">
        <v>9.0028885000000003E-2</v>
      </c>
      <c r="EI6">
        <v>5.445592E-3</v>
      </c>
      <c r="EJ6">
        <v>0.15863981599999999</v>
      </c>
      <c r="EK6">
        <v>9.9469583E-2</v>
      </c>
      <c r="EL6">
        <v>1.3722000000000001E-3</v>
      </c>
      <c r="EM6">
        <v>1.2322940000000001E-3</v>
      </c>
      <c r="EN6">
        <v>2.1900000000000001E-4</v>
      </c>
      <c r="EO6">
        <v>3.4099999999999999E-4</v>
      </c>
      <c r="EP6">
        <v>2.3253050000000002E-3</v>
      </c>
      <c r="EQ6">
        <v>3.1259149999999999E-3</v>
      </c>
      <c r="ER6">
        <v>1.809043E-3</v>
      </c>
      <c r="ES6">
        <v>2.2100000000000001E-4</v>
      </c>
      <c r="ET6">
        <v>2.9599999999999998E-4</v>
      </c>
      <c r="EU6">
        <v>0.11120725200000001</v>
      </c>
      <c r="EV6">
        <v>2.5942598779999999</v>
      </c>
      <c r="EW6">
        <v>4.5718058999999998E-2</v>
      </c>
      <c r="EX6">
        <v>2.2855634999999999E-2</v>
      </c>
      <c r="EY6">
        <v>2.4457182000000001E-2</v>
      </c>
      <c r="EZ6">
        <v>0.12082100899999999</v>
      </c>
      <c r="FA6">
        <v>1.9769571999999999E-2</v>
      </c>
      <c r="FB6">
        <v>0.57529581900000004</v>
      </c>
      <c r="FC6">
        <v>1.136539588</v>
      </c>
      <c r="FD6">
        <v>4.7239530000000004E-3</v>
      </c>
      <c r="FE6">
        <v>1.4154882000000001E-2</v>
      </c>
      <c r="FF6">
        <v>4.858528E-3</v>
      </c>
      <c r="FG6">
        <v>2.9291790000000001E-3</v>
      </c>
      <c r="FH6">
        <v>8.1113680000000007E-3</v>
      </c>
      <c r="FI6">
        <v>1.6574064999999999E-2</v>
      </c>
      <c r="FJ6">
        <v>2.1836542E-2</v>
      </c>
      <c r="FK6">
        <v>1.2132917219999999</v>
      </c>
      <c r="FL6">
        <v>48.809261100000001</v>
      </c>
      <c r="FM6">
        <v>1.469134006</v>
      </c>
      <c r="FN6">
        <v>42.266465930000003</v>
      </c>
      <c r="FO6">
        <v>22.341525780000001</v>
      </c>
      <c r="FP6">
        <v>28.83751573</v>
      </c>
      <c r="FQ6">
        <v>0.33866778199999997</v>
      </c>
      <c r="FR6">
        <v>9.3064764999999994E-2</v>
      </c>
      <c r="FS6">
        <v>0.17358330699999999</v>
      </c>
      <c r="FT6">
        <v>0.12811784300000001</v>
      </c>
      <c r="FU6">
        <v>0.80829006699999995</v>
      </c>
      <c r="FV6">
        <v>0.67103449100000001</v>
      </c>
      <c r="FW6">
        <v>6.5382593000000003E-2</v>
      </c>
      <c r="FX6">
        <v>2.8819068E-2</v>
      </c>
      <c r="FY6">
        <v>4.5293625999999997E-2</v>
      </c>
      <c r="FZ6">
        <v>3.1044978000000001E-2</v>
      </c>
      <c r="GA6">
        <v>2.6109784E-2</v>
      </c>
      <c r="GB6">
        <v>5.5087744660000002</v>
      </c>
      <c r="GC6">
        <v>0.21734837500000001</v>
      </c>
      <c r="GD6">
        <v>6.5316923940000002</v>
      </c>
      <c r="GE6">
        <v>3.2953742469999998</v>
      </c>
      <c r="GF6">
        <v>4.3295939990000001</v>
      </c>
      <c r="GG6">
        <v>5.3020776999999998E-2</v>
      </c>
      <c r="GH6">
        <v>2.77188E-3</v>
      </c>
      <c r="GI6">
        <v>7.2450257000000004E-2</v>
      </c>
      <c r="GJ6">
        <v>1.9631564000000001E-2</v>
      </c>
      <c r="GK6">
        <v>0.179562202</v>
      </c>
      <c r="GL6">
        <v>0.38137394400000002</v>
      </c>
      <c r="GM6">
        <v>1.5280217E-2</v>
      </c>
      <c r="GN6">
        <v>1.2440484E-2</v>
      </c>
      <c r="GO6">
        <v>3.0960316000000002E-2</v>
      </c>
      <c r="GP6">
        <v>5.4029274000000002E-2</v>
      </c>
      <c r="GQ6">
        <v>8.9633290000000008E-3</v>
      </c>
      <c r="GR6">
        <v>2.4166078000000001E-2</v>
      </c>
      <c r="GS6">
        <v>4.6036520999999997E-2</v>
      </c>
      <c r="GT6">
        <v>8.7029050000000004E-3</v>
      </c>
      <c r="GU6">
        <v>2.6611080000000001E-3</v>
      </c>
      <c r="GV6">
        <v>2.343178E-3</v>
      </c>
      <c r="GW6">
        <v>3.0501690000000001E-3</v>
      </c>
      <c r="GX6">
        <v>4.6700000000000002E-4</v>
      </c>
      <c r="GY6">
        <v>5.4541183999999999E-2</v>
      </c>
      <c r="GZ6">
        <v>4.2757460999999997E-2</v>
      </c>
      <c r="HA6">
        <v>0.32191571499999999</v>
      </c>
      <c r="HB6">
        <v>0.185497151</v>
      </c>
      <c r="HC6">
        <v>0.15542787199999999</v>
      </c>
      <c r="HD6">
        <v>6.5673540000000001E-3</v>
      </c>
      <c r="HE6">
        <v>9.3539309999999994E-3</v>
      </c>
      <c r="HF6">
        <v>8.9152850000000006E-2</v>
      </c>
      <c r="HG6">
        <v>0.10673392199999999</v>
      </c>
      <c r="HH6">
        <v>0.25644208099999999</v>
      </c>
      <c r="HI6">
        <v>0.100887799</v>
      </c>
      <c r="HJ6">
        <v>0.15499470000000001</v>
      </c>
      <c r="HK6">
        <v>5.5651885999999998E-2</v>
      </c>
      <c r="HL6">
        <v>0.12351274299999999</v>
      </c>
      <c r="HM6">
        <v>0.13611767299999999</v>
      </c>
      <c r="HN6">
        <v>9.437305E-3</v>
      </c>
      <c r="HO6">
        <v>6.3978699999999999E-3</v>
      </c>
      <c r="HP6">
        <v>1.3181442999999999E-2</v>
      </c>
      <c r="HQ6">
        <v>1.5298647E-2</v>
      </c>
      <c r="HR6">
        <v>9.7243069999999997E-3</v>
      </c>
      <c r="HS6">
        <v>0.19791542100000001</v>
      </c>
      <c r="HT6">
        <v>6.9946455000000005E-2</v>
      </c>
      <c r="HU6">
        <v>2.8585370999999998E-2</v>
      </c>
      <c r="HV6">
        <v>2.4285846999999999E-2</v>
      </c>
      <c r="HW6">
        <v>3.8148464999999999E-2</v>
      </c>
      <c r="HX6">
        <v>6.3524050000000002E-3</v>
      </c>
      <c r="HY6">
        <v>2.4908539999999998E-3</v>
      </c>
      <c r="HZ6">
        <v>3.8286054999999999E-2</v>
      </c>
      <c r="IA6">
        <v>4.4256038999999997E-2</v>
      </c>
      <c r="IB6">
        <v>6.1650068830000002</v>
      </c>
      <c r="IC6">
        <v>14.618213320000001</v>
      </c>
      <c r="ID6">
        <v>0.374465098</v>
      </c>
      <c r="IE6">
        <v>6.1728318900000003</v>
      </c>
      <c r="IF6">
        <v>183.4069126</v>
      </c>
      <c r="IG6">
        <v>318.0954989</v>
      </c>
      <c r="IH6">
        <v>16.60661941</v>
      </c>
      <c r="II6">
        <v>6.6662166850000002</v>
      </c>
      <c r="IJ6">
        <v>5.8981492710000003</v>
      </c>
      <c r="IK6">
        <v>17.394231749999999</v>
      </c>
      <c r="IL6">
        <v>245.58675890000001</v>
      </c>
      <c r="IM6">
        <v>181.50123189999999</v>
      </c>
      <c r="IN6">
        <v>4.3113098059999997</v>
      </c>
      <c r="IO6">
        <v>28.495063219999999</v>
      </c>
      <c r="IP6">
        <v>70.385210520000001</v>
      </c>
      <c r="IQ6">
        <v>2.4096735840000001</v>
      </c>
      <c r="IR6">
        <v>43.98435782</v>
      </c>
      <c r="IS6">
        <v>1.111001559</v>
      </c>
      <c r="IT6">
        <v>0.11065462600000001</v>
      </c>
      <c r="IU6">
        <v>0.31458823499999999</v>
      </c>
      <c r="IV6">
        <v>3.5663578550000001</v>
      </c>
      <c r="IW6">
        <v>7.0571513120000002</v>
      </c>
      <c r="IX6">
        <v>1.5671355890000001</v>
      </c>
      <c r="IY6">
        <v>24.92853594</v>
      </c>
      <c r="IZ6">
        <v>10.878421510000001</v>
      </c>
      <c r="JA6">
        <v>223.80133359999999</v>
      </c>
      <c r="JB6">
        <v>284.61562559999999</v>
      </c>
      <c r="JC6">
        <v>71.620814370000005</v>
      </c>
      <c r="JD6">
        <v>1.758808691</v>
      </c>
      <c r="JE6">
        <v>15.56639983</v>
      </c>
      <c r="JF6">
        <v>78.650178729999993</v>
      </c>
      <c r="JG6">
        <v>136.62354260000001</v>
      </c>
      <c r="JH6">
        <v>132.5049004</v>
      </c>
      <c r="JI6">
        <v>30.547811379999999</v>
      </c>
      <c r="JJ6">
        <v>8.1385581479999995</v>
      </c>
      <c r="JK6">
        <v>1.8056150639999999</v>
      </c>
      <c r="JL6">
        <v>41.391545690000001</v>
      </c>
      <c r="JM6">
        <v>25.524687910000001</v>
      </c>
      <c r="JN6">
        <v>13.132122089999999</v>
      </c>
      <c r="JO6">
        <v>1.547164838</v>
      </c>
      <c r="JP6">
        <v>1.38260399</v>
      </c>
      <c r="JQ6">
        <v>6.8991954660000001</v>
      </c>
      <c r="JR6">
        <v>11.763501229999999</v>
      </c>
      <c r="JS6">
        <v>5.5849454439999997</v>
      </c>
      <c r="JT6">
        <v>0.35631666499999998</v>
      </c>
      <c r="JU6">
        <v>0.16154955300000001</v>
      </c>
      <c r="JV6">
        <v>2.1867736510000002</v>
      </c>
      <c r="JW6">
        <v>3.2946836940000002</v>
      </c>
      <c r="JX6">
        <v>0.370934123</v>
      </c>
      <c r="JY6">
        <v>0.41509160000000001</v>
      </c>
      <c r="JZ6">
        <v>1.5407886900000001</v>
      </c>
      <c r="KA6">
        <v>3.269551232</v>
      </c>
      <c r="KB6">
        <v>13.52761864</v>
      </c>
      <c r="KC6">
        <v>40.463560350000002</v>
      </c>
      <c r="KD6">
        <v>109.8411871</v>
      </c>
      <c r="KE6">
        <v>28.320558330000001</v>
      </c>
      <c r="KF6">
        <v>11.794676669999999</v>
      </c>
      <c r="KG6">
        <v>39.453073799999999</v>
      </c>
      <c r="KH6">
        <v>0.61396731699999996</v>
      </c>
      <c r="KI6">
        <v>0.36228395400000002</v>
      </c>
      <c r="KJ6">
        <v>6.4383302860000002</v>
      </c>
      <c r="KK6">
        <v>1.6119034000000001E-2</v>
      </c>
      <c r="KL6">
        <v>0.43035074800000001</v>
      </c>
      <c r="KM6">
        <v>1.805343726</v>
      </c>
      <c r="KN6">
        <v>0.52118176100000002</v>
      </c>
      <c r="KO6">
        <v>1.037947274</v>
      </c>
      <c r="KP6">
        <v>0.88263038400000005</v>
      </c>
      <c r="KQ6">
        <v>5.7459980000000004E-3</v>
      </c>
      <c r="KR6">
        <v>0.10068590199999999</v>
      </c>
      <c r="KS6">
        <v>0.63954267499999995</v>
      </c>
      <c r="KT6">
        <v>8.5429478000000003E-2</v>
      </c>
      <c r="KU6">
        <v>0.144672157</v>
      </c>
      <c r="KV6">
        <v>0.14900869999999999</v>
      </c>
      <c r="KW6">
        <v>0.424922562</v>
      </c>
      <c r="KX6">
        <v>1.9257682000000002E-2</v>
      </c>
      <c r="KY6">
        <v>7.1261196999999998E-2</v>
      </c>
      <c r="KZ6">
        <v>2.3070576999999998E-2</v>
      </c>
      <c r="LA6">
        <v>8.3243032999999994E-2</v>
      </c>
      <c r="LB6">
        <v>3.9602217000000002E-2</v>
      </c>
      <c r="LC6">
        <v>0.473105573</v>
      </c>
      <c r="LD6">
        <v>0.11349734</v>
      </c>
      <c r="LE6">
        <v>0.25968023899999998</v>
      </c>
      <c r="LF6">
        <v>5.8427569999999998E-2</v>
      </c>
      <c r="LG6">
        <v>6.1298274999999999E-2</v>
      </c>
      <c r="LH6">
        <v>0.102116059</v>
      </c>
      <c r="LI6">
        <v>4.6015882000000001</v>
      </c>
      <c r="LJ6">
        <v>5.1020644270000002</v>
      </c>
      <c r="LK6">
        <v>0.22500730399999999</v>
      </c>
      <c r="LL6">
        <v>0.61508394499999997</v>
      </c>
      <c r="LM6">
        <v>13.049396290000001</v>
      </c>
      <c r="LN6">
        <v>9.7288890279999993</v>
      </c>
      <c r="LO6">
        <v>0.25498313900000003</v>
      </c>
      <c r="LP6">
        <v>3.3979719190000002</v>
      </c>
      <c r="LQ6">
        <v>3.712414967</v>
      </c>
      <c r="LR6">
        <v>9.1025146000000001E-2</v>
      </c>
      <c r="LS6">
        <v>0.51062808900000001</v>
      </c>
      <c r="LT6">
        <v>3.232043E-3</v>
      </c>
      <c r="LU6">
        <v>2.5420637999999999E-2</v>
      </c>
      <c r="LV6">
        <v>0.15084698099999999</v>
      </c>
      <c r="LW6">
        <v>0.26949214999999999</v>
      </c>
      <c r="LX6">
        <v>6.5513450000000001E-3</v>
      </c>
      <c r="LY6">
        <v>0.121480861</v>
      </c>
      <c r="LZ6">
        <v>0.54281586000000004</v>
      </c>
      <c r="MA6">
        <v>9.4605890000000002E-3</v>
      </c>
      <c r="MB6">
        <v>6.9599298000000004E-2</v>
      </c>
      <c r="MC6">
        <v>0.982333974</v>
      </c>
      <c r="MD6">
        <v>5.0895663200000003</v>
      </c>
      <c r="ME6">
        <v>6.9476048999999998E-2</v>
      </c>
      <c r="MF6">
        <v>1.7134673999999999E-2</v>
      </c>
      <c r="MG6">
        <v>0.145212586</v>
      </c>
      <c r="MH6">
        <v>4.7564580019999996</v>
      </c>
      <c r="MI6">
        <v>11.525858619999999</v>
      </c>
      <c r="MJ6">
        <v>6.014999E-2</v>
      </c>
      <c r="MK6">
        <v>5.1772752999999998E-2</v>
      </c>
      <c r="ML6">
        <v>1.306873916</v>
      </c>
      <c r="MM6">
        <v>3.1744397370000002</v>
      </c>
      <c r="MN6">
        <v>4.2305717E-2</v>
      </c>
      <c r="MO6">
        <v>0.209626113</v>
      </c>
      <c r="MP6">
        <v>0.48691640400000002</v>
      </c>
      <c r="MQ6">
        <v>5.5481326999999997E-2</v>
      </c>
      <c r="MR6">
        <v>0.61712009999999995</v>
      </c>
      <c r="MS6">
        <v>5.8788454530000003</v>
      </c>
      <c r="MT6">
        <v>0.20259899200000001</v>
      </c>
      <c r="MU6">
        <v>0.82300202899999997</v>
      </c>
      <c r="MV6">
        <v>0.41042288900000001</v>
      </c>
      <c r="MW6">
        <v>2.8382506169999999</v>
      </c>
      <c r="MX6">
        <v>9.0094571600000002</v>
      </c>
      <c r="MY6">
        <v>0.71916969100000006</v>
      </c>
      <c r="MZ6">
        <v>0.50089885700000003</v>
      </c>
      <c r="NA6">
        <v>1.5518697999999999E-2</v>
      </c>
      <c r="NB6">
        <v>0.40529268400000001</v>
      </c>
      <c r="NC6">
        <v>1.351810274</v>
      </c>
      <c r="ND6">
        <v>0.17088599600000001</v>
      </c>
      <c r="NE6">
        <v>2.4624971999999998E-2</v>
      </c>
      <c r="NF6">
        <v>2.7586405000000001E-2</v>
      </c>
      <c r="NG6">
        <v>8.6302234000000005E-2</v>
      </c>
      <c r="NH6">
        <v>5.4449857999999997E-2</v>
      </c>
      <c r="NI6">
        <v>2.0226477999999999E-2</v>
      </c>
      <c r="NJ6">
        <v>4.4452938999999997E-2</v>
      </c>
      <c r="NK6">
        <v>0.90170076799999999</v>
      </c>
      <c r="NL6">
        <v>4.3440352000000002E-2</v>
      </c>
      <c r="NM6">
        <v>6.9281764999999995E-2</v>
      </c>
      <c r="NN6">
        <v>2.2540564999999999E-2</v>
      </c>
      <c r="NO6">
        <v>7.4333943E-2</v>
      </c>
      <c r="NP6">
        <v>0.413396033</v>
      </c>
      <c r="NQ6">
        <v>1.9511258E-2</v>
      </c>
      <c r="NR6">
        <v>0.182582297</v>
      </c>
      <c r="NS6">
        <v>7.6647487E-2</v>
      </c>
      <c r="NT6">
        <v>1.9788950940000001</v>
      </c>
      <c r="NU6">
        <v>5.0473297730000004</v>
      </c>
      <c r="NV6">
        <v>1.1748302980000001</v>
      </c>
      <c r="NW6">
        <v>0.17067521199999999</v>
      </c>
      <c r="NX6">
        <v>0.28208203500000001</v>
      </c>
      <c r="NY6">
        <v>5.9162766099999997</v>
      </c>
      <c r="NZ6">
        <v>12.21735408</v>
      </c>
      <c r="OA6">
        <v>1.4939027</v>
      </c>
      <c r="OB6">
        <v>9.1394178000000006E-2</v>
      </c>
      <c r="OC6">
        <v>3.9059273999999998E-2</v>
      </c>
      <c r="OD6">
        <v>0.69744408899999999</v>
      </c>
      <c r="OE6">
        <v>6.8131216910000001</v>
      </c>
      <c r="OF6">
        <v>1.3294306250000001</v>
      </c>
      <c r="OG6">
        <v>0.372293384</v>
      </c>
      <c r="OH6">
        <v>2.1962539999999999E-2</v>
      </c>
      <c r="OI6">
        <v>1.4420214000000001E-2</v>
      </c>
      <c r="OJ6">
        <v>0.49267066300000001</v>
      </c>
      <c r="OK6">
        <v>1.372172886</v>
      </c>
      <c r="OL6">
        <v>5.9615741529999999</v>
      </c>
      <c r="OM6">
        <v>2.0880568949999998</v>
      </c>
      <c r="ON6">
        <v>1.0915152370000001</v>
      </c>
      <c r="OO6">
        <v>5.2730114029999999</v>
      </c>
      <c r="OP6">
        <v>0.10405020399999999</v>
      </c>
      <c r="OQ6">
        <v>0.25604697300000001</v>
      </c>
      <c r="OR6">
        <v>1.47904697</v>
      </c>
      <c r="OS6">
        <v>3.0009293999999999E-2</v>
      </c>
      <c r="OT6">
        <v>0.10503280700000001</v>
      </c>
      <c r="OU6">
        <v>0.10097163200000001</v>
      </c>
      <c r="OV6">
        <v>1.2885524639999999</v>
      </c>
      <c r="OW6">
        <v>0.247169633</v>
      </c>
      <c r="OX6">
        <v>0.38800833899999998</v>
      </c>
      <c r="OY6">
        <v>1.095541777</v>
      </c>
      <c r="OZ6">
        <v>0.21540225599999999</v>
      </c>
      <c r="PA6">
        <v>0.97718106999999998</v>
      </c>
      <c r="PB6">
        <v>4.20650441</v>
      </c>
      <c r="PC6">
        <v>2.887325251</v>
      </c>
      <c r="PD6">
        <v>2.100593999</v>
      </c>
      <c r="PE6">
        <v>5.4093279230000002</v>
      </c>
      <c r="PF6">
        <v>1.97827226</v>
      </c>
      <c r="PG6">
        <v>0.18258339800000001</v>
      </c>
      <c r="PH6">
        <v>1.5499109689999999</v>
      </c>
      <c r="PI6">
        <v>1.0343842489999999</v>
      </c>
      <c r="PJ6">
        <v>6.6064285E-2</v>
      </c>
      <c r="PK6">
        <v>1.9101855000000001E-2</v>
      </c>
      <c r="PL6">
        <v>5.2111229999999998E-3</v>
      </c>
      <c r="PM6">
        <v>0.76864721899999999</v>
      </c>
      <c r="PN6">
        <v>1.2775575969999999</v>
      </c>
      <c r="PO6">
        <v>2.9908701999999999E-2</v>
      </c>
      <c r="PP6">
        <v>6.2479730000000004E-3</v>
      </c>
      <c r="PQ6">
        <v>1.6407537999999999E-2</v>
      </c>
      <c r="PR6">
        <v>0.22487405699999999</v>
      </c>
      <c r="PS6">
        <v>3.2913774999999999E-2</v>
      </c>
      <c r="PT6">
        <v>0.35003421899999998</v>
      </c>
      <c r="PU6">
        <v>1.178468114</v>
      </c>
      <c r="PV6">
        <v>0.91242164999999997</v>
      </c>
      <c r="PW6">
        <v>0.78175675499999997</v>
      </c>
      <c r="PX6">
        <v>1.405647E-2</v>
      </c>
      <c r="PY6">
        <v>0.24453058699999999</v>
      </c>
      <c r="PZ6">
        <v>6.6546460000000002E-3</v>
      </c>
      <c r="QA6">
        <v>0.27394871199999998</v>
      </c>
      <c r="QB6">
        <v>0.82560758599999995</v>
      </c>
      <c r="QC6">
        <v>2.9488180000000002E-3</v>
      </c>
      <c r="QD6">
        <v>2.3578746000000001E-2</v>
      </c>
      <c r="QE6">
        <v>3.2955200000000001E-3</v>
      </c>
      <c r="QF6">
        <v>2.8139749999999998E-3</v>
      </c>
      <c r="QG6">
        <v>7.1007021000000003E-2</v>
      </c>
      <c r="QH6">
        <v>6.4056520000000006E-2</v>
      </c>
      <c r="QI6">
        <v>2.6932087E-2</v>
      </c>
      <c r="QJ6">
        <v>2.7901661000000001E-2</v>
      </c>
      <c r="QK6">
        <v>7.7683448000000002E-2</v>
      </c>
      <c r="QL6">
        <v>0.26894547899999999</v>
      </c>
      <c r="QM6">
        <v>0.16319560699999999</v>
      </c>
      <c r="QN6">
        <v>3.0411504999999998E-2</v>
      </c>
      <c r="QO6">
        <v>4.4646092999999998E-2</v>
      </c>
      <c r="QP6">
        <v>2.3270965000000001E-2</v>
      </c>
      <c r="QQ6">
        <v>3.602176E-2</v>
      </c>
      <c r="QR6">
        <v>1.3216909000000001E-2</v>
      </c>
      <c r="QS6">
        <v>0.115248814</v>
      </c>
      <c r="QT6">
        <v>0.667744165</v>
      </c>
      <c r="QU6">
        <v>4.5122778000000002E-2</v>
      </c>
      <c r="QV6">
        <v>3.1242459999999998E-3</v>
      </c>
      <c r="QW6">
        <v>3.1088600000000002E-3</v>
      </c>
      <c r="QX6">
        <v>4.9527169999999997E-3</v>
      </c>
      <c r="QY6">
        <v>1.4598603999999999E-2</v>
      </c>
      <c r="QZ6">
        <v>7.0066649999999996E-3</v>
      </c>
      <c r="RA6">
        <v>6.3368103999999995E-2</v>
      </c>
      <c r="RB6">
        <v>4.7957395E-2</v>
      </c>
      <c r="RC6">
        <v>0.86914468</v>
      </c>
      <c r="RD6">
        <v>0.888224601</v>
      </c>
      <c r="RE6">
        <v>1.3353731740000001</v>
      </c>
      <c r="RF6">
        <v>0.20815935099999999</v>
      </c>
      <c r="RG6">
        <v>7.4784559999999996E-3</v>
      </c>
      <c r="RH6">
        <v>0.27733130900000003</v>
      </c>
      <c r="RI6">
        <v>1.7623870999999999E-2</v>
      </c>
      <c r="RJ6">
        <v>0.118681088</v>
      </c>
      <c r="RK6">
        <v>1.9755427290000001</v>
      </c>
      <c r="RL6">
        <v>1.4521795799999999</v>
      </c>
      <c r="RM6">
        <v>1.0035939000000001E-2</v>
      </c>
      <c r="RN6">
        <v>1.459409771</v>
      </c>
      <c r="RO6">
        <v>4.1674430940000002</v>
      </c>
      <c r="RP6">
        <v>3.2552248669999999</v>
      </c>
      <c r="RQ6">
        <v>5.1088779000000001E-2</v>
      </c>
      <c r="RR6">
        <v>1.126623269</v>
      </c>
      <c r="RS6">
        <v>0.3282967</v>
      </c>
      <c r="RT6">
        <v>1.6930255000000002E-2</v>
      </c>
      <c r="RU6">
        <v>0.280146336</v>
      </c>
      <c r="RV6">
        <v>0.206060888</v>
      </c>
      <c r="RW6">
        <v>0.19457186700000001</v>
      </c>
      <c r="RX6">
        <v>0.219626128</v>
      </c>
      <c r="RY6">
        <v>1.609212782</v>
      </c>
      <c r="RZ6">
        <v>3.524238354</v>
      </c>
      <c r="SA6">
        <v>7.7375449649999997</v>
      </c>
      <c r="SB6">
        <v>4.2459370000000003E-2</v>
      </c>
      <c r="SC6">
        <v>0.67813675399999995</v>
      </c>
      <c r="SD6">
        <v>39.2988091</v>
      </c>
      <c r="SE6">
        <v>61.123665600000002</v>
      </c>
      <c r="SF6">
        <v>0.172113027</v>
      </c>
      <c r="SG6">
        <v>0.11817035400000001</v>
      </c>
      <c r="SH6">
        <v>6.9454744999999998E-2</v>
      </c>
      <c r="SI6">
        <v>0.29056678699999999</v>
      </c>
      <c r="SJ6">
        <v>0.84880270700000005</v>
      </c>
      <c r="SK6">
        <v>0.14322611299999999</v>
      </c>
      <c r="SL6">
        <v>0.14141431900000001</v>
      </c>
      <c r="SM6">
        <v>0.51587530199999998</v>
      </c>
      <c r="SN6">
        <v>0.22589061699999999</v>
      </c>
      <c r="SO6">
        <v>0.86122330999999996</v>
      </c>
      <c r="SP6">
        <v>1.1754292580000001</v>
      </c>
      <c r="SQ6">
        <v>0.70441002699999999</v>
      </c>
      <c r="SR6">
        <v>3.0725807000000001E-2</v>
      </c>
      <c r="SS6">
        <v>7.6764709999999998E-3</v>
      </c>
      <c r="ST6">
        <v>1.7957324E-2</v>
      </c>
      <c r="SU6">
        <v>1.131666182</v>
      </c>
      <c r="SV6">
        <v>0.16319609299999999</v>
      </c>
      <c r="SW6">
        <v>0.20481596499999999</v>
      </c>
      <c r="SX6">
        <v>0.50208916100000001</v>
      </c>
      <c r="SY6">
        <v>0.180855144</v>
      </c>
      <c r="SZ6">
        <v>0.349250271</v>
      </c>
      <c r="TA6">
        <v>71.769336749999994</v>
      </c>
      <c r="TB6">
        <v>12.87855255</v>
      </c>
      <c r="TC6">
        <v>2.1834547600000001</v>
      </c>
      <c r="TD6">
        <v>0.543165287</v>
      </c>
      <c r="TE6">
        <v>15.97319735</v>
      </c>
      <c r="TF6">
        <v>37.627082889999997</v>
      </c>
      <c r="TG6">
        <v>1.1544085900000001</v>
      </c>
      <c r="TH6">
        <v>5.9789356000000002E-2</v>
      </c>
      <c r="TI6">
        <v>5.9558949E-2</v>
      </c>
      <c r="TJ6">
        <v>2.84104628</v>
      </c>
      <c r="TK6">
        <v>0.17608099399999999</v>
      </c>
      <c r="TL6">
        <v>4.4054715000000001E-2</v>
      </c>
      <c r="TM6">
        <v>0.112287557</v>
      </c>
      <c r="TN6">
        <v>5.0387016999999999E-2</v>
      </c>
      <c r="TO6">
        <v>0.18431277400000001</v>
      </c>
      <c r="TP6">
        <v>4.9233713269999999</v>
      </c>
      <c r="TQ6">
        <v>4.4995348000000002</v>
      </c>
      <c r="TR6">
        <v>1.2827861140000001</v>
      </c>
      <c r="TS6">
        <v>9.3974893000000004E-2</v>
      </c>
      <c r="TT6">
        <v>0.39596617899999997</v>
      </c>
      <c r="TU6">
        <v>1.4886407580000001</v>
      </c>
      <c r="TV6">
        <v>2.2945126340000002</v>
      </c>
      <c r="TW6">
        <v>38.06311504</v>
      </c>
      <c r="TX6">
        <v>13.21273538</v>
      </c>
      <c r="TY6">
        <v>7.7119650269999998</v>
      </c>
      <c r="TZ6">
        <v>9.9785349589999992</v>
      </c>
      <c r="UA6">
        <v>3.9304204660000002</v>
      </c>
      <c r="UB6">
        <v>29.632033069999999</v>
      </c>
      <c r="UC6">
        <v>19.540927159999999</v>
      </c>
      <c r="UD6">
        <v>17.331291610000001</v>
      </c>
      <c r="UE6">
        <v>27.862904879999999</v>
      </c>
      <c r="UF6">
        <v>0.27240662700000001</v>
      </c>
      <c r="UG6">
        <v>0.72455331099999998</v>
      </c>
      <c r="UH6">
        <v>0.79680922700000001</v>
      </c>
      <c r="UI6">
        <v>0.906428338</v>
      </c>
      <c r="UJ6">
        <v>1.4127326469999999</v>
      </c>
      <c r="UK6">
        <v>2.00830398</v>
      </c>
      <c r="UL6">
        <v>0.64555360299999998</v>
      </c>
      <c r="UM6">
        <v>0.87958858200000001</v>
      </c>
      <c r="UN6">
        <v>0.382933784</v>
      </c>
      <c r="UO6">
        <v>0.84096757700000002</v>
      </c>
      <c r="UP6">
        <v>0.32226661499999998</v>
      </c>
      <c r="UQ6">
        <v>2.126378436</v>
      </c>
      <c r="UR6">
        <v>2.7697845600000002</v>
      </c>
      <c r="US6">
        <v>0.30357780699999998</v>
      </c>
      <c r="UT6">
        <v>1.7888616740000001</v>
      </c>
      <c r="UU6">
        <v>2.5176303820000001</v>
      </c>
      <c r="UV6">
        <v>1.005212861</v>
      </c>
      <c r="UW6">
        <v>2.1236992909999999</v>
      </c>
      <c r="UX6">
        <v>0.43469576199999999</v>
      </c>
      <c r="UY6">
        <v>0.781401809</v>
      </c>
      <c r="UZ6">
        <v>0.35063886500000002</v>
      </c>
      <c r="VA6">
        <v>0.53569122800000002</v>
      </c>
      <c r="VB6">
        <v>0.90690461</v>
      </c>
      <c r="VC6">
        <v>0.18538017000000001</v>
      </c>
      <c r="VD6">
        <v>1.4300784950000001</v>
      </c>
      <c r="VE6">
        <v>2.808658726</v>
      </c>
      <c r="VF6">
        <v>0.24673514599999999</v>
      </c>
      <c r="VG6">
        <v>5.2132354459999997</v>
      </c>
      <c r="VH6">
        <v>2.106156892</v>
      </c>
      <c r="VI6">
        <v>2.2312953200000001</v>
      </c>
      <c r="VJ6">
        <v>1.6928966679999999</v>
      </c>
      <c r="VK6">
        <v>1.94394361</v>
      </c>
      <c r="VL6">
        <v>0.43340761500000002</v>
      </c>
      <c r="VM6">
        <v>0.55291832299999999</v>
      </c>
      <c r="VN6">
        <v>0.365341464</v>
      </c>
      <c r="VO6">
        <v>0.39187810899999997</v>
      </c>
      <c r="VP6">
        <v>8.5384280120000007</v>
      </c>
      <c r="VQ6">
        <v>3.5493936590000001</v>
      </c>
      <c r="VR6">
        <v>0.40246146900000002</v>
      </c>
      <c r="VS6">
        <v>6.0979236759999997</v>
      </c>
      <c r="VT6">
        <v>2.9780652129999998</v>
      </c>
      <c r="VU6">
        <v>0.407984385</v>
      </c>
      <c r="VV6">
        <v>0.39376091299999999</v>
      </c>
      <c r="VW6">
        <v>0.40273339499999999</v>
      </c>
      <c r="VX6">
        <v>0.56180037400000005</v>
      </c>
      <c r="VY6">
        <v>0.96547043700000001</v>
      </c>
      <c r="VZ6">
        <v>0.41968178099999998</v>
      </c>
      <c r="WA6">
        <v>0.18212973700000001</v>
      </c>
      <c r="WB6">
        <v>0.40771351900000002</v>
      </c>
      <c r="WC6">
        <v>2.2586225209999999</v>
      </c>
      <c r="WD6">
        <v>0.36259284400000003</v>
      </c>
      <c r="WE6">
        <v>1.622774731</v>
      </c>
      <c r="WF6">
        <v>2.1132705980000002</v>
      </c>
      <c r="WG6">
        <v>1.0362865530000001</v>
      </c>
      <c r="WH6">
        <v>0.37185864200000002</v>
      </c>
      <c r="WI6">
        <v>1.6449033689999999</v>
      </c>
      <c r="WJ6">
        <v>0.63831112599999995</v>
      </c>
      <c r="WK6">
        <v>0.56380277899999998</v>
      </c>
      <c r="WL6">
        <v>0.49873770499999998</v>
      </c>
      <c r="WM6">
        <v>0.81857294400000002</v>
      </c>
      <c r="WN6">
        <v>0.558358362</v>
      </c>
      <c r="WO6">
        <v>5.2727507290000002</v>
      </c>
      <c r="WP6">
        <v>0.74187533299999997</v>
      </c>
      <c r="WQ6">
        <v>16.719836969999999</v>
      </c>
      <c r="WR6">
        <v>26.522671299999999</v>
      </c>
      <c r="WS6">
        <v>7.4875584760000002</v>
      </c>
      <c r="WT6">
        <v>1.242635626</v>
      </c>
      <c r="WU6">
        <v>18.531262510000001</v>
      </c>
      <c r="WV6">
        <v>13.42506575</v>
      </c>
      <c r="WW6">
        <v>16.226912410000001</v>
      </c>
      <c r="WX6">
        <v>12.03888755</v>
      </c>
      <c r="WY6">
        <v>0.42223313400000001</v>
      </c>
      <c r="WZ6">
        <v>13.42507874</v>
      </c>
      <c r="XA6">
        <v>10.40186576</v>
      </c>
      <c r="XB6">
        <v>3.8323062609999998</v>
      </c>
      <c r="XC6">
        <v>4.1666281820000002</v>
      </c>
      <c r="XD6">
        <v>4.1194816669999996</v>
      </c>
      <c r="XE6">
        <v>3.471914854</v>
      </c>
      <c r="XF6">
        <v>6.2389976139999996</v>
      </c>
      <c r="XG6">
        <v>2.2788208879999998</v>
      </c>
      <c r="XH6">
        <v>0.49433951900000001</v>
      </c>
      <c r="XI6">
        <v>0.51663783200000002</v>
      </c>
      <c r="XJ6">
        <v>0.58396686799999997</v>
      </c>
      <c r="XK6">
        <v>0.398742498</v>
      </c>
      <c r="XL6">
        <v>1.1467013020000001</v>
      </c>
      <c r="XM6">
        <v>0.96197681300000004</v>
      </c>
      <c r="XN6">
        <v>0.37377086300000001</v>
      </c>
      <c r="XO6">
        <v>0.116091522</v>
      </c>
      <c r="XP6">
        <v>0.141109074</v>
      </c>
      <c r="XQ6">
        <v>2.1800058309999999</v>
      </c>
      <c r="XR6">
        <v>0.92015803900000004</v>
      </c>
      <c r="XS6">
        <v>0.71062848099999998</v>
      </c>
      <c r="XT6">
        <v>1.2660843369999999</v>
      </c>
      <c r="XU6">
        <v>11.403961990000001</v>
      </c>
      <c r="XV6">
        <v>1.1127279480000001</v>
      </c>
      <c r="XW6">
        <v>2.1276879370000001</v>
      </c>
      <c r="XX6">
        <v>8.7436509880000006</v>
      </c>
      <c r="XY6">
        <v>0.90062401299999995</v>
      </c>
      <c r="XZ6">
        <v>3.6776681359999999</v>
      </c>
      <c r="YA6">
        <v>2.1358754389999999</v>
      </c>
      <c r="YB6">
        <v>0.53940353299999999</v>
      </c>
      <c r="YC6">
        <v>2.5518271719999999</v>
      </c>
      <c r="YD6">
        <v>2.944625598</v>
      </c>
      <c r="YE6">
        <v>0.49436213899999998</v>
      </c>
      <c r="YF6">
        <v>0.65109722000000003</v>
      </c>
      <c r="YG6">
        <v>0.99792230800000004</v>
      </c>
      <c r="YH6">
        <v>0.40535961799999998</v>
      </c>
      <c r="YI6">
        <v>0.13821256300000001</v>
      </c>
      <c r="YJ6">
        <v>3.657055599</v>
      </c>
      <c r="YK6">
        <v>1.9890355959999999</v>
      </c>
      <c r="YL6">
        <v>2.1284514849999998</v>
      </c>
      <c r="YM6">
        <v>44.146005950000003</v>
      </c>
      <c r="YN6">
        <v>2.0672161280000001</v>
      </c>
      <c r="YO6">
        <v>4.1250854590000001</v>
      </c>
      <c r="YP6">
        <v>33.091496190000001</v>
      </c>
      <c r="YQ6">
        <v>0.28590641900000002</v>
      </c>
      <c r="YR6">
        <v>10.469711569999999</v>
      </c>
      <c r="YS6">
        <v>41.536268649999997</v>
      </c>
      <c r="YT6">
        <v>23.907401230000001</v>
      </c>
      <c r="YU6">
        <v>1.3900235009999999</v>
      </c>
      <c r="YV6">
        <v>33.272963089999998</v>
      </c>
      <c r="YW6">
        <v>16.97384585</v>
      </c>
      <c r="YX6">
        <v>0.12955576599999999</v>
      </c>
      <c r="YY6">
        <v>8.7519637330000002</v>
      </c>
      <c r="YZ6">
        <v>18.052524930000001</v>
      </c>
      <c r="ZA6">
        <v>16.608936669999999</v>
      </c>
      <c r="ZB6">
        <v>0.30954354099999998</v>
      </c>
      <c r="ZC6">
        <v>13.546990109999999</v>
      </c>
      <c r="ZD6">
        <v>19.202202320000001</v>
      </c>
      <c r="ZE6">
        <v>4.4278813440000002</v>
      </c>
      <c r="ZF6">
        <v>0.51698284800000005</v>
      </c>
      <c r="ZG6">
        <v>3.6537854159999998</v>
      </c>
      <c r="ZH6">
        <v>3.3079653840000001</v>
      </c>
      <c r="ZI6">
        <v>4.0161578200000001</v>
      </c>
      <c r="ZJ6">
        <v>2.359975328</v>
      </c>
      <c r="ZK6">
        <v>5.8766358910000003</v>
      </c>
      <c r="ZL6">
        <v>3.871947209</v>
      </c>
      <c r="ZM6">
        <v>0.19187827599999999</v>
      </c>
      <c r="ZN6">
        <v>1.327963389</v>
      </c>
      <c r="ZO6">
        <v>0.76958412899999995</v>
      </c>
      <c r="ZP6">
        <v>0.51397186399999994</v>
      </c>
      <c r="ZQ6">
        <v>0.49137833400000003</v>
      </c>
      <c r="ZR6">
        <v>0.38158427499999997</v>
      </c>
      <c r="ZS6">
        <v>0.79479390999999999</v>
      </c>
      <c r="ZT6">
        <v>0.929816329</v>
      </c>
      <c r="ZU6">
        <v>0.485526397</v>
      </c>
      <c r="ZV6">
        <v>0.86666601700000001</v>
      </c>
      <c r="ZW6">
        <v>8.2099986E-2</v>
      </c>
      <c r="ZX6">
        <v>1.9864485059999999</v>
      </c>
      <c r="ZY6">
        <v>1.4580536150000001</v>
      </c>
      <c r="ZZ6">
        <v>1.125145743</v>
      </c>
      <c r="AAA6">
        <v>10.74369701</v>
      </c>
      <c r="AAB6">
        <v>9.1216756179999994</v>
      </c>
      <c r="AAC6">
        <v>2.6852551770000002</v>
      </c>
      <c r="AAD6">
        <v>10.25744721</v>
      </c>
      <c r="AAE6">
        <v>10.0742946</v>
      </c>
      <c r="AAF6">
        <v>1.928268324</v>
      </c>
      <c r="AAG6">
        <v>4.1981745469999998</v>
      </c>
      <c r="AAH6">
        <v>15.492821620000001</v>
      </c>
      <c r="AAI6">
        <v>3.425147951</v>
      </c>
      <c r="AAJ6">
        <v>1.253995564</v>
      </c>
      <c r="AAK6">
        <v>0.66255464900000005</v>
      </c>
      <c r="AAL6">
        <v>5.0494104420000001</v>
      </c>
      <c r="AAM6">
        <v>0.29544213400000002</v>
      </c>
      <c r="AAN6">
        <v>0.32917222600000001</v>
      </c>
      <c r="AAO6">
        <v>1.231397933</v>
      </c>
      <c r="AAP6">
        <v>0.61961012699999996</v>
      </c>
      <c r="AAQ6">
        <v>0.206526404</v>
      </c>
      <c r="AAR6">
        <v>0.15568600799999999</v>
      </c>
      <c r="AAS6">
        <v>0.19112338800000001</v>
      </c>
      <c r="AAT6">
        <v>4.3886349759999996</v>
      </c>
      <c r="AAU6">
        <v>4.7524146480000002</v>
      </c>
      <c r="AAV6">
        <v>0.647687334</v>
      </c>
      <c r="AAW6">
        <v>18.063600699999999</v>
      </c>
      <c r="AAX6">
        <v>0.45903902899999999</v>
      </c>
      <c r="AAY6">
        <v>16.771521379999999</v>
      </c>
      <c r="AAZ6">
        <v>16.77665644</v>
      </c>
      <c r="ABA6">
        <v>0.297498394</v>
      </c>
      <c r="ABB6">
        <v>1.2933786519999999</v>
      </c>
      <c r="ABC6">
        <v>0.25691375100000002</v>
      </c>
      <c r="ABD6">
        <v>50.014654399999998</v>
      </c>
      <c r="ABE6">
        <v>3.2203168899999999</v>
      </c>
      <c r="ABF6">
        <v>9.5706661410000002</v>
      </c>
      <c r="ABG6">
        <v>56.80469592</v>
      </c>
      <c r="ABH6">
        <v>7.4886667960000004</v>
      </c>
      <c r="ABI6">
        <v>8.6172385000000004E-2</v>
      </c>
      <c r="ABJ6">
        <v>0.67276463600000003</v>
      </c>
      <c r="ABK6">
        <v>0.473066192</v>
      </c>
      <c r="ABL6">
        <v>0.16136392399999999</v>
      </c>
      <c r="ABM6">
        <v>40.555990819999998</v>
      </c>
      <c r="ABN6">
        <v>11.211536069999999</v>
      </c>
      <c r="ABO6">
        <v>2.3643826080000001</v>
      </c>
      <c r="ABP6">
        <v>45.568257930000001</v>
      </c>
      <c r="ABQ6">
        <v>38.631724409999997</v>
      </c>
      <c r="ABR6">
        <v>1.380934296</v>
      </c>
      <c r="ABS6">
        <v>0.33265983900000001</v>
      </c>
      <c r="ABT6">
        <v>0.168132117</v>
      </c>
      <c r="ABU6">
        <v>0.37619740099999999</v>
      </c>
      <c r="ABV6">
        <v>1.7745838789999999</v>
      </c>
      <c r="ABW6">
        <v>0.30469707600000001</v>
      </c>
      <c r="ABX6">
        <v>23.940726229999999</v>
      </c>
      <c r="ABY6">
        <v>9.3506155100000008</v>
      </c>
      <c r="ABZ6">
        <v>0.30776509800000001</v>
      </c>
      <c r="ACA6">
        <v>16.469081299999999</v>
      </c>
      <c r="ACB6">
        <v>28.406954370000001</v>
      </c>
      <c r="ACC6">
        <v>12.88526807</v>
      </c>
      <c r="ACD6">
        <v>0.32913985899999998</v>
      </c>
      <c r="ACE6">
        <v>0.108603481</v>
      </c>
      <c r="ACF6">
        <v>1.1210101320000001</v>
      </c>
      <c r="ACG6">
        <v>3.6779599959999998</v>
      </c>
      <c r="ACH6">
        <v>0.180600011</v>
      </c>
      <c r="ACI6">
        <v>0.60400227299999998</v>
      </c>
      <c r="ACJ6">
        <v>6.7630619840000001</v>
      </c>
      <c r="ACK6">
        <v>4.318002152</v>
      </c>
      <c r="ACL6">
        <v>2.8948662540000001</v>
      </c>
      <c r="ACM6">
        <v>7.8862203800000001</v>
      </c>
      <c r="ACN6">
        <v>7.2944584859999999</v>
      </c>
      <c r="ACO6">
        <v>0.25509648000000001</v>
      </c>
      <c r="ACP6">
        <v>2.873140641</v>
      </c>
      <c r="ACQ6">
        <v>2.0589506879999999</v>
      </c>
      <c r="ACR6">
        <v>0.75823983100000003</v>
      </c>
      <c r="ACS6">
        <v>0.76887194199999997</v>
      </c>
      <c r="ACT6">
        <v>1.393001841</v>
      </c>
      <c r="ACU6">
        <v>1.0944703360000001</v>
      </c>
      <c r="ACV6">
        <v>0.45965708700000002</v>
      </c>
      <c r="ACW6">
        <v>1.1045625640000001</v>
      </c>
      <c r="ACX6">
        <v>1.3828336640000001</v>
      </c>
      <c r="ACY6">
        <v>0.67250137799999998</v>
      </c>
      <c r="ACZ6">
        <v>2.0354653840000001</v>
      </c>
      <c r="ADA6">
        <v>2.7542829819999999</v>
      </c>
      <c r="ADB6">
        <v>0.147839111</v>
      </c>
      <c r="ADC6">
        <v>7.8680142999999994E-2</v>
      </c>
      <c r="ADD6">
        <v>0.51207122000000005</v>
      </c>
      <c r="ADE6">
        <v>1.0284409830000001</v>
      </c>
      <c r="ADF6">
        <v>1.3351017E-2</v>
      </c>
      <c r="ADG6">
        <v>2.4172115000000001E-2</v>
      </c>
      <c r="ADH6">
        <v>0.222291129</v>
      </c>
      <c r="ADI6">
        <v>1.26137137</v>
      </c>
      <c r="ADJ6">
        <v>2.691961847</v>
      </c>
      <c r="ADK6">
        <v>2.6635837489999998</v>
      </c>
      <c r="ADL6">
        <v>3.8975063090000002</v>
      </c>
      <c r="ADM6">
        <v>2.6478560350000002</v>
      </c>
      <c r="ADN6">
        <v>7.4767724490000003</v>
      </c>
      <c r="ADO6">
        <v>13.733239810000001</v>
      </c>
      <c r="ADP6">
        <v>0.66259215500000002</v>
      </c>
      <c r="ADQ6">
        <v>0.85891214800000004</v>
      </c>
      <c r="ADR6">
        <v>3.7669468990000001</v>
      </c>
      <c r="ADS6">
        <v>4.2722868050000002</v>
      </c>
      <c r="ADT6">
        <v>0.156688936</v>
      </c>
      <c r="ADU6">
        <v>0.75190502599999998</v>
      </c>
      <c r="ADV6">
        <v>1.928395069</v>
      </c>
      <c r="ADW6">
        <v>0.34038477499999997</v>
      </c>
      <c r="ADX6">
        <v>0.16748086700000001</v>
      </c>
      <c r="ADY6">
        <v>0.260908847</v>
      </c>
      <c r="ADZ6">
        <v>9.9641080000000007E-2</v>
      </c>
      <c r="AEA6">
        <v>0.80126288800000001</v>
      </c>
      <c r="AEB6">
        <v>1.9744677749999999</v>
      </c>
      <c r="AEC6">
        <v>3.570178335</v>
      </c>
      <c r="AED6">
        <v>10.60311911</v>
      </c>
      <c r="AEE6">
        <v>8.5720756849999997</v>
      </c>
      <c r="AEF6">
        <v>2.3100961789999999</v>
      </c>
      <c r="AEG6">
        <v>1.056212248</v>
      </c>
      <c r="AEH6">
        <v>4.279691014</v>
      </c>
      <c r="AEI6">
        <v>13.32897962</v>
      </c>
      <c r="AEJ6">
        <v>18.168541510000001</v>
      </c>
      <c r="AEK6">
        <v>1.1409077329999999</v>
      </c>
      <c r="AEL6">
        <v>0.58389058400000005</v>
      </c>
      <c r="AEM6">
        <v>3.8064373439999999</v>
      </c>
      <c r="AEN6">
        <v>0.18862646299999999</v>
      </c>
      <c r="AEO6">
        <v>2.3929355719999998</v>
      </c>
      <c r="AEP6">
        <v>0.29569411499999998</v>
      </c>
      <c r="AEQ6">
        <v>10.44132559</v>
      </c>
      <c r="AER6">
        <v>33.522361879999998</v>
      </c>
      <c r="AES6">
        <v>9.9334301109999998</v>
      </c>
      <c r="AET6">
        <v>0.16858621600000001</v>
      </c>
      <c r="AEU6">
        <v>1.2244634729999999</v>
      </c>
      <c r="AEV6">
        <v>1.427807568</v>
      </c>
      <c r="AEW6">
        <v>0.468321669</v>
      </c>
      <c r="AEX6">
        <v>4.1332875360000001</v>
      </c>
      <c r="AEY6">
        <v>0.23385308499999999</v>
      </c>
      <c r="AEZ6">
        <v>3.9805674299999998</v>
      </c>
      <c r="AFA6">
        <v>21.853593979999999</v>
      </c>
      <c r="AFB6">
        <v>15.022252269999999</v>
      </c>
      <c r="AFC6">
        <v>1.7922977170000001</v>
      </c>
      <c r="AFD6">
        <v>0.23636279700000001</v>
      </c>
      <c r="AFE6">
        <v>0.63146269399999999</v>
      </c>
      <c r="AFF6">
        <v>3.7620371920000002</v>
      </c>
      <c r="AFG6">
        <v>0.85920832000000003</v>
      </c>
      <c r="AFH6">
        <v>0.58249883199999997</v>
      </c>
      <c r="AFI6">
        <v>4.4577566040000001</v>
      </c>
      <c r="AFJ6">
        <v>0.37678382999999999</v>
      </c>
      <c r="AFK6">
        <v>0.59997914699999999</v>
      </c>
      <c r="AFL6">
        <v>10.61565708</v>
      </c>
      <c r="AFM6">
        <v>9.5008729630000008</v>
      </c>
      <c r="AFN6">
        <v>3.9508623520000001</v>
      </c>
      <c r="AFO6">
        <v>0.12084175799999999</v>
      </c>
      <c r="AFP6">
        <v>1.622676037</v>
      </c>
      <c r="AFQ6">
        <v>7.4523963640000002</v>
      </c>
      <c r="AFR6">
        <v>0.47154726200000002</v>
      </c>
      <c r="AFS6">
        <v>0.31619851700000001</v>
      </c>
      <c r="AFT6">
        <v>1.3743031320000001</v>
      </c>
      <c r="AFU6">
        <v>2.3879091190000001</v>
      </c>
      <c r="AFV6">
        <v>0.76180715099999996</v>
      </c>
      <c r="AFW6">
        <v>2.9337363989999998</v>
      </c>
      <c r="AFX6">
        <v>4.7329674580000001</v>
      </c>
      <c r="AFY6">
        <v>2.5698025649999998</v>
      </c>
      <c r="AFZ6">
        <v>0.27243928499999998</v>
      </c>
      <c r="AGA6">
        <v>3.944090874</v>
      </c>
      <c r="AGB6">
        <v>4.2968772069999996</v>
      </c>
      <c r="AGC6">
        <v>1.0370693520000001</v>
      </c>
      <c r="AGD6">
        <v>5.6929819100000003</v>
      </c>
      <c r="AGE6">
        <v>0.86405605399999996</v>
      </c>
      <c r="AGF6">
        <v>0.68575409700000001</v>
      </c>
      <c r="AGG6">
        <v>1.5364434360000001</v>
      </c>
      <c r="AGH6">
        <v>1.0114307170000001</v>
      </c>
      <c r="AGI6">
        <v>0.80562266299999996</v>
      </c>
      <c r="AGJ6">
        <v>3.1511548610000002</v>
      </c>
      <c r="AGK6">
        <v>0.255116024</v>
      </c>
      <c r="AGL6">
        <v>4.5226418300000004</v>
      </c>
      <c r="AGM6">
        <v>0.29614088100000002</v>
      </c>
      <c r="AGN6">
        <v>0.23268631000000001</v>
      </c>
      <c r="AGO6">
        <v>0.115421827</v>
      </c>
      <c r="AGP6">
        <v>0.62333963100000001</v>
      </c>
      <c r="AGQ6">
        <v>1.1161863700000001</v>
      </c>
      <c r="AGR6">
        <v>0.39052577999999999</v>
      </c>
      <c r="AGS6">
        <v>0.513834872</v>
      </c>
      <c r="AGT6">
        <v>1.597973343</v>
      </c>
      <c r="AGU6">
        <v>0.11966072899999999</v>
      </c>
      <c r="AGV6">
        <v>1.6795574680000001</v>
      </c>
      <c r="AGW6">
        <v>0.32427391500000002</v>
      </c>
      <c r="AGX6">
        <v>0.40859024999999999</v>
      </c>
      <c r="AGY6">
        <v>0.29025608200000003</v>
      </c>
      <c r="AGZ6">
        <v>6.3188609000000007E-2</v>
      </c>
      <c r="AHA6">
        <v>7.5068412000000001E-2</v>
      </c>
      <c r="AHB6">
        <v>0.29597457900000002</v>
      </c>
      <c r="AHC6">
        <v>0.74010151499999999</v>
      </c>
      <c r="AHD6">
        <v>1.736466874</v>
      </c>
      <c r="AHE6">
        <v>2.3215280040000001</v>
      </c>
      <c r="AHF6">
        <v>0.26318409100000001</v>
      </c>
      <c r="AHG6">
        <v>2.9850578720000001</v>
      </c>
      <c r="AHH6">
        <v>2.136163297</v>
      </c>
      <c r="AHI6">
        <v>1.732849963</v>
      </c>
      <c r="AHJ6">
        <v>1.953372409</v>
      </c>
      <c r="AHK6">
        <v>0.52558083799999999</v>
      </c>
      <c r="AHL6">
        <v>0.86901908100000003</v>
      </c>
      <c r="AHM6">
        <v>3.5748713269999999</v>
      </c>
      <c r="AHN6">
        <v>0.94371763500000005</v>
      </c>
      <c r="AHO6">
        <v>0.53809000900000004</v>
      </c>
      <c r="AHP6">
        <v>2.121936636</v>
      </c>
      <c r="AHQ6">
        <v>0.34341276399999998</v>
      </c>
      <c r="AHR6">
        <v>0.338559524</v>
      </c>
      <c r="AHS6">
        <v>1.325497623</v>
      </c>
      <c r="AHT6">
        <v>1.6397657699999999</v>
      </c>
      <c r="AHU6">
        <v>0.71406945600000005</v>
      </c>
      <c r="AHV6">
        <v>0.669737413</v>
      </c>
      <c r="AHW6">
        <v>0.48184560500000001</v>
      </c>
      <c r="AHX6">
        <v>1.1871873399999999</v>
      </c>
      <c r="AHY6">
        <v>0.48843661199999999</v>
      </c>
      <c r="AHZ6">
        <v>0.149518811</v>
      </c>
      <c r="AIA6">
        <v>1.3283799860000001</v>
      </c>
      <c r="AIB6">
        <v>0.97807444700000001</v>
      </c>
      <c r="AIC6">
        <v>2.317179372</v>
      </c>
      <c r="AID6">
        <v>0.55897170699999998</v>
      </c>
      <c r="AIE6">
        <v>0.20790550999999999</v>
      </c>
      <c r="AIF6">
        <v>0.25872077599999999</v>
      </c>
      <c r="AIG6">
        <v>1.3150026050000001</v>
      </c>
      <c r="AIH6">
        <v>2.374517108</v>
      </c>
      <c r="AII6">
        <v>1.609441057</v>
      </c>
      <c r="AIJ6">
        <v>0.44239081899999999</v>
      </c>
      <c r="AIK6">
        <v>3.695008423</v>
      </c>
      <c r="AIL6">
        <v>0.21370356700000001</v>
      </c>
      <c r="AIM6">
        <v>4.3571244570000003</v>
      </c>
      <c r="AIN6">
        <v>0.69035301699999996</v>
      </c>
      <c r="AIO6">
        <v>9.5854132999999994E-2</v>
      </c>
      <c r="AIP6">
        <v>6.9528984000000002E-2</v>
      </c>
      <c r="AIQ6">
        <v>0.52483217199999999</v>
      </c>
      <c r="AIR6">
        <v>2.9121522870000001</v>
      </c>
      <c r="AIS6">
        <v>0.67568834600000005</v>
      </c>
      <c r="AIT6">
        <v>0.61647864100000005</v>
      </c>
      <c r="AIU6">
        <v>4.7866683090000004</v>
      </c>
      <c r="AIV6">
        <v>1.9806065260000001</v>
      </c>
      <c r="AIW6">
        <v>2.0174191590000001</v>
      </c>
      <c r="AIX6">
        <v>0.23501386399999999</v>
      </c>
      <c r="AIY6">
        <v>0.182316706</v>
      </c>
      <c r="AIZ6">
        <v>1.734754948</v>
      </c>
      <c r="AJA6">
        <v>1.7786698190000001</v>
      </c>
      <c r="AJB6">
        <v>9.7890913999999996E-2</v>
      </c>
      <c r="AJC6">
        <v>0.183526301</v>
      </c>
      <c r="AJD6">
        <v>1.760550217</v>
      </c>
      <c r="AJE6">
        <v>2.4401927720000001</v>
      </c>
      <c r="AJF6">
        <v>8.5312096000000004E-2</v>
      </c>
      <c r="AJG6">
        <v>1.4295025100000001</v>
      </c>
      <c r="AJH6">
        <v>15.36974779</v>
      </c>
      <c r="AJI6">
        <v>2.293154484</v>
      </c>
      <c r="AJJ6">
        <v>0.41282151299999997</v>
      </c>
      <c r="AJK6">
        <v>0.77139646900000003</v>
      </c>
      <c r="AJL6">
        <v>2.0486375469999998</v>
      </c>
      <c r="AJM6">
        <v>0.31641076899999998</v>
      </c>
      <c r="AJN6">
        <v>0.64578822700000005</v>
      </c>
      <c r="AJO6">
        <v>1.663835467</v>
      </c>
      <c r="AJP6">
        <v>0.34569765899999999</v>
      </c>
      <c r="AJQ6">
        <v>9.2599862179999999</v>
      </c>
      <c r="AJR6">
        <v>0.32890002899999998</v>
      </c>
      <c r="AJS6">
        <v>0.232742851</v>
      </c>
      <c r="AJT6">
        <v>0.67869955900000001</v>
      </c>
      <c r="AJU6">
        <v>1.971388108</v>
      </c>
      <c r="AJV6">
        <v>2.2446599999999999E-3</v>
      </c>
      <c r="AJW6">
        <v>0.42727777</v>
      </c>
      <c r="AJX6">
        <v>9.0528459000000006E-2</v>
      </c>
      <c r="AJY6">
        <v>0.20421512</v>
      </c>
      <c r="AJZ6">
        <v>0.31222169999999999</v>
      </c>
      <c r="AKA6">
        <v>0.22325683099999999</v>
      </c>
      <c r="AKB6">
        <v>5.2963982999999999E-2</v>
      </c>
      <c r="AKC6">
        <v>0.83922746500000001</v>
      </c>
      <c r="AKD6">
        <v>2.502859924</v>
      </c>
      <c r="AKE6">
        <v>2.421974767</v>
      </c>
      <c r="AKF6">
        <v>0.21703726600000001</v>
      </c>
      <c r="AKG6">
        <v>0.32853510499999999</v>
      </c>
      <c r="AKH6">
        <v>0.261831178</v>
      </c>
      <c r="AKI6">
        <v>0.61001344099999999</v>
      </c>
      <c r="AKJ6">
        <v>5.7368276000000003E-2</v>
      </c>
      <c r="AKK6">
        <v>0.22728147600000001</v>
      </c>
      <c r="AKL6">
        <v>0.27661870700000002</v>
      </c>
      <c r="AKM6">
        <v>0.10513916600000001</v>
      </c>
      <c r="AKN6">
        <v>0.400484495</v>
      </c>
      <c r="AKO6">
        <v>0.59622180000000002</v>
      </c>
      <c r="AKP6">
        <v>0.13135300799999999</v>
      </c>
      <c r="AKQ6">
        <v>2.9964174999999999E-2</v>
      </c>
      <c r="AKR6">
        <v>8.5836941E-2</v>
      </c>
      <c r="AKS6">
        <v>0.27625944299999999</v>
      </c>
      <c r="AKT6">
        <v>2.232106645</v>
      </c>
      <c r="AKU6">
        <v>0.95165900000000003</v>
      </c>
      <c r="AKV6">
        <v>0.15518027700000001</v>
      </c>
      <c r="AKW6">
        <v>5.7278178999999999E-2</v>
      </c>
      <c r="AKX6">
        <v>0.15125265600000001</v>
      </c>
      <c r="AKY6">
        <v>0.29418231700000003</v>
      </c>
      <c r="AKZ6">
        <v>3.7163922290000002</v>
      </c>
      <c r="ALA6">
        <v>0.47357485199999999</v>
      </c>
      <c r="ALB6">
        <v>0.447574947</v>
      </c>
      <c r="ALC6">
        <v>0.31534874000000002</v>
      </c>
      <c r="ALD6">
        <v>0.19454169199999999</v>
      </c>
      <c r="ALE6">
        <v>2.2956241240000002</v>
      </c>
      <c r="ALF6">
        <v>9.7373636999999999E-2</v>
      </c>
      <c r="ALG6">
        <v>0.227639012</v>
      </c>
      <c r="ALH6">
        <v>0.144237745</v>
      </c>
      <c r="ALI6">
        <v>0.56709914400000005</v>
      </c>
      <c r="ALJ6">
        <v>8.8500000000000004E-4</v>
      </c>
      <c r="ALK6">
        <v>0.46600000000000003</v>
      </c>
      <c r="ALL6">
        <v>2.3E-2</v>
      </c>
      <c r="ALM6">
        <v>0.114</v>
      </c>
      <c r="ALN6">
        <v>9.0999999999999998E-2</v>
      </c>
      <c r="ALO6">
        <v>0.48699999999999999</v>
      </c>
      <c r="ALP6">
        <v>0.14499999999999999</v>
      </c>
      <c r="ALQ6">
        <v>1.7000000000000001E-2</v>
      </c>
      <c r="ALR6">
        <v>9.9000000000000005E-2</v>
      </c>
      <c r="ALS6">
        <v>0.124</v>
      </c>
      <c r="ALT6">
        <v>4.5999999999999999E-2</v>
      </c>
      <c r="ALU6">
        <v>4.2999999999999997E-2</v>
      </c>
      <c r="ALV6">
        <v>7.0000000000000007E-2</v>
      </c>
      <c r="ALW6">
        <v>0.316</v>
      </c>
      <c r="ALX6">
        <v>0.02</v>
      </c>
      <c r="ALY6">
        <v>0.16</v>
      </c>
      <c r="ALZ6">
        <v>2.5999999999999999E-2</v>
      </c>
      <c r="AMA6">
        <v>1.841</v>
      </c>
      <c r="AMB6">
        <v>2.8000000000000001E-2</v>
      </c>
      <c r="AMC6">
        <v>1E-3</v>
      </c>
      <c r="AMD6">
        <v>1.2E-2</v>
      </c>
      <c r="AME6">
        <v>0.151</v>
      </c>
      <c r="AMF6">
        <v>11.442</v>
      </c>
      <c r="AMG6">
        <v>388.16</v>
      </c>
      <c r="AMH6">
        <v>227.14</v>
      </c>
      <c r="AMI6">
        <v>98.66</v>
      </c>
      <c r="AMJ6">
        <v>41.89</v>
      </c>
      <c r="AMK6">
        <v>120.77</v>
      </c>
      <c r="AML6">
        <v>27.88</v>
      </c>
      <c r="AMM6">
        <v>108.31</v>
      </c>
      <c r="AMN6">
        <v>2.36</v>
      </c>
      <c r="AMO6">
        <v>0.9</v>
      </c>
      <c r="AMP6">
        <v>1969.33</v>
      </c>
      <c r="AMQ6">
        <v>409.76</v>
      </c>
      <c r="AMR6">
        <v>197.76</v>
      </c>
      <c r="AMS6">
        <v>1418.47</v>
      </c>
      <c r="AMT6">
        <v>106.53</v>
      </c>
      <c r="AMU6">
        <v>91.7</v>
      </c>
      <c r="AMV6">
        <v>41.32</v>
      </c>
      <c r="AMW6">
        <v>70.53</v>
      </c>
      <c r="AMX6">
        <v>351.66</v>
      </c>
      <c r="AMY6">
        <v>773.63</v>
      </c>
      <c r="AMZ6">
        <v>266.83</v>
      </c>
      <c r="ANA6">
        <v>57.14</v>
      </c>
      <c r="ANB6">
        <v>32.65</v>
      </c>
      <c r="ANC6">
        <v>13.31</v>
      </c>
      <c r="AND6">
        <v>66.06</v>
      </c>
      <c r="ANE6">
        <v>26.89</v>
      </c>
      <c r="ANF6">
        <v>23.98</v>
      </c>
      <c r="ANG6">
        <v>9.5</v>
      </c>
      <c r="ANH6">
        <v>60.05</v>
      </c>
      <c r="ANI6">
        <v>56.21</v>
      </c>
      <c r="ANJ6">
        <v>61.56</v>
      </c>
      <c r="ANK6">
        <v>117.23</v>
      </c>
      <c r="ANL6">
        <v>29.26</v>
      </c>
      <c r="ANM6">
        <v>22.54</v>
      </c>
      <c r="ANN6">
        <v>10.88</v>
      </c>
      <c r="ANO6">
        <v>78.010000000000005</v>
      </c>
      <c r="ANP6">
        <v>141.51</v>
      </c>
      <c r="ANQ6">
        <v>49.44</v>
      </c>
      <c r="ANR6">
        <v>40.299999999999997</v>
      </c>
      <c r="ANS6">
        <v>26.33</v>
      </c>
      <c r="ANT6">
        <v>5.59</v>
      </c>
      <c r="ANU6">
        <v>25.97</v>
      </c>
      <c r="ANV6">
        <v>11.18</v>
      </c>
      <c r="ANW6">
        <v>11.06</v>
      </c>
      <c r="ANX6">
        <v>11.88</v>
      </c>
      <c r="ANY6">
        <v>1.84</v>
      </c>
      <c r="ANZ6">
        <v>5.23</v>
      </c>
      <c r="AOA6">
        <v>5.55</v>
      </c>
      <c r="AOB6">
        <v>5.17</v>
      </c>
      <c r="AOC6">
        <v>22.57</v>
      </c>
      <c r="AOD6">
        <v>11.48</v>
      </c>
      <c r="AOE6">
        <v>11.97</v>
      </c>
      <c r="AOF6">
        <v>12.09</v>
      </c>
      <c r="AOG6">
        <v>3.01</v>
      </c>
      <c r="AOH6">
        <v>8.75</v>
      </c>
      <c r="AOI6">
        <v>2.2400000000000002</v>
      </c>
      <c r="AOJ6">
        <v>3.07</v>
      </c>
      <c r="AOK6">
        <v>2.88</v>
      </c>
      <c r="AOL6">
        <v>5.77</v>
      </c>
      <c r="AOM6">
        <v>11.32</v>
      </c>
      <c r="AON6">
        <v>8.39</v>
      </c>
      <c r="AOO6">
        <v>8.5399999999999991</v>
      </c>
      <c r="AOP6">
        <v>1.58</v>
      </c>
      <c r="AOQ6">
        <v>4.01</v>
      </c>
      <c r="AOR6">
        <v>25.53</v>
      </c>
      <c r="AOS6">
        <v>48.13</v>
      </c>
      <c r="AOT6">
        <v>3.54</v>
      </c>
      <c r="AOU6">
        <v>2.91</v>
      </c>
      <c r="AOV6">
        <v>0.97</v>
      </c>
      <c r="AOW6">
        <v>1.69</v>
      </c>
      <c r="AOX6">
        <v>6.13</v>
      </c>
      <c r="AOY6">
        <v>10.31</v>
      </c>
      <c r="AOZ6">
        <v>6.39</v>
      </c>
      <c r="APA6">
        <v>4.9400000000000004</v>
      </c>
      <c r="APB6">
        <v>1.67</v>
      </c>
      <c r="APC6">
        <v>2.8</v>
      </c>
      <c r="APD6">
        <v>13.96</v>
      </c>
      <c r="APE6">
        <v>26.05</v>
      </c>
      <c r="APF6">
        <v>5.86</v>
      </c>
      <c r="APG6">
        <v>5.04</v>
      </c>
      <c r="APH6">
        <v>2.27</v>
      </c>
      <c r="API6">
        <v>3.88</v>
      </c>
      <c r="APJ6">
        <v>19.34</v>
      </c>
      <c r="APK6">
        <v>42.55</v>
      </c>
      <c r="APL6">
        <v>3.96</v>
      </c>
      <c r="APM6">
        <v>2.44</v>
      </c>
      <c r="APN6">
        <v>3.12</v>
      </c>
      <c r="APO6">
        <v>4.71</v>
      </c>
      <c r="APP6">
        <v>15.3</v>
      </c>
      <c r="APQ6">
        <v>7.12</v>
      </c>
      <c r="APR6">
        <v>7.86</v>
      </c>
      <c r="APS6">
        <v>12.03</v>
      </c>
      <c r="APT6">
        <v>2.9</v>
      </c>
      <c r="APU6">
        <v>1.41</v>
      </c>
      <c r="APV6">
        <v>1.37</v>
      </c>
      <c r="APW6">
        <v>1.77</v>
      </c>
      <c r="APX6">
        <v>17.239999999999998</v>
      </c>
      <c r="APY6">
        <v>12.06</v>
      </c>
      <c r="APZ6">
        <v>14.04</v>
      </c>
      <c r="AQA6">
        <v>20.100000000000001</v>
      </c>
      <c r="AQB6">
        <v>20.100000000000001</v>
      </c>
      <c r="AQC6">
        <v>17.07</v>
      </c>
      <c r="AQD6">
        <v>23.68</v>
      </c>
      <c r="AQE6">
        <v>54.9</v>
      </c>
      <c r="AQF6">
        <v>3.15</v>
      </c>
      <c r="AQG6">
        <v>4.66</v>
      </c>
      <c r="AQH6">
        <v>7.26</v>
      </c>
      <c r="AQI6">
        <v>14.11</v>
      </c>
    </row>
    <row r="7" spans="1:1127" x14ac:dyDescent="0.35">
      <c r="A7">
        <v>76</v>
      </c>
      <c r="B7" t="s">
        <v>2</v>
      </c>
      <c r="C7">
        <v>3</v>
      </c>
      <c r="D7" t="s">
        <v>984</v>
      </c>
      <c r="E7">
        <v>2</v>
      </c>
      <c r="F7" t="s">
        <v>1117</v>
      </c>
      <c r="G7">
        <v>1</v>
      </c>
      <c r="H7">
        <v>50</v>
      </c>
      <c r="I7" t="s">
        <v>1135</v>
      </c>
      <c r="J7">
        <v>2</v>
      </c>
      <c r="K7" s="5">
        <v>29.6</v>
      </c>
      <c r="L7" s="6">
        <v>137</v>
      </c>
      <c r="M7" s="6">
        <v>92</v>
      </c>
      <c r="N7" s="6">
        <f t="shared" si="0"/>
        <v>107</v>
      </c>
      <c r="O7" s="5">
        <v>101.2</v>
      </c>
      <c r="P7" s="5">
        <v>90</v>
      </c>
      <c r="Q7" s="5">
        <v>80</v>
      </c>
      <c r="R7" s="8">
        <v>1.125</v>
      </c>
      <c r="S7" s="6">
        <v>89</v>
      </c>
      <c r="T7" s="6">
        <v>7.7</v>
      </c>
      <c r="U7">
        <v>4.9962325480000001</v>
      </c>
      <c r="V7">
        <v>1.0907396439999999</v>
      </c>
      <c r="W7">
        <v>44.582964199999999</v>
      </c>
      <c r="X7">
        <v>4.6000932060000004</v>
      </c>
      <c r="Y7">
        <v>89.488413690000002</v>
      </c>
      <c r="Z7">
        <v>793.91482810000002</v>
      </c>
      <c r="AA7">
        <v>143.69926169999999</v>
      </c>
      <c r="AB7">
        <v>0.29611932800000001</v>
      </c>
      <c r="AC7">
        <v>0.52717652199999998</v>
      </c>
      <c r="AD7">
        <v>60.50270656</v>
      </c>
      <c r="AE7">
        <v>1040.033643</v>
      </c>
      <c r="AF7">
        <v>657.22089159999996</v>
      </c>
      <c r="AG7">
        <v>7.6999999999999996E-4</v>
      </c>
      <c r="AH7">
        <v>1.114369E-3</v>
      </c>
      <c r="AI7">
        <v>7.3800000000000005E-4</v>
      </c>
      <c r="AJ7">
        <v>1.581581E-2</v>
      </c>
      <c r="AK7">
        <v>0.15498424599999999</v>
      </c>
      <c r="AL7">
        <v>1.7827941329999999</v>
      </c>
      <c r="AM7">
        <v>6.3900000000000003E-4</v>
      </c>
      <c r="AN7">
        <v>1.6369139999999999E-3</v>
      </c>
      <c r="AO7">
        <v>1.0133078E-2</v>
      </c>
      <c r="AP7">
        <v>0.27934484199999998</v>
      </c>
      <c r="AQ7">
        <v>0.22666223499999999</v>
      </c>
      <c r="AR7">
        <v>1.484354E-3</v>
      </c>
      <c r="AS7">
        <v>0.17885295200000001</v>
      </c>
      <c r="AT7">
        <v>6.4468629999999997E-3</v>
      </c>
      <c r="AU7">
        <v>1.3031893160000001</v>
      </c>
      <c r="AV7">
        <v>5.8200944999999997E-2</v>
      </c>
      <c r="AW7">
        <v>3.5244602550000002</v>
      </c>
      <c r="AX7">
        <v>1.6052259149999999</v>
      </c>
      <c r="AY7">
        <v>6.5474756999999995E-2</v>
      </c>
      <c r="AZ7">
        <v>3.7768283999999999E-2</v>
      </c>
      <c r="BA7">
        <v>0.10868408</v>
      </c>
      <c r="BB7">
        <v>4.6442771000000001E-2</v>
      </c>
      <c r="BC7">
        <v>1.4049138960000001</v>
      </c>
      <c r="BD7">
        <v>0.34386089600000003</v>
      </c>
      <c r="BE7">
        <v>5.8556162000000002E-2</v>
      </c>
      <c r="BF7">
        <v>1.099910382</v>
      </c>
      <c r="BG7">
        <v>0.37652534700000001</v>
      </c>
      <c r="BH7">
        <v>6.1616511999999998E-2</v>
      </c>
      <c r="BI7">
        <v>2.2308975860000002</v>
      </c>
      <c r="BJ7">
        <v>10.10609285</v>
      </c>
      <c r="BK7">
        <v>4.7508820820000004</v>
      </c>
      <c r="BL7">
        <v>0.36977270200000001</v>
      </c>
      <c r="BM7">
        <v>0.39039726400000002</v>
      </c>
      <c r="BN7">
        <v>2.2029494029999999</v>
      </c>
      <c r="BO7">
        <v>0.40003599200000001</v>
      </c>
      <c r="BP7">
        <v>7.6400783E-2</v>
      </c>
      <c r="BQ7">
        <v>4.2544967079999996</v>
      </c>
      <c r="BR7">
        <v>2.2647640099999999</v>
      </c>
      <c r="BS7">
        <v>0.28009883800000002</v>
      </c>
      <c r="BT7">
        <v>20.520346450000002</v>
      </c>
      <c r="BU7">
        <v>9.9138867239999993</v>
      </c>
      <c r="BV7">
        <v>0.134420651</v>
      </c>
      <c r="BW7">
        <v>0.13815212700000001</v>
      </c>
      <c r="BX7">
        <v>0.78246258300000004</v>
      </c>
      <c r="BY7">
        <v>5.6389754390000002</v>
      </c>
      <c r="BZ7">
        <v>7.5997726090000004</v>
      </c>
      <c r="CA7">
        <v>2.726296482</v>
      </c>
      <c r="CB7">
        <v>0.68647870600000005</v>
      </c>
      <c r="CC7">
        <v>0.84432295499999999</v>
      </c>
      <c r="CD7">
        <v>2.804470974</v>
      </c>
      <c r="CE7">
        <v>2.4080237160000002</v>
      </c>
      <c r="CF7">
        <v>8.1636876740000002</v>
      </c>
      <c r="CG7">
        <v>12.67118136</v>
      </c>
      <c r="CH7">
        <v>4.8664596490000003</v>
      </c>
      <c r="CI7">
        <v>0.98224966400000002</v>
      </c>
      <c r="CJ7">
        <v>2.3595870470000002</v>
      </c>
      <c r="CK7">
        <v>1.7219882339999999</v>
      </c>
      <c r="CL7">
        <v>0.71800842099999995</v>
      </c>
      <c r="CM7">
        <v>5.7945894999999997E-2</v>
      </c>
      <c r="CN7">
        <v>0.16650943700000001</v>
      </c>
      <c r="CO7">
        <v>0.35252312699999999</v>
      </c>
      <c r="CP7">
        <v>7.4128431999999994E-2</v>
      </c>
      <c r="CQ7">
        <v>0.212862354</v>
      </c>
      <c r="CR7">
        <v>8.9645555000000002E-2</v>
      </c>
      <c r="CS7">
        <v>0.24632008599999999</v>
      </c>
      <c r="CT7">
        <v>0.51107027500000002</v>
      </c>
      <c r="CU7">
        <v>1.4913533E-2</v>
      </c>
      <c r="CV7">
        <v>1.6306832E-2</v>
      </c>
      <c r="CW7">
        <v>0.12124879299999999</v>
      </c>
      <c r="CX7">
        <v>2.5378152000000001E-2</v>
      </c>
      <c r="CY7">
        <v>0.184446099</v>
      </c>
      <c r="CZ7">
        <v>0.131540401</v>
      </c>
      <c r="DA7">
        <v>2.8834793000000001E-2</v>
      </c>
      <c r="DB7">
        <v>1.1030445250000001</v>
      </c>
      <c r="DC7">
        <v>0.79108273799999995</v>
      </c>
      <c r="DD7">
        <v>1.6368041120000001</v>
      </c>
      <c r="DE7">
        <v>1.0507525069999999</v>
      </c>
      <c r="DF7">
        <v>3.3401627000000003E-2</v>
      </c>
      <c r="DG7">
        <v>3.8015524000000002E-2</v>
      </c>
      <c r="DH7">
        <v>10.03748085</v>
      </c>
      <c r="DI7">
        <v>17.709102260000002</v>
      </c>
      <c r="DJ7">
        <v>6.0891834710000001</v>
      </c>
      <c r="DK7">
        <v>0.68083601299999996</v>
      </c>
      <c r="DL7">
        <v>0.11703920499999999</v>
      </c>
      <c r="DM7">
        <v>0.40019166</v>
      </c>
      <c r="DN7">
        <v>0.163439587</v>
      </c>
      <c r="DO7">
        <v>0.28026330199999999</v>
      </c>
      <c r="DP7">
        <v>0.67857563700000001</v>
      </c>
      <c r="DQ7">
        <v>0.13788351800000001</v>
      </c>
      <c r="DR7">
        <v>0.100534021</v>
      </c>
      <c r="DS7">
        <v>0.215147966</v>
      </c>
      <c r="DT7">
        <v>0.35785465</v>
      </c>
      <c r="DU7">
        <v>0.12386809999999999</v>
      </c>
      <c r="DV7">
        <v>2.2060296E-2</v>
      </c>
      <c r="DW7">
        <v>1.3451143299999999</v>
      </c>
      <c r="DX7">
        <v>0.10430727099999999</v>
      </c>
      <c r="DY7">
        <v>7.9506504639999998</v>
      </c>
      <c r="DZ7">
        <v>1.0435041519999999</v>
      </c>
      <c r="EA7">
        <v>2.4721555999999999E-2</v>
      </c>
      <c r="EB7">
        <v>5.1199999999999998E-4</v>
      </c>
      <c r="EC7">
        <v>2.0169541999999999E-2</v>
      </c>
      <c r="ED7">
        <v>4.5706100000000001E-3</v>
      </c>
      <c r="EE7">
        <v>6.1799999999999995E-4</v>
      </c>
      <c r="EF7">
        <v>1.0314409E-2</v>
      </c>
      <c r="EG7">
        <v>2.7900000000000001E-4</v>
      </c>
      <c r="EH7">
        <v>7.2403499999999996E-2</v>
      </c>
      <c r="EI7">
        <v>5.3224759999999996E-3</v>
      </c>
      <c r="EJ7">
        <v>0.114227075</v>
      </c>
      <c r="EK7">
        <v>7.62544E-2</v>
      </c>
      <c r="EL7">
        <v>9.59E-4</v>
      </c>
      <c r="EM7">
        <v>9.8200000000000002E-4</v>
      </c>
      <c r="EN7">
        <v>1.85E-4</v>
      </c>
      <c r="EO7">
        <v>2.5300000000000002E-4</v>
      </c>
      <c r="EP7">
        <v>1.7363529999999999E-3</v>
      </c>
      <c r="EQ7">
        <v>2.3124489999999998E-3</v>
      </c>
      <c r="ER7">
        <v>1.696045E-3</v>
      </c>
      <c r="ES7">
        <v>1.9799999999999999E-4</v>
      </c>
      <c r="ET7" s="1">
        <v>8.8300000000000005E-5</v>
      </c>
      <c r="EU7">
        <v>6.2566012000000004E-2</v>
      </c>
      <c r="EV7">
        <v>1.8956543690000001</v>
      </c>
      <c r="EW7">
        <v>3.8995454999999998E-2</v>
      </c>
      <c r="EX7">
        <v>1.3727952999999999E-2</v>
      </c>
      <c r="EY7">
        <v>1.4422476E-2</v>
      </c>
      <c r="EZ7">
        <v>7.9826585000000005E-2</v>
      </c>
      <c r="FA7">
        <v>1.7684956000000002E-2</v>
      </c>
      <c r="FB7">
        <v>0.50972545599999997</v>
      </c>
      <c r="FC7">
        <v>0.88500153800000003</v>
      </c>
      <c r="FD7">
        <v>3.497984E-3</v>
      </c>
      <c r="FE7">
        <v>7.3687199999999996E-3</v>
      </c>
      <c r="FF7">
        <v>3.20316E-3</v>
      </c>
      <c r="FG7">
        <v>2.3915970000000001E-3</v>
      </c>
      <c r="FH7">
        <v>1.0475585000000001E-2</v>
      </c>
      <c r="FI7">
        <v>9.9396290000000002E-3</v>
      </c>
      <c r="FJ7">
        <v>1.7833267999999999E-2</v>
      </c>
      <c r="FK7">
        <v>1.1540810669999999</v>
      </c>
      <c r="FL7">
        <v>40.473999900000003</v>
      </c>
      <c r="FM7">
        <v>1.272012742</v>
      </c>
      <c r="FN7">
        <v>32.019582870000001</v>
      </c>
      <c r="FO7">
        <v>20.828554929999999</v>
      </c>
      <c r="FP7">
        <v>25.203360310000001</v>
      </c>
      <c r="FQ7">
        <v>0.33571392100000003</v>
      </c>
      <c r="FR7">
        <v>5.0684728999999998E-2</v>
      </c>
      <c r="FS7">
        <v>7.6060945000000005E-2</v>
      </c>
      <c r="FT7">
        <v>8.9686416000000005E-2</v>
      </c>
      <c r="FU7">
        <v>0.59089976300000002</v>
      </c>
      <c r="FV7">
        <v>0.50395428099999995</v>
      </c>
      <c r="FW7">
        <v>3.4112535999999999E-2</v>
      </c>
      <c r="FX7">
        <v>1.9384994999999999E-2</v>
      </c>
      <c r="FY7">
        <v>3.3697168999999999E-2</v>
      </c>
      <c r="FZ7">
        <v>1.7521497E-2</v>
      </c>
      <c r="GA7">
        <v>2.9571191E-2</v>
      </c>
      <c r="GB7">
        <v>4.3589581910000001</v>
      </c>
      <c r="GC7">
        <v>0.27297860699999998</v>
      </c>
      <c r="GD7">
        <v>4.5046040280000001</v>
      </c>
      <c r="GE7">
        <v>3.600222268</v>
      </c>
      <c r="GF7">
        <v>3.978318588</v>
      </c>
      <c r="GG7">
        <v>5.2939670000000001E-2</v>
      </c>
      <c r="GH7">
        <v>4.1871820000000002E-3</v>
      </c>
      <c r="GI7">
        <v>3.7741413000000001E-2</v>
      </c>
      <c r="GJ7">
        <v>3.1196477E-2</v>
      </c>
      <c r="GK7">
        <v>0.145304779</v>
      </c>
      <c r="GL7">
        <v>0.32532078599999997</v>
      </c>
      <c r="GM7">
        <v>8.9615219999999995E-3</v>
      </c>
      <c r="GN7">
        <v>1.6216933999999999E-2</v>
      </c>
      <c r="GO7">
        <v>2.0134672999999999E-2</v>
      </c>
      <c r="GP7">
        <v>2.3059085999999999E-2</v>
      </c>
      <c r="GQ7">
        <v>1.3401424E-2</v>
      </c>
      <c r="GR7">
        <v>1.9197428999999998E-2</v>
      </c>
      <c r="GS7">
        <v>3.4841864E-2</v>
      </c>
      <c r="GT7">
        <v>5.5911620000000002E-3</v>
      </c>
      <c r="GU7">
        <v>5.1560740000000001E-3</v>
      </c>
      <c r="GV7">
        <v>4.6682670000000002E-3</v>
      </c>
      <c r="GW7">
        <v>6.7333699999999998E-3</v>
      </c>
      <c r="GX7">
        <v>9.0499999999999999E-4</v>
      </c>
      <c r="GY7">
        <v>1.9115325999999998E-2</v>
      </c>
      <c r="GZ7">
        <v>3.8259907000000003E-2</v>
      </c>
      <c r="HA7">
        <v>0.18453402899999999</v>
      </c>
      <c r="HB7">
        <v>0.19543139300000001</v>
      </c>
      <c r="HC7">
        <v>0.123400757</v>
      </c>
      <c r="HD7">
        <v>1.2443954E-2</v>
      </c>
      <c r="HE7">
        <v>6.3694340000000002E-3</v>
      </c>
      <c r="HF7">
        <v>6.7749975000000004E-2</v>
      </c>
      <c r="HG7">
        <v>0.103130053</v>
      </c>
      <c r="HH7">
        <v>0.15694688900000001</v>
      </c>
      <c r="HI7">
        <v>0.10996510800000001</v>
      </c>
      <c r="HJ7">
        <v>0.27924512899999998</v>
      </c>
      <c r="HK7">
        <v>7.2582057000000005E-2</v>
      </c>
      <c r="HL7">
        <v>0.20381294</v>
      </c>
      <c r="HM7">
        <v>0.202037627</v>
      </c>
      <c r="HN7">
        <v>5.6881679999999997E-2</v>
      </c>
      <c r="HO7">
        <v>5.080658E-3</v>
      </c>
      <c r="HP7">
        <v>2.0675886000000001E-2</v>
      </c>
      <c r="HQ7">
        <v>1.8190436000000001E-2</v>
      </c>
      <c r="HR7">
        <v>2.5669912E-2</v>
      </c>
      <c r="HS7">
        <v>0.25084808400000003</v>
      </c>
      <c r="HT7">
        <v>7.7564968999999998E-2</v>
      </c>
      <c r="HU7">
        <v>3.2691078999999998E-2</v>
      </c>
      <c r="HV7">
        <v>2.7414178000000001E-2</v>
      </c>
      <c r="HW7">
        <v>4.2532209000000001E-2</v>
      </c>
      <c r="HX7">
        <v>8.3546269999999999E-3</v>
      </c>
      <c r="HY7">
        <v>5.8337679999999996E-3</v>
      </c>
      <c r="HZ7">
        <v>3.6534265000000003E-2</v>
      </c>
      <c r="IA7">
        <v>2.5604301999999999E-2</v>
      </c>
      <c r="IB7">
        <v>5.8318725200000001</v>
      </c>
      <c r="IC7">
        <v>11.087819229999999</v>
      </c>
      <c r="ID7">
        <v>0.34781672000000002</v>
      </c>
      <c r="IE7">
        <v>4.6435008099999999</v>
      </c>
      <c r="IF7">
        <v>152.20011479999999</v>
      </c>
      <c r="IG7">
        <v>240.79861460000001</v>
      </c>
      <c r="IH7">
        <v>19.241646029999998</v>
      </c>
      <c r="II7">
        <v>6.075268662</v>
      </c>
      <c r="IJ7">
        <v>4.2120139879999998</v>
      </c>
      <c r="IK7">
        <v>17.43952445</v>
      </c>
      <c r="IL7">
        <v>235.04184069999999</v>
      </c>
      <c r="IM7">
        <v>144.8938789</v>
      </c>
      <c r="IN7">
        <v>5.2307229360000003</v>
      </c>
      <c r="IO7">
        <v>26.625531970000001</v>
      </c>
      <c r="IP7">
        <v>58.28107567</v>
      </c>
      <c r="IQ7">
        <v>2.2661804889999999</v>
      </c>
      <c r="IR7">
        <v>41.686800079999998</v>
      </c>
      <c r="IS7">
        <v>1.1958070460000001</v>
      </c>
      <c r="IT7">
        <v>5.6606574999999999E-2</v>
      </c>
      <c r="IU7">
        <v>0.19271343899999999</v>
      </c>
      <c r="IV7">
        <v>2.4825794999999999</v>
      </c>
      <c r="IW7">
        <v>6.6176592400000001</v>
      </c>
      <c r="IX7">
        <v>0.882002701</v>
      </c>
      <c r="IY7">
        <v>16.66934543</v>
      </c>
      <c r="IZ7">
        <v>8.9749992780000003</v>
      </c>
      <c r="JA7">
        <v>197.18761480000001</v>
      </c>
      <c r="JB7">
        <v>227.69254810000001</v>
      </c>
      <c r="JC7">
        <v>33.897214480000002</v>
      </c>
      <c r="JD7">
        <v>1.102257703</v>
      </c>
      <c r="JE7">
        <v>11.814516810000001</v>
      </c>
      <c r="JF7">
        <v>66.896793799999998</v>
      </c>
      <c r="JG7">
        <v>118.6066742</v>
      </c>
      <c r="JH7">
        <v>109.90899140000001</v>
      </c>
      <c r="JI7">
        <v>20.378714930000001</v>
      </c>
      <c r="JJ7">
        <v>3.8427268479999999</v>
      </c>
      <c r="JK7">
        <v>1.5719117840000001</v>
      </c>
      <c r="JL7">
        <v>34.122444909999999</v>
      </c>
      <c r="JM7">
        <v>21.95574877</v>
      </c>
      <c r="JN7">
        <v>7.6143208390000003</v>
      </c>
      <c r="JO7">
        <v>0.71763743400000002</v>
      </c>
      <c r="JP7">
        <v>1.0116354460000001</v>
      </c>
      <c r="JQ7">
        <v>6.2321349189999999</v>
      </c>
      <c r="JR7">
        <v>8.9433163899999997</v>
      </c>
      <c r="JS7">
        <v>3.5399777110000001</v>
      </c>
      <c r="JT7">
        <v>0.25845163799999998</v>
      </c>
      <c r="JU7">
        <v>9.3398898999999994E-2</v>
      </c>
      <c r="JV7">
        <v>1.52591652</v>
      </c>
      <c r="JW7">
        <v>2.3435814779999999</v>
      </c>
      <c r="JX7">
        <v>0.38380302300000002</v>
      </c>
      <c r="JY7">
        <v>0.372558422</v>
      </c>
      <c r="JZ7">
        <v>1.30918972</v>
      </c>
      <c r="KA7">
        <v>2.2180104369999998</v>
      </c>
      <c r="KB7">
        <v>14.536311939999999</v>
      </c>
      <c r="KC7">
        <v>32.763952830000001</v>
      </c>
      <c r="KD7">
        <v>91.025036209999996</v>
      </c>
      <c r="KE7">
        <v>26.866016470000002</v>
      </c>
      <c r="KF7">
        <v>10.734937199999999</v>
      </c>
      <c r="KG7">
        <v>28.549912240000001</v>
      </c>
      <c r="KH7">
        <v>0.80963887700000003</v>
      </c>
      <c r="KI7">
        <v>0.87656804799999999</v>
      </c>
      <c r="KJ7">
        <v>5.0996472180000003</v>
      </c>
      <c r="KK7">
        <v>4.6072413999999999E-2</v>
      </c>
      <c r="KL7">
        <v>0.40765048999999998</v>
      </c>
      <c r="KM7">
        <v>1.5138857649999999</v>
      </c>
      <c r="KN7">
        <v>0.41214803900000002</v>
      </c>
      <c r="KO7">
        <v>0.29501261899999998</v>
      </c>
      <c r="KP7">
        <v>0.51115294600000005</v>
      </c>
      <c r="KQ7">
        <v>1.0506181E-2</v>
      </c>
      <c r="KR7">
        <v>0.105720856</v>
      </c>
      <c r="KS7">
        <v>0.86637509000000001</v>
      </c>
      <c r="KT7">
        <v>0.117180093</v>
      </c>
      <c r="KU7">
        <v>0.16410829499999999</v>
      </c>
      <c r="KV7">
        <v>0.17085963000000001</v>
      </c>
      <c r="KW7">
        <v>0.24707146899999999</v>
      </c>
      <c r="KX7">
        <v>1.5805079E-2</v>
      </c>
      <c r="KY7">
        <v>5.5704840999999998E-2</v>
      </c>
      <c r="KZ7">
        <v>3.2357846000000003E-2</v>
      </c>
      <c r="LA7">
        <v>9.0494102000000007E-2</v>
      </c>
      <c r="LB7">
        <v>4.2420204000000003E-2</v>
      </c>
      <c r="LC7">
        <v>0.65314982799999999</v>
      </c>
      <c r="LD7">
        <v>8.2249595999999994E-2</v>
      </c>
      <c r="LE7">
        <v>0.22345469500000001</v>
      </c>
      <c r="LF7">
        <v>6.5817881999999994E-2</v>
      </c>
      <c r="LG7">
        <v>7.8029089999999995E-2</v>
      </c>
      <c r="LH7">
        <v>5.1896460999999998E-2</v>
      </c>
      <c r="LI7">
        <v>4.8164830529999998</v>
      </c>
      <c r="LJ7">
        <v>4.8447973710000003</v>
      </c>
      <c r="LK7">
        <v>0.19612428400000001</v>
      </c>
      <c r="LL7">
        <v>0.61475982799999995</v>
      </c>
      <c r="LM7">
        <v>13.56763539</v>
      </c>
      <c r="LN7">
        <v>9.9687553110000007</v>
      </c>
      <c r="LO7">
        <v>0.30291878799999999</v>
      </c>
      <c r="LP7">
        <v>4.2541328869999999</v>
      </c>
      <c r="LQ7">
        <v>4.492563734</v>
      </c>
      <c r="LR7">
        <v>0.12563927699999999</v>
      </c>
      <c r="LS7">
        <v>0.65151065600000002</v>
      </c>
      <c r="LT7">
        <v>8.7225779999999999E-3</v>
      </c>
      <c r="LU7">
        <v>1.0678296E-2</v>
      </c>
      <c r="LV7">
        <v>0.10121636000000001</v>
      </c>
      <c r="LW7">
        <v>0.18189978600000001</v>
      </c>
      <c r="LX7">
        <v>3.7632270000000001E-3</v>
      </c>
      <c r="LY7">
        <v>0.129226389</v>
      </c>
      <c r="LZ7">
        <v>0.48531301799999998</v>
      </c>
      <c r="MA7">
        <v>1.6167402000000001E-2</v>
      </c>
      <c r="MB7">
        <v>6.7523082999999998E-2</v>
      </c>
      <c r="MC7">
        <v>0.70367403900000003</v>
      </c>
      <c r="MD7">
        <v>3.465412159</v>
      </c>
      <c r="ME7">
        <v>8.3838211999999995E-2</v>
      </c>
      <c r="MF7">
        <v>1.4281380999999999E-2</v>
      </c>
      <c r="MG7">
        <v>0.12970642399999999</v>
      </c>
      <c r="MH7">
        <v>3.3632043760000001</v>
      </c>
      <c r="MI7">
        <v>8.1243821500000006</v>
      </c>
      <c r="MJ7">
        <v>6.8345560999999999E-2</v>
      </c>
      <c r="MK7">
        <v>6.9504717999999993E-2</v>
      </c>
      <c r="ML7">
        <v>1.0306055169999999</v>
      </c>
      <c r="MM7">
        <v>2.385188613</v>
      </c>
      <c r="MN7">
        <v>2.227753E-2</v>
      </c>
      <c r="MO7">
        <v>0.123470601</v>
      </c>
      <c r="MP7">
        <v>0.309018293</v>
      </c>
      <c r="MQ7">
        <v>3.1005044999999998E-2</v>
      </c>
      <c r="MR7">
        <v>0.65686662200000001</v>
      </c>
      <c r="MS7">
        <v>4.7828474280000002</v>
      </c>
      <c r="MT7">
        <v>0.20509298300000001</v>
      </c>
      <c r="MU7">
        <v>0.58770661499999999</v>
      </c>
      <c r="MV7">
        <v>0.53732675299999999</v>
      </c>
      <c r="MW7">
        <v>2.921913059</v>
      </c>
      <c r="MX7">
        <v>7.3715887259999997</v>
      </c>
      <c r="MY7">
        <v>0.54787264099999999</v>
      </c>
      <c r="MZ7">
        <v>0.30312267300000001</v>
      </c>
      <c r="NA7">
        <v>1.2287825E-2</v>
      </c>
      <c r="NB7">
        <v>0.536284239</v>
      </c>
      <c r="NC7">
        <v>1.5635283980000001</v>
      </c>
      <c r="ND7">
        <v>0.19842333700000001</v>
      </c>
      <c r="NE7">
        <v>1.5932967999999999E-2</v>
      </c>
      <c r="NF7">
        <v>3.7188189000000003E-2</v>
      </c>
      <c r="NG7">
        <v>7.2078771E-2</v>
      </c>
      <c r="NH7">
        <v>4.9960714000000003E-2</v>
      </c>
      <c r="NI7">
        <v>1.3563534E-2</v>
      </c>
      <c r="NJ7">
        <v>5.9630040000000002E-2</v>
      </c>
      <c r="NK7">
        <v>0.69685643600000002</v>
      </c>
      <c r="NL7">
        <v>2.9341121000000001E-2</v>
      </c>
      <c r="NM7">
        <v>5.3654304999999999E-2</v>
      </c>
      <c r="NN7">
        <v>2.5863303000000001E-2</v>
      </c>
      <c r="NO7">
        <v>5.7152829000000002E-2</v>
      </c>
      <c r="NP7">
        <v>0.33276041000000001</v>
      </c>
      <c r="NQ7">
        <v>5.2082366999999997E-2</v>
      </c>
      <c r="NR7">
        <v>0.114434969</v>
      </c>
      <c r="NS7">
        <v>3.0422584999999999E-2</v>
      </c>
      <c r="NT7">
        <v>1.3767968530000001</v>
      </c>
      <c r="NU7">
        <v>4.22411095</v>
      </c>
      <c r="NV7">
        <v>0.74184892899999999</v>
      </c>
      <c r="NW7">
        <v>0.15269476600000001</v>
      </c>
      <c r="NX7">
        <v>0.20269976100000001</v>
      </c>
      <c r="NY7">
        <v>4.2536842500000001</v>
      </c>
      <c r="NZ7">
        <v>10.258829759999999</v>
      </c>
      <c r="OA7">
        <v>1.0552603920000001</v>
      </c>
      <c r="OB7">
        <v>6.4115743000000003E-2</v>
      </c>
      <c r="OC7">
        <v>4.1787969000000001E-2</v>
      </c>
      <c r="OD7">
        <v>0.53862555300000003</v>
      </c>
      <c r="OE7">
        <v>7.0587233779999998</v>
      </c>
      <c r="OF7">
        <v>0.95838417099999995</v>
      </c>
      <c r="OG7">
        <v>0.33656162699999997</v>
      </c>
      <c r="OH7">
        <v>8.9896569999999999E-3</v>
      </c>
      <c r="OI7">
        <v>1.0541483000000001E-2</v>
      </c>
      <c r="OJ7">
        <v>0.68320182500000004</v>
      </c>
      <c r="OK7">
        <v>0.95022148200000001</v>
      </c>
      <c r="OL7">
        <v>3.2273400880000001</v>
      </c>
      <c r="OM7">
        <v>1.7451200739999999</v>
      </c>
      <c r="ON7">
        <v>1.016478102</v>
      </c>
      <c r="OO7">
        <v>3.5566793149999998</v>
      </c>
      <c r="OP7">
        <v>0.128659419</v>
      </c>
      <c r="OQ7">
        <v>0.28301368700000001</v>
      </c>
      <c r="OR7">
        <v>1.030008091</v>
      </c>
      <c r="OS7">
        <v>4.0845191000000003E-2</v>
      </c>
      <c r="OT7">
        <v>4.2927837000000003E-2</v>
      </c>
      <c r="OU7">
        <v>6.2080937000000003E-2</v>
      </c>
      <c r="OV7">
        <v>0.77071560100000003</v>
      </c>
      <c r="OW7">
        <v>0.111230654</v>
      </c>
      <c r="OX7">
        <v>0.24347606899999999</v>
      </c>
      <c r="OY7">
        <v>0.79715284200000003</v>
      </c>
      <c r="OZ7">
        <v>0.106892678</v>
      </c>
      <c r="PA7">
        <v>0.53231860399999997</v>
      </c>
      <c r="PB7">
        <v>2.2374487030000001</v>
      </c>
      <c r="PC7">
        <v>1.3827232840000001</v>
      </c>
      <c r="PD7">
        <v>1.362291468</v>
      </c>
      <c r="PE7">
        <v>2.5579902950000002</v>
      </c>
      <c r="PF7">
        <v>1.3655269729999999</v>
      </c>
      <c r="PG7">
        <v>0.145940668</v>
      </c>
      <c r="PH7">
        <v>0.86676762200000002</v>
      </c>
      <c r="PI7">
        <v>0.52409012600000005</v>
      </c>
      <c r="PJ7">
        <v>3.0437827000000001E-2</v>
      </c>
      <c r="PK7">
        <v>1.2848434000000001E-2</v>
      </c>
      <c r="PL7">
        <v>5.7326039999999997E-3</v>
      </c>
      <c r="PM7">
        <v>0.76773824599999996</v>
      </c>
      <c r="PN7">
        <v>1.0012274059999999</v>
      </c>
      <c r="PO7">
        <v>1.8027624999999999E-2</v>
      </c>
      <c r="PP7">
        <v>3.8372670000000001E-3</v>
      </c>
      <c r="PQ7">
        <v>6.9049159999999997E-3</v>
      </c>
      <c r="PR7">
        <v>0.18399603</v>
      </c>
      <c r="PS7">
        <v>2.9773124000000002E-2</v>
      </c>
      <c r="PT7">
        <v>0.32794870999999998</v>
      </c>
      <c r="PU7">
        <v>0.39897223700000001</v>
      </c>
      <c r="PV7">
        <v>0.94879265400000001</v>
      </c>
      <c r="PW7">
        <v>0.64012174700000002</v>
      </c>
      <c r="PX7">
        <v>2.2088407000000001E-2</v>
      </c>
      <c r="PY7">
        <v>0.20455858199999999</v>
      </c>
      <c r="PZ7">
        <v>8.1590489999999998E-3</v>
      </c>
      <c r="QA7">
        <v>0.19872682</v>
      </c>
      <c r="QB7">
        <v>0.54795428999999996</v>
      </c>
      <c r="QC7">
        <v>7.865436E-3</v>
      </c>
      <c r="QD7">
        <v>1.2534846000000001E-2</v>
      </c>
      <c r="QE7">
        <v>5.4935950000000004E-3</v>
      </c>
      <c r="QF7">
        <v>2.1232040000000001E-3</v>
      </c>
      <c r="QG7">
        <v>6.2032177000000001E-2</v>
      </c>
      <c r="QH7">
        <v>4.2227463999999999E-2</v>
      </c>
      <c r="QI7">
        <v>3.0135946E-2</v>
      </c>
      <c r="QJ7">
        <v>2.2497847000000001E-2</v>
      </c>
      <c r="QK7">
        <v>9.0219603999999995E-2</v>
      </c>
      <c r="QL7">
        <v>0.231271529</v>
      </c>
      <c r="QM7">
        <v>0.13416777499999999</v>
      </c>
      <c r="QN7">
        <v>1.4698667E-2</v>
      </c>
      <c r="QO7">
        <v>4.9757027000000002E-2</v>
      </c>
      <c r="QP7">
        <v>2.9339299999999999E-2</v>
      </c>
      <c r="QQ7">
        <v>2.4915781000000001E-2</v>
      </c>
      <c r="QR7">
        <v>1.4451435E-2</v>
      </c>
      <c r="QS7">
        <v>7.8737155000000003E-2</v>
      </c>
      <c r="QT7">
        <v>0.54781395700000002</v>
      </c>
      <c r="QU7">
        <v>2.7949933999999999E-2</v>
      </c>
      <c r="QV7">
        <v>3.7820890000000002E-3</v>
      </c>
      <c r="QW7">
        <v>2.489153E-3</v>
      </c>
      <c r="QX7">
        <v>5.0091909999999996E-3</v>
      </c>
      <c r="QY7">
        <v>1.2373163E-2</v>
      </c>
      <c r="QZ7">
        <v>4.9715260000000004E-3</v>
      </c>
      <c r="RA7">
        <v>0.108918099</v>
      </c>
      <c r="RB7">
        <v>2.2163204999999998E-2</v>
      </c>
      <c r="RC7">
        <v>1.25095987</v>
      </c>
      <c r="RD7">
        <v>1.1067237860000001</v>
      </c>
      <c r="RE7">
        <v>1.071289596</v>
      </c>
      <c r="RF7">
        <v>0.30406117999999999</v>
      </c>
      <c r="RG7">
        <v>2.5186255000000001E-2</v>
      </c>
      <c r="RH7">
        <v>0.18817094600000001</v>
      </c>
      <c r="RI7">
        <v>3.1116886E-2</v>
      </c>
      <c r="RJ7">
        <v>0.131530174</v>
      </c>
      <c r="RK7">
        <v>2.0849288459999999</v>
      </c>
      <c r="RL7">
        <v>1.340125247</v>
      </c>
      <c r="RM7">
        <v>1.6793111999999999E-2</v>
      </c>
      <c r="RN7">
        <v>1.198205218</v>
      </c>
      <c r="RO7">
        <v>3.1664256320000002</v>
      </c>
      <c r="RP7">
        <v>2.1726057660000002</v>
      </c>
      <c r="RQ7">
        <v>4.8264012000000002E-2</v>
      </c>
      <c r="RR7">
        <v>1.2640641020000001</v>
      </c>
      <c r="RS7">
        <v>0.35966008399999999</v>
      </c>
      <c r="RT7">
        <v>2.2318015E-2</v>
      </c>
      <c r="RU7">
        <v>0.235465863</v>
      </c>
      <c r="RV7">
        <v>0.109671794</v>
      </c>
      <c r="RW7">
        <v>0.12221565500000001</v>
      </c>
      <c r="RX7">
        <v>0.13926767800000001</v>
      </c>
      <c r="RY7">
        <v>1.2620854500000001</v>
      </c>
      <c r="RZ7">
        <v>3.8138912309999999</v>
      </c>
      <c r="SA7">
        <v>7.1839904270000003</v>
      </c>
      <c r="SB7">
        <v>3.1320067E-2</v>
      </c>
      <c r="SC7">
        <v>0.54421758099999995</v>
      </c>
      <c r="SD7">
        <v>25.428367130000002</v>
      </c>
      <c r="SE7">
        <v>55.843851460000003</v>
      </c>
      <c r="SF7">
        <v>0.14525432399999999</v>
      </c>
      <c r="SG7">
        <v>3.9262047000000001E-2</v>
      </c>
      <c r="SH7">
        <v>4.7385800999999998E-2</v>
      </c>
      <c r="SI7">
        <v>0.27907575600000001</v>
      </c>
      <c r="SJ7">
        <v>1.024254861</v>
      </c>
      <c r="SK7">
        <v>6.5459668999999998E-2</v>
      </c>
      <c r="SL7">
        <v>0.21381271299999999</v>
      </c>
      <c r="SM7">
        <v>0.59079176099999997</v>
      </c>
      <c r="SN7">
        <v>0.193291936</v>
      </c>
      <c r="SO7">
        <v>0.87448253499999995</v>
      </c>
      <c r="SP7">
        <v>0.87980639699999996</v>
      </c>
      <c r="SQ7">
        <v>0.49797253899999999</v>
      </c>
      <c r="SR7">
        <v>5.8296841000000002E-2</v>
      </c>
      <c r="SS7">
        <v>1.4550947999999999E-2</v>
      </c>
      <c r="ST7">
        <v>1.0357188999999999E-2</v>
      </c>
      <c r="SU7">
        <v>1.1844895440000001</v>
      </c>
      <c r="SV7">
        <v>0.223127304</v>
      </c>
      <c r="SW7">
        <v>0.13312489</v>
      </c>
      <c r="SX7">
        <v>0.49621051100000002</v>
      </c>
      <c r="SY7">
        <v>0.103158266</v>
      </c>
      <c r="SZ7">
        <v>0.32656001299999998</v>
      </c>
      <c r="TA7">
        <v>52.426513</v>
      </c>
      <c r="TB7">
        <v>11.70726299</v>
      </c>
      <c r="TC7">
        <v>1.150666162</v>
      </c>
      <c r="TD7">
        <v>0.180144478</v>
      </c>
      <c r="TE7">
        <v>15.142170119999999</v>
      </c>
      <c r="TF7">
        <v>26.18705434</v>
      </c>
      <c r="TG7">
        <v>1.1269973150000001</v>
      </c>
      <c r="TH7">
        <v>3.4804349999999998E-2</v>
      </c>
      <c r="TI7">
        <v>6.2085660000000001E-2</v>
      </c>
      <c r="TJ7">
        <v>2.6412934589999999</v>
      </c>
      <c r="TK7">
        <v>7.8454008000000006E-2</v>
      </c>
      <c r="TL7">
        <v>1.2325884E-2</v>
      </c>
      <c r="TM7">
        <v>0.108692108</v>
      </c>
      <c r="TN7">
        <v>6.4496127E-2</v>
      </c>
      <c r="TO7">
        <v>0.16198280100000001</v>
      </c>
      <c r="TP7">
        <v>3.1674769889999999</v>
      </c>
      <c r="TQ7">
        <v>3.9341749429999999</v>
      </c>
      <c r="TR7">
        <v>0.75164540700000004</v>
      </c>
      <c r="TS7">
        <v>5.4434429999999999E-2</v>
      </c>
      <c r="TT7">
        <v>0.20317258299999999</v>
      </c>
      <c r="TU7">
        <v>0.607857282</v>
      </c>
      <c r="TV7">
        <v>1.1875245619999999</v>
      </c>
      <c r="TW7">
        <v>30.997580809999999</v>
      </c>
      <c r="TX7">
        <v>10.828840189999999</v>
      </c>
      <c r="TY7">
        <v>6.4494480879999996</v>
      </c>
      <c r="TZ7">
        <v>7.4211216860000002</v>
      </c>
      <c r="UA7">
        <v>2.665112025</v>
      </c>
      <c r="UB7">
        <v>22.278835860000001</v>
      </c>
      <c r="UC7">
        <v>13.56489195</v>
      </c>
      <c r="UD7">
        <v>11.13953515</v>
      </c>
      <c r="UE7">
        <v>19.700056719999999</v>
      </c>
      <c r="UF7">
        <v>0.16370610799999999</v>
      </c>
      <c r="UG7">
        <v>0.48277679400000001</v>
      </c>
      <c r="UH7">
        <v>2.3585542049999999</v>
      </c>
      <c r="UI7">
        <v>2.9289125540000001</v>
      </c>
      <c r="UJ7">
        <v>2.8468517470000001</v>
      </c>
      <c r="UK7">
        <v>4.9173001840000001</v>
      </c>
      <c r="UL7">
        <v>2.4817566979999999</v>
      </c>
      <c r="UM7">
        <v>3.0206729330000002</v>
      </c>
      <c r="UN7">
        <v>1.3376754879999999</v>
      </c>
      <c r="UO7">
        <v>3.6444357369999998</v>
      </c>
      <c r="UP7">
        <v>1.295930099</v>
      </c>
      <c r="UQ7">
        <v>2.4478137640000002</v>
      </c>
      <c r="UR7">
        <v>3.7295792790000002</v>
      </c>
      <c r="US7">
        <v>0.79558033900000003</v>
      </c>
      <c r="UT7">
        <v>3.6253756500000001</v>
      </c>
      <c r="UU7">
        <v>5.7714915930000004</v>
      </c>
      <c r="UV7">
        <v>1.791682488</v>
      </c>
      <c r="UW7">
        <v>6.0625409399999999</v>
      </c>
      <c r="UX7">
        <v>1.1120222239999999</v>
      </c>
      <c r="UY7">
        <v>2.2565458889999999</v>
      </c>
      <c r="UZ7">
        <v>0.95751169899999999</v>
      </c>
      <c r="VA7">
        <v>2.2277588819999998</v>
      </c>
      <c r="VB7">
        <v>2.6351230280000002</v>
      </c>
      <c r="VC7">
        <v>0.71259041300000003</v>
      </c>
      <c r="VD7">
        <v>1.428291856</v>
      </c>
      <c r="VE7">
        <v>2.8506924310000001</v>
      </c>
      <c r="VF7">
        <v>0.46548967000000002</v>
      </c>
      <c r="VG7">
        <v>7.5712592320000001</v>
      </c>
      <c r="VH7">
        <v>3.4322706420000002</v>
      </c>
      <c r="VI7">
        <v>3.8023974250000001</v>
      </c>
      <c r="VJ7">
        <v>2.6399129690000001</v>
      </c>
      <c r="VK7">
        <v>5.8439511370000004</v>
      </c>
      <c r="VL7">
        <v>0.60505039900000002</v>
      </c>
      <c r="VM7">
        <v>0.79007642899999997</v>
      </c>
      <c r="VN7">
        <v>0.81903080399999995</v>
      </c>
      <c r="VO7">
        <v>1.224808205</v>
      </c>
      <c r="VP7">
        <v>11.654892950000001</v>
      </c>
      <c r="VQ7">
        <v>4.4626852880000003</v>
      </c>
      <c r="VR7">
        <v>1.3566076380000001</v>
      </c>
      <c r="VS7">
        <v>10.148030350000001</v>
      </c>
      <c r="VT7">
        <v>5.4231235289999997</v>
      </c>
      <c r="VU7">
        <v>0.75004954199999996</v>
      </c>
      <c r="VV7">
        <v>0.69458427700000003</v>
      </c>
      <c r="VW7">
        <v>0.696095935</v>
      </c>
      <c r="VX7">
        <v>2.3517064360000002</v>
      </c>
      <c r="VY7">
        <v>2.7052006240000002</v>
      </c>
      <c r="VZ7">
        <v>0.80813701599999999</v>
      </c>
      <c r="WA7">
        <v>0.69439970900000003</v>
      </c>
      <c r="WB7">
        <v>0.50293179099999996</v>
      </c>
      <c r="WC7">
        <v>2.222558115</v>
      </c>
      <c r="WD7">
        <v>0.44568772800000001</v>
      </c>
      <c r="WE7">
        <v>3.076724869</v>
      </c>
      <c r="WF7">
        <v>3.2566516499999998</v>
      </c>
      <c r="WG7">
        <v>1.5554140519999999</v>
      </c>
      <c r="WH7">
        <v>0.93261536599999995</v>
      </c>
      <c r="WI7">
        <v>3.5719541600000002</v>
      </c>
      <c r="WJ7">
        <v>1.2564919409999999</v>
      </c>
      <c r="WK7">
        <v>0.85088683099999995</v>
      </c>
      <c r="WL7">
        <v>1.3134207170000001</v>
      </c>
      <c r="WM7">
        <v>1.632792851</v>
      </c>
      <c r="WN7">
        <v>0.60879794399999998</v>
      </c>
      <c r="WO7">
        <v>4.6007641809999997</v>
      </c>
      <c r="WP7">
        <v>0.93277411700000001</v>
      </c>
      <c r="WQ7">
        <v>21.295883849999999</v>
      </c>
      <c r="WR7">
        <v>31.25440416</v>
      </c>
      <c r="WS7">
        <v>8.5372775070000007</v>
      </c>
      <c r="WT7">
        <v>2.723972598</v>
      </c>
      <c r="WU7">
        <v>23.52659796</v>
      </c>
      <c r="WV7">
        <v>16.535288130000001</v>
      </c>
      <c r="WW7">
        <v>20.100892170000002</v>
      </c>
      <c r="WX7">
        <v>14.69279721</v>
      </c>
      <c r="WY7">
        <v>1.2481283000000001</v>
      </c>
      <c r="WZ7">
        <v>21.682063889999998</v>
      </c>
      <c r="XA7">
        <v>12.754647289999999</v>
      </c>
      <c r="XB7">
        <v>5.0329122909999997</v>
      </c>
      <c r="XC7">
        <v>5.3399389260000003</v>
      </c>
      <c r="XD7">
        <v>5.1027225459999999</v>
      </c>
      <c r="XE7">
        <v>6.9479050290000002</v>
      </c>
      <c r="XF7">
        <v>10.05066113</v>
      </c>
      <c r="XG7">
        <v>3.2959156749999998</v>
      </c>
      <c r="XH7">
        <v>0.65931255</v>
      </c>
      <c r="XI7">
        <v>0.631788617</v>
      </c>
      <c r="XJ7">
        <v>0.74604270500000003</v>
      </c>
      <c r="XK7">
        <v>0.922098062</v>
      </c>
      <c r="XL7">
        <v>2.3400761719999998</v>
      </c>
      <c r="XM7">
        <v>1.7346661489999999</v>
      </c>
      <c r="XN7">
        <v>0.65211618699999996</v>
      </c>
      <c r="XO7">
        <v>0.27439587500000001</v>
      </c>
      <c r="XP7">
        <v>0.28419507199999999</v>
      </c>
      <c r="XQ7">
        <v>2.5329904160000001</v>
      </c>
      <c r="XR7">
        <v>1.0750240209999999</v>
      </c>
      <c r="XS7">
        <v>1.053352163</v>
      </c>
      <c r="XT7">
        <v>2.653133714</v>
      </c>
      <c r="XU7">
        <v>16.40806727</v>
      </c>
      <c r="XV7">
        <v>1.7441531830000001</v>
      </c>
      <c r="XW7">
        <v>3.8961093670000002</v>
      </c>
      <c r="XX7">
        <v>13.219866100000001</v>
      </c>
      <c r="XY7">
        <v>2.0283856149999999</v>
      </c>
      <c r="XZ7">
        <v>6.1447771470000001</v>
      </c>
      <c r="YA7">
        <v>3.6650479919999999</v>
      </c>
      <c r="YB7">
        <v>1.257103187</v>
      </c>
      <c r="YC7">
        <v>5.2836013240000002</v>
      </c>
      <c r="YD7">
        <v>5.0004087180000001</v>
      </c>
      <c r="YE7">
        <v>0.79621449700000002</v>
      </c>
      <c r="YF7">
        <v>1.0959823550000001</v>
      </c>
      <c r="YG7">
        <v>1.791062538</v>
      </c>
      <c r="YH7">
        <v>0.70458378899999996</v>
      </c>
      <c r="YI7">
        <v>0.35447825700000002</v>
      </c>
      <c r="YJ7">
        <v>5.3878552329999998</v>
      </c>
      <c r="YK7">
        <v>2.821597873</v>
      </c>
      <c r="YL7">
        <v>4.4183082410000001</v>
      </c>
      <c r="YM7">
        <v>58.044340820000002</v>
      </c>
      <c r="YN7">
        <v>2.9682729160000001</v>
      </c>
      <c r="YO7">
        <v>7.8522293799999998</v>
      </c>
      <c r="YP7">
        <v>42.919291170000001</v>
      </c>
      <c r="YQ7">
        <v>0.310291025</v>
      </c>
      <c r="YR7">
        <v>17.687739820000001</v>
      </c>
      <c r="YS7">
        <v>52.730332599999997</v>
      </c>
      <c r="YT7">
        <v>34.306820549999998</v>
      </c>
      <c r="YU7">
        <v>3.1208909359999999</v>
      </c>
      <c r="YV7">
        <v>49.229669639999997</v>
      </c>
      <c r="YW7">
        <v>21.416871260000001</v>
      </c>
      <c r="YX7">
        <v>0.22672963900000001</v>
      </c>
      <c r="YY7">
        <v>14.65554296</v>
      </c>
      <c r="YZ7">
        <v>22.724513160000001</v>
      </c>
      <c r="ZA7">
        <v>21.176002499999999</v>
      </c>
      <c r="ZB7">
        <v>0.73552319099999997</v>
      </c>
      <c r="ZC7">
        <v>22.329056749999999</v>
      </c>
      <c r="ZD7">
        <v>26.621434199999999</v>
      </c>
      <c r="ZE7">
        <v>6.0136978030000003</v>
      </c>
      <c r="ZF7">
        <v>0.88391181399999996</v>
      </c>
      <c r="ZG7">
        <v>6.0017676260000004</v>
      </c>
      <c r="ZH7">
        <v>4.2718102250000003</v>
      </c>
      <c r="ZI7">
        <v>4.9529429389999997</v>
      </c>
      <c r="ZJ7">
        <v>4.4310602790000004</v>
      </c>
      <c r="ZK7">
        <v>8.8146898230000001</v>
      </c>
      <c r="ZL7">
        <v>5.9406448669999996</v>
      </c>
      <c r="ZM7">
        <v>0.37439795300000001</v>
      </c>
      <c r="ZN7">
        <v>2.0949756220000002</v>
      </c>
      <c r="ZO7">
        <v>1.0859921239999999</v>
      </c>
      <c r="ZP7">
        <v>0.643366098</v>
      </c>
      <c r="ZQ7">
        <v>0.63274619499999996</v>
      </c>
      <c r="ZR7">
        <v>0.44002419999999998</v>
      </c>
      <c r="ZS7">
        <v>1.3356875050000001</v>
      </c>
      <c r="ZT7">
        <v>1.4430470719999999</v>
      </c>
      <c r="ZU7">
        <v>0.86257494300000004</v>
      </c>
      <c r="ZV7">
        <v>1.203963831</v>
      </c>
      <c r="ZW7">
        <v>0.151523883</v>
      </c>
      <c r="ZX7">
        <v>2.5689507219999999</v>
      </c>
      <c r="ZY7">
        <v>1.7452443989999999</v>
      </c>
      <c r="ZZ7">
        <v>1.5347534439999999</v>
      </c>
      <c r="AAA7">
        <v>12.531027140000001</v>
      </c>
      <c r="AAB7">
        <v>10.82420797</v>
      </c>
      <c r="AAC7">
        <v>4.0942034989999998</v>
      </c>
      <c r="AAD7">
        <v>12.40429456</v>
      </c>
      <c r="AAE7">
        <v>13.180155729999999</v>
      </c>
      <c r="AAF7">
        <v>2.8263479220000001</v>
      </c>
      <c r="AAG7">
        <v>5.5806247259999999</v>
      </c>
      <c r="AAH7">
        <v>21.993724830000001</v>
      </c>
      <c r="AAI7">
        <v>4.6524771530000004</v>
      </c>
      <c r="AAJ7">
        <v>1.7340032809999999</v>
      </c>
      <c r="AAK7">
        <v>0.95417331699999997</v>
      </c>
      <c r="AAL7">
        <v>6.7209669060000001</v>
      </c>
      <c r="AAM7">
        <v>0.43895595300000001</v>
      </c>
      <c r="AAN7">
        <v>0.3751892</v>
      </c>
      <c r="AAO7">
        <v>1.605582055</v>
      </c>
      <c r="AAP7">
        <v>0.86447738299999999</v>
      </c>
      <c r="AAQ7">
        <v>0.310269199</v>
      </c>
      <c r="AAR7">
        <v>0.19933733200000001</v>
      </c>
      <c r="AAS7">
        <v>0.22238013000000001</v>
      </c>
      <c r="AAT7">
        <v>5.83959224</v>
      </c>
      <c r="AAU7">
        <v>6.3032414870000002</v>
      </c>
      <c r="AAV7">
        <v>1.120903056</v>
      </c>
      <c r="AAW7">
        <v>22.086444799999999</v>
      </c>
      <c r="AAX7">
        <v>0.69053330899999998</v>
      </c>
      <c r="AAY7">
        <v>19.62572462</v>
      </c>
      <c r="AAZ7">
        <v>21.006561860000001</v>
      </c>
      <c r="ABA7">
        <v>0.51538919500000002</v>
      </c>
      <c r="ABB7">
        <v>0.83307393200000002</v>
      </c>
      <c r="ABC7">
        <v>0.30843637899999998</v>
      </c>
      <c r="ABD7">
        <v>59.910336919999999</v>
      </c>
      <c r="ABE7">
        <v>4.1720313769999997</v>
      </c>
      <c r="ABF7">
        <v>11.72284453</v>
      </c>
      <c r="ABG7">
        <v>67.372757859999993</v>
      </c>
      <c r="ABH7">
        <v>8.1762639190000002</v>
      </c>
      <c r="ABI7">
        <v>9.6709287000000005E-2</v>
      </c>
      <c r="ABJ7">
        <v>0.67333854999999998</v>
      </c>
      <c r="ABK7">
        <v>0.545864091</v>
      </c>
      <c r="ABL7">
        <v>0.22386428</v>
      </c>
      <c r="ABM7">
        <v>44.98181675</v>
      </c>
      <c r="ABN7">
        <v>13.308937670000001</v>
      </c>
      <c r="ABO7">
        <v>2.8712045380000002</v>
      </c>
      <c r="ABP7">
        <v>52.642720959999998</v>
      </c>
      <c r="ABQ7">
        <v>45.160519809999997</v>
      </c>
      <c r="ABR7">
        <v>1.715782307</v>
      </c>
      <c r="ABS7">
        <v>0.35473090200000001</v>
      </c>
      <c r="ABT7">
        <v>0.19284463199999999</v>
      </c>
      <c r="ABU7">
        <v>0.52013550799999997</v>
      </c>
      <c r="ABV7">
        <v>2.3702093460000002</v>
      </c>
      <c r="ABW7">
        <v>0.43840672200000003</v>
      </c>
      <c r="ABX7">
        <v>24.056387470000001</v>
      </c>
      <c r="ABY7">
        <v>9.9698574660000006</v>
      </c>
      <c r="ABZ7">
        <v>0.466139786</v>
      </c>
      <c r="ACA7">
        <v>18.971088630000001</v>
      </c>
      <c r="ACB7">
        <v>28.308630640000001</v>
      </c>
      <c r="ACC7">
        <v>15.514973210000001</v>
      </c>
      <c r="ACD7">
        <v>0.347704874</v>
      </c>
      <c r="ACE7">
        <v>0.156633831</v>
      </c>
      <c r="ACF7">
        <v>1.7151265950000001</v>
      </c>
      <c r="ACG7">
        <v>4.4629065800000003</v>
      </c>
      <c r="ACH7">
        <v>0.25035961099999998</v>
      </c>
      <c r="ACI7">
        <v>0.730115705</v>
      </c>
      <c r="ACJ7">
        <v>6.4273615020000001</v>
      </c>
      <c r="ACK7">
        <v>4.3319265790000001</v>
      </c>
      <c r="ACL7">
        <v>3.061657888</v>
      </c>
      <c r="ACM7">
        <v>7.3789246029999997</v>
      </c>
      <c r="ACN7">
        <v>7.3850839029999999</v>
      </c>
      <c r="ACO7">
        <v>0.33068976700000002</v>
      </c>
      <c r="ACP7">
        <v>3.5446765249999999</v>
      </c>
      <c r="ACQ7">
        <v>1.9659204079999999</v>
      </c>
      <c r="ACR7">
        <v>0.70980991299999996</v>
      </c>
      <c r="ACS7">
        <v>0.73233051999999998</v>
      </c>
      <c r="ACT7">
        <v>0.94524153</v>
      </c>
      <c r="ACU7">
        <v>0.87882503199999995</v>
      </c>
      <c r="ACV7">
        <v>0.439071347</v>
      </c>
      <c r="ACW7">
        <v>0.98143330799999995</v>
      </c>
      <c r="ACX7">
        <v>1.3389846860000001</v>
      </c>
      <c r="ACY7">
        <v>0.75610092299999998</v>
      </c>
      <c r="ACZ7">
        <v>1.997950694</v>
      </c>
      <c r="ADA7">
        <v>2.5175363239999999</v>
      </c>
      <c r="ADB7">
        <v>0.15833165900000001</v>
      </c>
      <c r="ADC7">
        <v>9.2672307999999995E-2</v>
      </c>
      <c r="ADD7">
        <v>0.56587692300000003</v>
      </c>
      <c r="ADE7">
        <v>0.97289251799999998</v>
      </c>
      <c r="ADF7">
        <v>2.3558684999999999E-2</v>
      </c>
      <c r="ADG7">
        <v>2.4131752999999999E-2</v>
      </c>
      <c r="ADH7">
        <v>0.27822490999999999</v>
      </c>
      <c r="ADI7">
        <v>1.293606985</v>
      </c>
      <c r="ADJ7">
        <v>3.0935491289999999</v>
      </c>
      <c r="ADK7">
        <v>3.0603032689999998</v>
      </c>
      <c r="ADL7">
        <v>4.2735557799999997</v>
      </c>
      <c r="ADM7">
        <v>2.4751862500000001</v>
      </c>
      <c r="ADN7">
        <v>7.7665841660000003</v>
      </c>
      <c r="ADO7">
        <v>14.21939637</v>
      </c>
      <c r="ADP7">
        <v>0.813789015</v>
      </c>
      <c r="ADQ7">
        <v>0.81645006799999997</v>
      </c>
      <c r="ADR7">
        <v>3.8351190399999999</v>
      </c>
      <c r="ADS7">
        <v>4.2534123370000003</v>
      </c>
      <c r="ADT7">
        <v>0.14700105999999999</v>
      </c>
      <c r="ADU7">
        <v>0.73809247300000003</v>
      </c>
      <c r="ADV7">
        <v>1.8862035939999999</v>
      </c>
      <c r="ADW7">
        <v>0.36888410199999999</v>
      </c>
      <c r="ADX7">
        <v>0.191182147</v>
      </c>
      <c r="ADY7">
        <v>0.27834998700000002</v>
      </c>
      <c r="ADZ7">
        <v>9.7499756000000007E-2</v>
      </c>
      <c r="AEA7">
        <v>0.88393349700000001</v>
      </c>
      <c r="AEB7">
        <v>2.362429873</v>
      </c>
      <c r="AEC7">
        <v>2.8394208029999999</v>
      </c>
      <c r="AED7">
        <v>11.21814238</v>
      </c>
      <c r="AEE7">
        <v>9.6652307359999998</v>
      </c>
      <c r="AEF7">
        <v>2.7233063400000002</v>
      </c>
      <c r="AEG7">
        <v>0.62759374899999998</v>
      </c>
      <c r="AEH7">
        <v>2.902717606</v>
      </c>
      <c r="AEI7">
        <v>14.288445579999999</v>
      </c>
      <c r="AEJ7">
        <v>18.731852270000001</v>
      </c>
      <c r="AEK7">
        <v>1.1112718580000001</v>
      </c>
      <c r="AEL7">
        <v>0.67279511599999997</v>
      </c>
      <c r="AEM7">
        <v>2.6667066400000001</v>
      </c>
      <c r="AEN7">
        <v>0.24847793500000001</v>
      </c>
      <c r="AEO7">
        <v>1.9164395320000001</v>
      </c>
      <c r="AEP7">
        <v>0.20595322299999999</v>
      </c>
      <c r="AEQ7">
        <v>10.038614300000001</v>
      </c>
      <c r="AER7">
        <v>36.011898760000001</v>
      </c>
      <c r="AES7">
        <v>9.6234477149999993</v>
      </c>
      <c r="AET7">
        <v>0.15756308999999999</v>
      </c>
      <c r="AEU7">
        <v>0.73760791699999995</v>
      </c>
      <c r="AEV7">
        <v>1.3332658049999999</v>
      </c>
      <c r="AEW7">
        <v>0.39034424499999998</v>
      </c>
      <c r="AEX7">
        <v>3.2806566859999999</v>
      </c>
      <c r="AEY7">
        <v>0.189327577</v>
      </c>
      <c r="AEZ7">
        <v>3.7617771539999998</v>
      </c>
      <c r="AFA7">
        <v>24.893453189999999</v>
      </c>
      <c r="AFB7">
        <v>16.102810770000001</v>
      </c>
      <c r="AFC7">
        <v>1.8098335379999999</v>
      </c>
      <c r="AFD7">
        <v>0.150436717</v>
      </c>
      <c r="AFE7">
        <v>0.585734702</v>
      </c>
      <c r="AFF7">
        <v>3.9127095270000001</v>
      </c>
      <c r="AFG7">
        <v>0.71530307000000004</v>
      </c>
      <c r="AFH7">
        <v>0.51220156500000003</v>
      </c>
      <c r="AFI7">
        <v>3.441783075</v>
      </c>
      <c r="AFJ7">
        <v>0.36080253499999998</v>
      </c>
      <c r="AFK7">
        <v>0.55305818799999995</v>
      </c>
      <c r="AFL7">
        <v>11.01642635</v>
      </c>
      <c r="AFM7">
        <v>10.46540693</v>
      </c>
      <c r="AFN7">
        <v>3.966896245</v>
      </c>
      <c r="AFO7">
        <v>0.11748184</v>
      </c>
      <c r="AFP7">
        <v>1.403098773</v>
      </c>
      <c r="AFQ7">
        <v>6.4062434589999997</v>
      </c>
      <c r="AFR7">
        <v>0.32673827300000002</v>
      </c>
      <c r="AFS7">
        <v>0.33299589099999999</v>
      </c>
      <c r="AFT7">
        <v>0.89145607800000004</v>
      </c>
      <c r="AFU7">
        <v>1.605879601</v>
      </c>
      <c r="AFV7">
        <v>0.55130089100000002</v>
      </c>
      <c r="AFW7">
        <v>2.4813783219999999</v>
      </c>
      <c r="AFX7">
        <v>4.3855226480000002</v>
      </c>
      <c r="AFY7">
        <v>2.2976998480000002</v>
      </c>
      <c r="AFZ7">
        <v>0.220094437</v>
      </c>
      <c r="AGA7">
        <v>2.9966360189999999</v>
      </c>
      <c r="AGB7">
        <v>3.0690289150000001</v>
      </c>
      <c r="AGC7">
        <v>0.67939566900000004</v>
      </c>
      <c r="AGD7">
        <v>3.5406088900000001</v>
      </c>
      <c r="AGE7">
        <v>0.47438141299999997</v>
      </c>
      <c r="AGF7">
        <v>0.351711406</v>
      </c>
      <c r="AGG7">
        <v>1.033050094</v>
      </c>
      <c r="AGH7">
        <v>0.70834838</v>
      </c>
      <c r="AGI7">
        <v>0.58129874299999995</v>
      </c>
      <c r="AGJ7">
        <v>2.098419979</v>
      </c>
      <c r="AGK7">
        <v>0.14619796500000001</v>
      </c>
      <c r="AGL7">
        <v>2.5303333389999998</v>
      </c>
      <c r="AGM7">
        <v>0.15435026099999999</v>
      </c>
      <c r="AGN7">
        <v>0.13994959500000001</v>
      </c>
      <c r="AGO7">
        <v>8.7176157000000004E-2</v>
      </c>
      <c r="AGP7">
        <v>0.39240681700000002</v>
      </c>
      <c r="AGQ7">
        <v>0.61051367999999995</v>
      </c>
      <c r="AGR7">
        <v>0.321985038</v>
      </c>
      <c r="AGS7">
        <v>0.716579246</v>
      </c>
      <c r="AGT7">
        <v>1.906703762</v>
      </c>
      <c r="AGU7">
        <v>0.15885016199999999</v>
      </c>
      <c r="AGV7">
        <v>2.0336439660000001</v>
      </c>
      <c r="AGW7">
        <v>0.38665631099999997</v>
      </c>
      <c r="AGX7">
        <v>0.488465802</v>
      </c>
      <c r="AGY7">
        <v>0.36665747500000001</v>
      </c>
      <c r="AGZ7">
        <v>6.3356040000000002E-2</v>
      </c>
      <c r="AHA7">
        <v>9.1195710999999999E-2</v>
      </c>
      <c r="AHB7">
        <v>0.28443091999999998</v>
      </c>
      <c r="AHC7">
        <v>0.36642961800000001</v>
      </c>
      <c r="AHD7">
        <v>0.778388678</v>
      </c>
      <c r="AHE7">
        <v>2.0120983450000001</v>
      </c>
      <c r="AHF7">
        <v>0.367676314</v>
      </c>
      <c r="AHG7">
        <v>0.94533026799999997</v>
      </c>
      <c r="AHH7">
        <v>1.559161676</v>
      </c>
      <c r="AHI7">
        <v>1.840442476</v>
      </c>
      <c r="AHJ7">
        <v>1.350228778</v>
      </c>
      <c r="AHK7">
        <v>0.39339979400000002</v>
      </c>
      <c r="AHL7">
        <v>0.67488889399999996</v>
      </c>
      <c r="AHM7">
        <v>2.846148023</v>
      </c>
      <c r="AHN7">
        <v>0.64889093900000006</v>
      </c>
      <c r="AHO7">
        <v>0.58997232399999999</v>
      </c>
      <c r="AHP7">
        <v>1.3671904939999999</v>
      </c>
      <c r="AHQ7">
        <v>0.36954675799999998</v>
      </c>
      <c r="AHR7">
        <v>0.37196505699999999</v>
      </c>
      <c r="AHS7">
        <v>0.89165882200000002</v>
      </c>
      <c r="AHT7">
        <v>1.3337721870000001</v>
      </c>
      <c r="AHU7">
        <v>0.60821069900000002</v>
      </c>
      <c r="AHV7">
        <v>0.43243721899999998</v>
      </c>
      <c r="AHW7">
        <v>0.48736222499999998</v>
      </c>
      <c r="AHX7">
        <v>1.0121782749999999</v>
      </c>
      <c r="AHY7">
        <v>0.34111675600000002</v>
      </c>
      <c r="AHZ7">
        <v>0.134555916</v>
      </c>
      <c r="AIA7">
        <v>1.191945319</v>
      </c>
      <c r="AIB7">
        <v>0.72156770599999998</v>
      </c>
      <c r="AIC7">
        <v>2.007782594</v>
      </c>
      <c r="AID7">
        <v>0.44968113999999998</v>
      </c>
      <c r="AIE7">
        <v>0.12651953499999999</v>
      </c>
      <c r="AIF7">
        <v>0.23754772099999999</v>
      </c>
      <c r="AIG7">
        <v>1.3020481690000001</v>
      </c>
      <c r="AIH7">
        <v>1.5923088700000001</v>
      </c>
      <c r="AII7">
        <v>1.552980303</v>
      </c>
      <c r="AIJ7">
        <v>0.27893273000000002</v>
      </c>
      <c r="AIK7">
        <v>2.3763550310000001</v>
      </c>
      <c r="AIL7">
        <v>0.168497868</v>
      </c>
      <c r="AIM7">
        <v>3.2190601339999998</v>
      </c>
      <c r="AIN7">
        <v>0.63398712999999995</v>
      </c>
      <c r="AIO7">
        <v>7.0943302999999999E-2</v>
      </c>
      <c r="AIP7">
        <v>7.3507537999999997E-2</v>
      </c>
      <c r="AIQ7">
        <v>0.57750139099999998</v>
      </c>
      <c r="AIR7">
        <v>2.3848633100000001</v>
      </c>
      <c r="AIS7">
        <v>0.43106417600000002</v>
      </c>
      <c r="AIT7">
        <v>0.49851946499999999</v>
      </c>
      <c r="AIU7">
        <v>3.1269326890000002</v>
      </c>
      <c r="AIV7">
        <v>0.95823400599999997</v>
      </c>
      <c r="AIW7">
        <v>0.81305195399999997</v>
      </c>
      <c r="AIX7">
        <v>0.16245195700000001</v>
      </c>
      <c r="AIY7">
        <v>0.126442097</v>
      </c>
      <c r="AIZ7">
        <v>1.065126258</v>
      </c>
      <c r="AJA7">
        <v>1.0755330700000001</v>
      </c>
      <c r="AJB7">
        <v>7.9235340000000001E-2</v>
      </c>
      <c r="AJC7">
        <v>0.15806970000000001</v>
      </c>
      <c r="AJD7">
        <v>1.4285116099999999</v>
      </c>
      <c r="AJE7">
        <v>1.676994715</v>
      </c>
      <c r="AJF7">
        <v>5.2966806999999998E-2</v>
      </c>
      <c r="AJG7">
        <v>1.1432803709999999</v>
      </c>
      <c r="AJH7">
        <v>7.9782427619999998</v>
      </c>
      <c r="AJI7">
        <v>1.02003445</v>
      </c>
      <c r="AJJ7">
        <v>0.15370866399999999</v>
      </c>
      <c r="AJK7">
        <v>0.501716571</v>
      </c>
      <c r="AJL7">
        <v>1.011109346</v>
      </c>
      <c r="AJM7">
        <v>0.20669328100000001</v>
      </c>
      <c r="AJN7">
        <v>0.51838601600000001</v>
      </c>
      <c r="AJO7">
        <v>1.332886469</v>
      </c>
      <c r="AJP7">
        <v>0.202016746</v>
      </c>
      <c r="AJQ7">
        <v>4.2157110280000003</v>
      </c>
      <c r="AJR7">
        <v>0.14842746700000001</v>
      </c>
      <c r="AJS7">
        <v>0.15399080800000001</v>
      </c>
      <c r="AJT7">
        <v>0.50091627299999997</v>
      </c>
      <c r="AJU7">
        <v>0.76409389599999999</v>
      </c>
      <c r="AJV7">
        <v>1.897882E-3</v>
      </c>
      <c r="AJW7">
        <v>0.52862406500000003</v>
      </c>
      <c r="AJX7">
        <v>0.13657156200000001</v>
      </c>
      <c r="AJY7">
        <v>0.116835913</v>
      </c>
      <c r="AJZ7">
        <v>0.17363183700000001</v>
      </c>
      <c r="AKA7">
        <v>0.14992725200000001</v>
      </c>
      <c r="AKB7">
        <v>3.2150357999999997E-2</v>
      </c>
      <c r="AKC7">
        <v>0.48274580099999997</v>
      </c>
      <c r="AKD7">
        <v>1.1859562079999999</v>
      </c>
      <c r="AKE7">
        <v>0.78706420600000004</v>
      </c>
      <c r="AKF7">
        <v>0.22998558</v>
      </c>
      <c r="AKG7">
        <v>0.197764</v>
      </c>
      <c r="AKH7">
        <v>0.20142410499999999</v>
      </c>
      <c r="AKI7">
        <v>0.4508337</v>
      </c>
      <c r="AKJ7">
        <v>5.1474633999999998E-2</v>
      </c>
      <c r="AKK7">
        <v>0.224568713</v>
      </c>
      <c r="AKL7">
        <v>0.209488699</v>
      </c>
      <c r="AKM7">
        <v>8.3155522999999995E-2</v>
      </c>
      <c r="AKN7">
        <v>0.24294502900000001</v>
      </c>
      <c r="AKO7">
        <v>0.461847008</v>
      </c>
      <c r="AKP7">
        <v>8.0703807000000002E-2</v>
      </c>
      <c r="AKQ7">
        <v>2.7626174E-2</v>
      </c>
      <c r="AKR7">
        <v>7.6321895000000001E-2</v>
      </c>
      <c r="AKS7">
        <v>0.20889658799999999</v>
      </c>
      <c r="AKT7">
        <v>1.2854640690000001</v>
      </c>
      <c r="AKU7">
        <v>0.65454078800000004</v>
      </c>
      <c r="AKV7">
        <v>0.100842416</v>
      </c>
      <c r="AKW7">
        <v>6.5214271000000004E-2</v>
      </c>
      <c r="AKX7">
        <v>0.11886652</v>
      </c>
      <c r="AKY7">
        <v>0.18401310700000001</v>
      </c>
      <c r="AKZ7">
        <v>2.3570322770000001</v>
      </c>
      <c r="ALA7">
        <v>0.343969896</v>
      </c>
      <c r="ALB7">
        <v>0.290469908</v>
      </c>
      <c r="ALC7">
        <v>0.31567609200000002</v>
      </c>
      <c r="ALD7">
        <v>0.13877942400000001</v>
      </c>
      <c r="ALE7">
        <v>1.564652304</v>
      </c>
      <c r="ALF7">
        <v>5.6237483999999997E-2</v>
      </c>
      <c r="ALG7">
        <v>0.13117810099999999</v>
      </c>
      <c r="ALH7">
        <v>6.5640026000000004E-2</v>
      </c>
      <c r="ALI7">
        <v>0.28363766200000001</v>
      </c>
      <c r="ALJ7">
        <v>1.155709E-3</v>
      </c>
      <c r="ALK7">
        <v>0.46600000000000003</v>
      </c>
      <c r="ALL7">
        <v>4.5999999999999999E-2</v>
      </c>
      <c r="ALM7">
        <v>7.0999999999999994E-2</v>
      </c>
      <c r="ALN7">
        <v>0.19500000000000001</v>
      </c>
      <c r="ALO7">
        <v>0.49</v>
      </c>
      <c r="ALP7">
        <v>0.11</v>
      </c>
      <c r="ALQ7">
        <v>0.10100000000000001</v>
      </c>
      <c r="ALR7">
        <v>0.16900000000000001</v>
      </c>
      <c r="ALS7">
        <v>0.158</v>
      </c>
      <c r="ALT7">
        <v>7.8E-2</v>
      </c>
      <c r="ALU7">
        <v>4.7E-2</v>
      </c>
      <c r="ALV7">
        <v>0.104</v>
      </c>
      <c r="ALW7">
        <v>0.45</v>
      </c>
      <c r="ALX7">
        <v>3.5000000000000003E-2</v>
      </c>
      <c r="ALY7">
        <v>0.105</v>
      </c>
      <c r="ALZ7">
        <v>4.2000000000000003E-2</v>
      </c>
      <c r="AMA7">
        <v>2.286</v>
      </c>
      <c r="AMB7">
        <v>4.7E-2</v>
      </c>
      <c r="AMC7">
        <v>3.0000000000000001E-3</v>
      </c>
      <c r="AMD7">
        <v>8.9999999999999993E-3</v>
      </c>
      <c r="AME7">
        <v>0.19600000000000001</v>
      </c>
      <c r="AMF7">
        <v>18.858000000000001</v>
      </c>
      <c r="AMG7">
        <v>503.47</v>
      </c>
      <c r="AMH7">
        <v>213.68</v>
      </c>
      <c r="AMI7">
        <v>81.28</v>
      </c>
      <c r="AMJ7">
        <v>40.15</v>
      </c>
      <c r="AMK7">
        <v>128.69999999999999</v>
      </c>
      <c r="AML7">
        <v>32</v>
      </c>
      <c r="AMM7">
        <v>114.75</v>
      </c>
      <c r="AMN7">
        <v>2.02</v>
      </c>
      <c r="AMO7">
        <v>0.89</v>
      </c>
      <c r="AMP7">
        <v>2086.37</v>
      </c>
      <c r="AMQ7">
        <v>420.15</v>
      </c>
      <c r="AMR7">
        <v>226.88</v>
      </c>
      <c r="AMS7">
        <v>1365.07</v>
      </c>
      <c r="AMT7">
        <v>110.2</v>
      </c>
      <c r="AMU7">
        <v>60.32</v>
      </c>
      <c r="AMV7">
        <v>11.67</v>
      </c>
      <c r="AMW7">
        <v>0.30499999999999999</v>
      </c>
      <c r="AMX7">
        <v>294.33999999999997</v>
      </c>
      <c r="AMY7">
        <v>954.46</v>
      </c>
      <c r="AMZ7">
        <v>347.79</v>
      </c>
      <c r="ANA7">
        <v>76.02</v>
      </c>
      <c r="ANB7">
        <v>36.89</v>
      </c>
      <c r="ANC7">
        <v>20.58</v>
      </c>
      <c r="AND7">
        <v>63.36</v>
      </c>
      <c r="ANE7">
        <v>28.46</v>
      </c>
      <c r="ANF7">
        <v>20.93</v>
      </c>
      <c r="ANG7">
        <v>13.5</v>
      </c>
      <c r="ANH7">
        <v>66.78</v>
      </c>
      <c r="ANI7">
        <v>47.07</v>
      </c>
      <c r="ANJ7">
        <v>68.959999999999994</v>
      </c>
      <c r="ANK7">
        <v>120.35</v>
      </c>
      <c r="ANL7">
        <v>33.51</v>
      </c>
      <c r="ANM7">
        <v>23.11</v>
      </c>
      <c r="ANN7">
        <v>12.48</v>
      </c>
      <c r="ANO7">
        <v>75.08</v>
      </c>
      <c r="ANP7">
        <v>206.71</v>
      </c>
      <c r="ANQ7">
        <v>53.45</v>
      </c>
      <c r="ANR7">
        <v>42.58</v>
      </c>
      <c r="ANS7">
        <v>25.81</v>
      </c>
      <c r="ANT7">
        <v>6.13</v>
      </c>
      <c r="ANU7">
        <v>33.78</v>
      </c>
      <c r="ANV7">
        <v>11.46</v>
      </c>
      <c r="ANW7">
        <v>10.31</v>
      </c>
      <c r="ANX7">
        <v>7.58</v>
      </c>
      <c r="ANY7">
        <v>1.49</v>
      </c>
      <c r="ANZ7">
        <v>5.77</v>
      </c>
      <c r="AOA7">
        <v>5.85</v>
      </c>
      <c r="AOB7">
        <v>4.57</v>
      </c>
      <c r="AOC7">
        <v>28.67</v>
      </c>
      <c r="AOD7">
        <v>11.63</v>
      </c>
      <c r="AOE7">
        <v>12.23</v>
      </c>
      <c r="AOF7">
        <v>11.06</v>
      </c>
      <c r="AOG7">
        <v>3.28</v>
      </c>
      <c r="AOH7">
        <v>10.52</v>
      </c>
      <c r="AOI7">
        <v>3.31</v>
      </c>
      <c r="AOJ7">
        <v>3.56</v>
      </c>
      <c r="AOK7">
        <v>2.12</v>
      </c>
      <c r="AOL7">
        <v>6.26</v>
      </c>
      <c r="AOM7">
        <v>12.99</v>
      </c>
      <c r="AON7">
        <v>7.31</v>
      </c>
      <c r="AOO7">
        <v>3.68</v>
      </c>
      <c r="AOP7">
        <v>9.5000000000000001E-2</v>
      </c>
      <c r="AOQ7">
        <v>7.4999999999999997E-2</v>
      </c>
      <c r="AOR7">
        <v>20.55</v>
      </c>
      <c r="AOS7">
        <v>55.2</v>
      </c>
      <c r="AOT7">
        <v>2</v>
      </c>
      <c r="AOU7">
        <v>2.0499999999999998</v>
      </c>
      <c r="AOV7">
        <v>0.74</v>
      </c>
      <c r="AOW7">
        <v>0.15</v>
      </c>
      <c r="AOX7">
        <v>4.5999999999999996</v>
      </c>
      <c r="AOY7">
        <v>10.37</v>
      </c>
      <c r="AOZ7">
        <v>5.5</v>
      </c>
      <c r="APA7">
        <v>2.36</v>
      </c>
      <c r="APB7">
        <v>0.53</v>
      </c>
      <c r="APC7">
        <v>4.4999999999999998E-2</v>
      </c>
      <c r="APD7">
        <v>11.5</v>
      </c>
      <c r="APE7">
        <v>30.15</v>
      </c>
      <c r="APF7">
        <v>6.06</v>
      </c>
      <c r="APG7">
        <v>3.32</v>
      </c>
      <c r="APH7">
        <v>0.64</v>
      </c>
      <c r="API7">
        <v>1.4999999999999999E-2</v>
      </c>
      <c r="APJ7">
        <v>16.190000000000001</v>
      </c>
      <c r="APK7">
        <v>52.49</v>
      </c>
      <c r="APL7">
        <v>8.35</v>
      </c>
      <c r="APM7">
        <v>4.13</v>
      </c>
      <c r="APN7">
        <v>4.66</v>
      </c>
      <c r="APO7">
        <v>4.97</v>
      </c>
      <c r="APP7">
        <v>17.03</v>
      </c>
      <c r="APQ7">
        <v>9.76</v>
      </c>
      <c r="APR7">
        <v>9.7799999999999994</v>
      </c>
      <c r="APS7">
        <v>3.74</v>
      </c>
      <c r="APT7">
        <v>4.66</v>
      </c>
      <c r="APU7">
        <v>2.0299999999999998</v>
      </c>
      <c r="APV7">
        <v>1.0900000000000001</v>
      </c>
      <c r="APW7">
        <v>0.36</v>
      </c>
      <c r="APX7">
        <v>21.4</v>
      </c>
      <c r="APY7">
        <v>16.989999999999998</v>
      </c>
      <c r="APZ7">
        <v>16.37</v>
      </c>
      <c r="AQA7">
        <v>12.13</v>
      </c>
      <c r="AQB7">
        <v>28.89</v>
      </c>
      <c r="AQC7">
        <v>23.9</v>
      </c>
      <c r="AQD7">
        <v>33.299999999999997</v>
      </c>
      <c r="AQE7">
        <v>35.51</v>
      </c>
      <c r="AQF7">
        <v>4.96</v>
      </c>
      <c r="AQG7">
        <v>7.15</v>
      </c>
      <c r="AQH7">
        <v>9.11</v>
      </c>
      <c r="AQI7">
        <v>10.63</v>
      </c>
    </row>
    <row r="8" spans="1:1127" x14ac:dyDescent="0.35">
      <c r="A8">
        <v>77</v>
      </c>
      <c r="B8" t="s">
        <v>2</v>
      </c>
      <c r="C8">
        <v>6</v>
      </c>
      <c r="D8" t="s">
        <v>984</v>
      </c>
      <c r="E8">
        <v>1</v>
      </c>
      <c r="F8" t="s">
        <v>1118</v>
      </c>
      <c r="G8">
        <v>2</v>
      </c>
      <c r="H8">
        <v>66</v>
      </c>
      <c r="I8" t="s">
        <v>1134</v>
      </c>
      <c r="J8">
        <v>1</v>
      </c>
      <c r="K8" s="5">
        <v>31.9</v>
      </c>
      <c r="L8" s="6">
        <v>128</v>
      </c>
      <c r="M8" s="6">
        <v>85</v>
      </c>
      <c r="N8" s="7">
        <f t="shared" si="0"/>
        <v>99.333333333333329</v>
      </c>
      <c r="O8" s="5">
        <v>83.7</v>
      </c>
      <c r="P8" s="5">
        <v>100</v>
      </c>
      <c r="Q8" s="5" t="s">
        <v>1127</v>
      </c>
      <c r="R8" s="8">
        <v>0.94339622641509435</v>
      </c>
      <c r="S8" s="6">
        <v>84</v>
      </c>
      <c r="T8" s="6">
        <v>2.6</v>
      </c>
      <c r="U8">
        <v>7.2399848330000003</v>
      </c>
      <c r="V8">
        <v>1.2535861509999999</v>
      </c>
      <c r="W8">
        <v>58.640286680000003</v>
      </c>
      <c r="X8">
        <v>6.0117364909999997</v>
      </c>
      <c r="Y8">
        <v>130.80577439999999</v>
      </c>
      <c r="Z8">
        <v>937.68343500000003</v>
      </c>
      <c r="AA8">
        <v>290.37665220000002</v>
      </c>
      <c r="AB8">
        <v>0.31868481399999998</v>
      </c>
      <c r="AC8">
        <v>0.83171722100000001</v>
      </c>
      <c r="AD8">
        <v>95.482670450000001</v>
      </c>
      <c r="AE8">
        <v>1304.0269519999999</v>
      </c>
      <c r="AF8">
        <v>748.46627809999995</v>
      </c>
      <c r="AG8">
        <v>1.092438E-3</v>
      </c>
      <c r="AH8">
        <v>2.2116010000000001E-3</v>
      </c>
      <c r="AI8">
        <v>6.2500000000000001E-4</v>
      </c>
      <c r="AJ8">
        <v>3.7700332000000003E-2</v>
      </c>
      <c r="AK8">
        <v>0.253045152</v>
      </c>
      <c r="AL8">
        <v>2.3406390510000001</v>
      </c>
      <c r="AM8">
        <v>6.3400000000000001E-4</v>
      </c>
      <c r="AN8">
        <v>2.1958279999999999E-3</v>
      </c>
      <c r="AO8">
        <v>1.3765858000000001E-2</v>
      </c>
      <c r="AP8">
        <v>0.25165106500000001</v>
      </c>
      <c r="AQ8">
        <v>0.218607734</v>
      </c>
      <c r="AR8">
        <v>2.6303020000000002E-3</v>
      </c>
      <c r="AS8">
        <v>0.25036628900000002</v>
      </c>
      <c r="AT8">
        <v>9.7242619999999991E-3</v>
      </c>
      <c r="AU8">
        <v>1.7617697290000001</v>
      </c>
      <c r="AV8">
        <v>8.4049026999999998E-2</v>
      </c>
      <c r="AW8">
        <v>4.589502628</v>
      </c>
      <c r="AX8">
        <v>1.714762004</v>
      </c>
      <c r="AY8">
        <v>7.6113021000000003E-2</v>
      </c>
      <c r="AZ8">
        <v>3.0970313999999999E-2</v>
      </c>
      <c r="BA8">
        <v>5.8901608000000001E-2</v>
      </c>
      <c r="BB8">
        <v>4.4423786E-2</v>
      </c>
      <c r="BC8">
        <v>0.85446469400000002</v>
      </c>
      <c r="BD8">
        <v>0.26839323999999998</v>
      </c>
      <c r="BE8">
        <v>6.7473283999999994E-2</v>
      </c>
      <c r="BF8">
        <v>0.73641501600000003</v>
      </c>
      <c r="BG8">
        <v>0.29272395200000001</v>
      </c>
      <c r="BH8">
        <v>7.5394381999999996E-2</v>
      </c>
      <c r="BI8">
        <v>1.7140944760000001</v>
      </c>
      <c r="BJ8">
        <v>7.293517477</v>
      </c>
      <c r="BK8">
        <v>4.3002580520000002</v>
      </c>
      <c r="BL8">
        <v>0.64712285400000003</v>
      </c>
      <c r="BM8">
        <v>0.35636421800000001</v>
      </c>
      <c r="BN8">
        <v>1.934926441</v>
      </c>
      <c r="BO8">
        <v>0.55906111199999997</v>
      </c>
      <c r="BP8">
        <v>0.17784603099999999</v>
      </c>
      <c r="BQ8">
        <v>3.6773941479999999</v>
      </c>
      <c r="BR8">
        <v>2.465515962</v>
      </c>
      <c r="BS8">
        <v>0.42952897200000001</v>
      </c>
      <c r="BT8">
        <v>17.619983919999999</v>
      </c>
      <c r="BU8">
        <v>10.876466649999999</v>
      </c>
      <c r="BV8">
        <v>0.32796205099999998</v>
      </c>
      <c r="BW8">
        <v>8.5520736E-2</v>
      </c>
      <c r="BX8">
        <v>0.68144158399999999</v>
      </c>
      <c r="BY8">
        <v>4.1415225900000001</v>
      </c>
      <c r="BZ8">
        <v>6.3151788910000004</v>
      </c>
      <c r="CA8">
        <v>1.3391121720000001</v>
      </c>
      <c r="CB8">
        <v>0.67558764699999996</v>
      </c>
      <c r="CC8">
        <v>1.8979713579999999</v>
      </c>
      <c r="CD8">
        <v>1.7073267990000001</v>
      </c>
      <c r="CE8">
        <v>1.7795195420000001</v>
      </c>
      <c r="CF8">
        <v>8.1205401550000005</v>
      </c>
      <c r="CG8">
        <v>13.580450430000001</v>
      </c>
      <c r="CH8">
        <v>4.2350291179999999</v>
      </c>
      <c r="CI8">
        <v>1.1261547439999999</v>
      </c>
      <c r="CJ8">
        <v>4.0835870950000004</v>
      </c>
      <c r="CK8">
        <v>1.784312106</v>
      </c>
      <c r="CL8">
        <v>1.674932914</v>
      </c>
      <c r="CM8">
        <v>3.7965055999999997E-2</v>
      </c>
      <c r="CN8">
        <v>0.14954318999999999</v>
      </c>
      <c r="CO8">
        <v>0.21384145500000001</v>
      </c>
      <c r="CP8">
        <v>7.4659708000000005E-2</v>
      </c>
      <c r="CQ8">
        <v>0.136613188</v>
      </c>
      <c r="CR8">
        <v>0.115221983</v>
      </c>
      <c r="CS8">
        <v>0.24650419100000001</v>
      </c>
      <c r="CT8">
        <v>0.354128208</v>
      </c>
      <c r="CU8">
        <v>2.1088246000000001E-2</v>
      </c>
      <c r="CV8">
        <v>3.0778165E-2</v>
      </c>
      <c r="CW8">
        <v>8.8649114000000001E-2</v>
      </c>
      <c r="CX8">
        <v>2.1940182999999999E-2</v>
      </c>
      <c r="CY8">
        <v>0.17839501799999999</v>
      </c>
      <c r="CZ8">
        <v>0.181518242</v>
      </c>
      <c r="DA8">
        <v>6.0391636999999998E-2</v>
      </c>
      <c r="DB8">
        <v>1.341217265</v>
      </c>
      <c r="DC8">
        <v>1.2232523179999999</v>
      </c>
      <c r="DD8">
        <v>2.3215968380000001</v>
      </c>
      <c r="DE8">
        <v>1.2560769329999999</v>
      </c>
      <c r="DF8">
        <v>3.7716541999999999E-2</v>
      </c>
      <c r="DG8">
        <v>6.0228492000000002E-2</v>
      </c>
      <c r="DH8">
        <v>9.3302995650000007</v>
      </c>
      <c r="DI8">
        <v>20.58046216</v>
      </c>
      <c r="DJ8">
        <v>10.32140536</v>
      </c>
      <c r="DK8">
        <v>1.930760303</v>
      </c>
      <c r="DL8">
        <v>8.4322460000000002E-2</v>
      </c>
      <c r="DM8">
        <v>0.41456036899999998</v>
      </c>
      <c r="DN8">
        <v>0.261051861</v>
      </c>
      <c r="DO8">
        <v>0.52852428699999998</v>
      </c>
      <c r="DP8">
        <v>1.2377736560000001</v>
      </c>
      <c r="DQ8">
        <v>0.18226830299999999</v>
      </c>
      <c r="DR8">
        <v>0.17954556799999999</v>
      </c>
      <c r="DS8">
        <v>0.38183154600000002</v>
      </c>
      <c r="DT8">
        <v>0.65411913099999996</v>
      </c>
      <c r="DU8">
        <v>7.9854143000000002E-2</v>
      </c>
      <c r="DV8">
        <v>2.1596494000000001E-2</v>
      </c>
      <c r="DW8">
        <v>1.9579230860000001</v>
      </c>
      <c r="DX8">
        <v>0.27530354099999998</v>
      </c>
      <c r="DY8">
        <v>10.50747932</v>
      </c>
      <c r="DZ8">
        <v>2.8720788829999999</v>
      </c>
      <c r="EA8">
        <v>5.6612423000000002E-2</v>
      </c>
      <c r="EB8">
        <v>9.1799999999999998E-4</v>
      </c>
      <c r="EC8">
        <v>2.3581501000000001E-2</v>
      </c>
      <c r="ED8">
        <v>4.1124489999999998E-3</v>
      </c>
      <c r="EE8">
        <v>8.4800000000000001E-4</v>
      </c>
      <c r="EF8">
        <v>1.3929110999999999E-2</v>
      </c>
      <c r="EG8">
        <v>2.99E-4</v>
      </c>
      <c r="EH8">
        <v>0.101883616</v>
      </c>
      <c r="EI8">
        <v>6.5263930000000001E-3</v>
      </c>
      <c r="EJ8">
        <v>0.18542529299999999</v>
      </c>
      <c r="EK8">
        <v>9.3732712999999995E-2</v>
      </c>
      <c r="EL8">
        <v>1.884429E-3</v>
      </c>
      <c r="EM8">
        <v>1.3819310000000001E-3</v>
      </c>
      <c r="EN8" s="1">
        <v>9.8999999999999994E-5</v>
      </c>
      <c r="EO8">
        <v>3.77E-4</v>
      </c>
      <c r="EP8">
        <v>2.5414819999999999E-3</v>
      </c>
      <c r="EQ8">
        <v>4.1702670000000001E-3</v>
      </c>
      <c r="ER8">
        <v>2.0643609999999998E-3</v>
      </c>
      <c r="ES8">
        <v>2.2699999999999999E-4</v>
      </c>
      <c r="ET8">
        <v>1.25E-4</v>
      </c>
      <c r="EU8">
        <v>0.13023784099999999</v>
      </c>
      <c r="EV8">
        <v>2.5386188060000001</v>
      </c>
      <c r="EW8">
        <v>4.6555446E-2</v>
      </c>
      <c r="EX8">
        <v>2.0977248E-2</v>
      </c>
      <c r="EY8">
        <v>2.5643570000000001E-2</v>
      </c>
      <c r="EZ8">
        <v>0.13428985500000001</v>
      </c>
      <c r="FA8">
        <v>9.8039530000000007E-3</v>
      </c>
      <c r="FB8">
        <v>0.91183232999999997</v>
      </c>
      <c r="FC8">
        <v>1.1369055290000001</v>
      </c>
      <c r="FD8">
        <v>6.3736369999999997E-3</v>
      </c>
      <c r="FE8">
        <v>1.1226022E-2</v>
      </c>
      <c r="FF8">
        <v>2.7420180000000001E-3</v>
      </c>
      <c r="FG8">
        <v>4.288867E-3</v>
      </c>
      <c r="FH8">
        <v>1.1213819999999999E-2</v>
      </c>
      <c r="FI8">
        <v>1.2337686E-2</v>
      </c>
      <c r="FJ8">
        <v>1.6057241E-2</v>
      </c>
      <c r="FK8">
        <v>1.976765839</v>
      </c>
      <c r="FL8">
        <v>73.064738009999999</v>
      </c>
      <c r="FM8">
        <v>2.1469482800000002</v>
      </c>
      <c r="FN8">
        <v>64.550328179999994</v>
      </c>
      <c r="FO8">
        <v>29.725284810000002</v>
      </c>
      <c r="FP8">
        <v>24.552459970000001</v>
      </c>
      <c r="FQ8">
        <v>0.61630570900000003</v>
      </c>
      <c r="FR8">
        <v>0.147638139</v>
      </c>
      <c r="FS8">
        <v>0.15160022400000001</v>
      </c>
      <c r="FT8">
        <v>0.126432827</v>
      </c>
      <c r="FU8">
        <v>0.87994576800000002</v>
      </c>
      <c r="FV8">
        <v>0.83859018699999999</v>
      </c>
      <c r="FW8">
        <v>3.9454307000000001E-2</v>
      </c>
      <c r="FX8">
        <v>3.7706945999999998E-2</v>
      </c>
      <c r="FY8">
        <v>4.7581036E-2</v>
      </c>
      <c r="FZ8">
        <v>3.0790910000000001E-2</v>
      </c>
      <c r="GA8">
        <v>3.3274289999999998E-2</v>
      </c>
      <c r="GB8">
        <v>7.1926152659999998</v>
      </c>
      <c r="GC8">
        <v>0.48724032</v>
      </c>
      <c r="GD8">
        <v>6.9768720259999997</v>
      </c>
      <c r="GE8">
        <v>3.140812033</v>
      </c>
      <c r="GF8">
        <v>5.1870213410000003</v>
      </c>
      <c r="GG8">
        <v>0.12343280099999999</v>
      </c>
      <c r="GH8">
        <v>6.2900009999999999E-3</v>
      </c>
      <c r="GI8">
        <v>3.1589037E-2</v>
      </c>
      <c r="GJ8">
        <v>3.7700412000000003E-2</v>
      </c>
      <c r="GK8">
        <v>0.32600940699999997</v>
      </c>
      <c r="GL8">
        <v>0.51446615799999995</v>
      </c>
      <c r="GM8">
        <v>1.401347E-2</v>
      </c>
      <c r="GN8">
        <v>2.3842196999999999E-2</v>
      </c>
      <c r="GO8">
        <v>3.6272828E-2</v>
      </c>
      <c r="GP8">
        <v>4.0021423E-2</v>
      </c>
      <c r="GQ8">
        <v>2.0666271E-2</v>
      </c>
      <c r="GR8">
        <v>4.0831759000000002E-2</v>
      </c>
      <c r="GS8">
        <v>5.1762765000000002E-2</v>
      </c>
      <c r="GT8">
        <v>1.0877549E-2</v>
      </c>
      <c r="GU8">
        <v>8.1873190000000002E-3</v>
      </c>
      <c r="GV8">
        <v>9.753098E-3</v>
      </c>
      <c r="GW8">
        <v>1.2807738000000001E-2</v>
      </c>
      <c r="GX8">
        <v>2.6517749999999999E-3</v>
      </c>
      <c r="GY8">
        <v>7.0680374000000004E-2</v>
      </c>
      <c r="GZ8">
        <v>3.3405213000000003E-2</v>
      </c>
      <c r="HA8">
        <v>0.30797010400000002</v>
      </c>
      <c r="HB8">
        <v>0.135664441</v>
      </c>
      <c r="HC8">
        <v>0.130512502</v>
      </c>
      <c r="HD8">
        <v>2.4997350000000002E-2</v>
      </c>
      <c r="HE8">
        <v>2.99694E-3</v>
      </c>
      <c r="HF8">
        <v>3.6852175000000001E-2</v>
      </c>
      <c r="HG8">
        <v>7.6993333999999997E-2</v>
      </c>
      <c r="HH8">
        <v>0.25730002800000001</v>
      </c>
      <c r="HI8">
        <v>0.21596944200000001</v>
      </c>
      <c r="HJ8">
        <v>0.44277456700000001</v>
      </c>
      <c r="HK8">
        <v>0.12667041800000001</v>
      </c>
      <c r="HL8">
        <v>0.34888517400000002</v>
      </c>
      <c r="HM8">
        <v>0.33772443200000002</v>
      </c>
      <c r="HN8">
        <v>0.11067267</v>
      </c>
      <c r="HO8">
        <v>6.338631E-3</v>
      </c>
      <c r="HP8">
        <v>9.9717820000000002E-3</v>
      </c>
      <c r="HQ8">
        <v>1.3612022E-2</v>
      </c>
      <c r="HR8">
        <v>1.9851230000000001E-2</v>
      </c>
      <c r="HS8">
        <v>8.2431554000000004E-2</v>
      </c>
      <c r="HT8">
        <v>7.0355688E-2</v>
      </c>
      <c r="HU8">
        <v>2.0915929E-2</v>
      </c>
      <c r="HV8">
        <v>6.9887760000000004E-3</v>
      </c>
      <c r="HW8">
        <v>2.6665306999999999E-2</v>
      </c>
      <c r="HX8">
        <v>1.079368E-2</v>
      </c>
      <c r="HY8">
        <v>3.827104E-3</v>
      </c>
      <c r="HZ8">
        <v>2.3679583000000001E-2</v>
      </c>
      <c r="IA8">
        <v>1.4789673999999999E-2</v>
      </c>
      <c r="IB8">
        <v>10.065844650000001</v>
      </c>
      <c r="IC8">
        <v>14.909355469999999</v>
      </c>
      <c r="ID8">
        <v>0.83278155799999998</v>
      </c>
      <c r="IE8">
        <v>9.2844896059999993</v>
      </c>
      <c r="IF8">
        <v>263.87991549999998</v>
      </c>
      <c r="IG8">
        <v>388.04584840000001</v>
      </c>
      <c r="IH8">
        <v>45.214692890000002</v>
      </c>
      <c r="II8">
        <v>11.69072927</v>
      </c>
      <c r="IJ8">
        <v>6.7416870170000003</v>
      </c>
      <c r="IK8">
        <v>33.175792459999997</v>
      </c>
      <c r="IL8">
        <v>464.56239149999999</v>
      </c>
      <c r="IM8">
        <v>236.52696829999999</v>
      </c>
      <c r="IN8">
        <v>14.84581244</v>
      </c>
      <c r="IO8">
        <v>38.79637554</v>
      </c>
      <c r="IP8">
        <v>76.291133400000007</v>
      </c>
      <c r="IQ8">
        <v>4.2667328260000001</v>
      </c>
      <c r="IR8">
        <v>55.06384637</v>
      </c>
      <c r="IS8">
        <v>2.2197352019999999</v>
      </c>
      <c r="IT8">
        <v>0.159255849</v>
      </c>
      <c r="IU8">
        <v>0.180643304</v>
      </c>
      <c r="IV8">
        <v>4.4337101130000001</v>
      </c>
      <c r="IW8">
        <v>8.4326313620000004</v>
      </c>
      <c r="IX8">
        <v>1.0764679349999999</v>
      </c>
      <c r="IY8">
        <v>20.283318829999999</v>
      </c>
      <c r="IZ8">
        <v>9.4155332059999992</v>
      </c>
      <c r="JA8">
        <v>267.3034548</v>
      </c>
      <c r="JB8">
        <v>380.340777</v>
      </c>
      <c r="JC8">
        <v>60.532047079999998</v>
      </c>
      <c r="JD8">
        <v>1.3437261979999999</v>
      </c>
      <c r="JE8">
        <v>16.947546930000001</v>
      </c>
      <c r="JF8">
        <v>129.6778784</v>
      </c>
      <c r="JG8">
        <v>194.3791981</v>
      </c>
      <c r="JH8">
        <v>219.10827359999999</v>
      </c>
      <c r="JI8">
        <v>33.288248369999998</v>
      </c>
      <c r="JJ8">
        <v>4.8275268389999999</v>
      </c>
      <c r="JK8">
        <v>2.8616299110000001</v>
      </c>
      <c r="JL8">
        <v>52.74396934</v>
      </c>
      <c r="JM8">
        <v>36.346269960000001</v>
      </c>
      <c r="JN8">
        <v>9.0985910410000006</v>
      </c>
      <c r="JO8">
        <v>1.214163353</v>
      </c>
      <c r="JP8">
        <v>1.7837554390000001</v>
      </c>
      <c r="JQ8">
        <v>12.02482182</v>
      </c>
      <c r="JR8">
        <v>20.87656909</v>
      </c>
      <c r="JS8">
        <v>3.6506816120000001</v>
      </c>
      <c r="JT8">
        <v>0.45074763499999998</v>
      </c>
      <c r="JU8">
        <v>0.475812446</v>
      </c>
      <c r="JV8">
        <v>4.8107833629999996</v>
      </c>
      <c r="JW8">
        <v>6.5283672749999999</v>
      </c>
      <c r="JX8">
        <v>0.46456924599999999</v>
      </c>
      <c r="JY8">
        <v>1.1334886200000001</v>
      </c>
      <c r="JZ8">
        <v>2.0897040320000002</v>
      </c>
      <c r="KA8">
        <v>2.8387103339999999</v>
      </c>
      <c r="KB8">
        <v>25.327982779999999</v>
      </c>
      <c r="KC8">
        <v>65.789755869999993</v>
      </c>
      <c r="KD8">
        <v>119.7476284</v>
      </c>
      <c r="KE8">
        <v>78.956055669999998</v>
      </c>
      <c r="KF8">
        <v>26.092594120000001</v>
      </c>
      <c r="KG8">
        <v>48.123533989999999</v>
      </c>
      <c r="KH8">
        <v>1.939783939</v>
      </c>
      <c r="KI8">
        <v>1.3094581890000001</v>
      </c>
      <c r="KJ8">
        <v>6.2090134450000001</v>
      </c>
      <c r="KK8">
        <v>0.15962259500000001</v>
      </c>
      <c r="KL8">
        <v>0.76614392799999997</v>
      </c>
      <c r="KM8">
        <v>1.449672962</v>
      </c>
      <c r="KN8">
        <v>0.56075557399999998</v>
      </c>
      <c r="KO8">
        <v>0.69209253100000001</v>
      </c>
      <c r="KP8">
        <v>1.0653440860000001</v>
      </c>
      <c r="KQ8">
        <v>1.3611221999999999E-2</v>
      </c>
      <c r="KR8">
        <v>7.1884450000000003E-2</v>
      </c>
      <c r="KS8">
        <v>0.86164153300000002</v>
      </c>
      <c r="KT8">
        <v>6.4171733999999994E-2</v>
      </c>
      <c r="KU8">
        <v>0.210069702</v>
      </c>
      <c r="KV8">
        <v>0.12689135600000001</v>
      </c>
      <c r="KW8">
        <v>0.245508217</v>
      </c>
      <c r="KX8">
        <v>8.9201279999999994E-3</v>
      </c>
      <c r="KY8">
        <v>5.1643732999999997E-2</v>
      </c>
      <c r="KZ8">
        <v>3.4046248000000001E-2</v>
      </c>
      <c r="LA8">
        <v>0.11064573</v>
      </c>
      <c r="LB8">
        <v>4.4621465999999999E-2</v>
      </c>
      <c r="LC8">
        <v>0.39498278100000001</v>
      </c>
      <c r="LD8">
        <v>5.2464070000000002E-2</v>
      </c>
      <c r="LE8">
        <v>0.182320227</v>
      </c>
      <c r="LF8">
        <v>6.7921106999999994E-2</v>
      </c>
      <c r="LG8">
        <v>5.6647573999999999E-2</v>
      </c>
      <c r="LH8">
        <v>8.9536897000000004E-2</v>
      </c>
      <c r="LI8">
        <v>4.9480434080000002</v>
      </c>
      <c r="LJ8">
        <v>5.0097888199999998</v>
      </c>
      <c r="LK8">
        <v>0.38938587899999999</v>
      </c>
      <c r="LL8">
        <v>0.62015257400000001</v>
      </c>
      <c r="LM8">
        <v>10.24923925</v>
      </c>
      <c r="LN8">
        <v>9.6149671550000004</v>
      </c>
      <c r="LO8">
        <v>0.77468506100000001</v>
      </c>
      <c r="LP8">
        <v>2.0814198190000002</v>
      </c>
      <c r="LQ8">
        <v>2.7828732020000002</v>
      </c>
      <c r="LR8">
        <v>0.10499486399999999</v>
      </c>
      <c r="LS8">
        <v>0.40567982699999999</v>
      </c>
      <c r="LT8">
        <v>6.5878040000000001E-3</v>
      </c>
      <c r="LU8">
        <v>1.9818427E-2</v>
      </c>
      <c r="LV8">
        <v>0.228865975</v>
      </c>
      <c r="LW8">
        <v>0.425233796</v>
      </c>
      <c r="LX8">
        <v>1.3020917E-2</v>
      </c>
      <c r="LY8">
        <v>0.140046908</v>
      </c>
      <c r="LZ8">
        <v>0.54399039100000002</v>
      </c>
      <c r="MA8">
        <v>1.4863609999999999E-2</v>
      </c>
      <c r="MB8">
        <v>5.2936861000000002E-2</v>
      </c>
      <c r="MC8">
        <v>0.856248071</v>
      </c>
      <c r="MD8">
        <v>5.8303738760000003</v>
      </c>
      <c r="ME8">
        <v>0.104770393</v>
      </c>
      <c r="MF8">
        <v>1.2739975000000001E-2</v>
      </c>
      <c r="MG8">
        <v>0.12970208</v>
      </c>
      <c r="MH8">
        <v>3.968396281</v>
      </c>
      <c r="MI8">
        <v>9.5959603409999996</v>
      </c>
      <c r="MJ8">
        <v>8.5044484000000004E-2</v>
      </c>
      <c r="MK8">
        <v>6.3692128000000001E-2</v>
      </c>
      <c r="ML8">
        <v>1.3670609739999999</v>
      </c>
      <c r="MM8">
        <v>3.958241771</v>
      </c>
      <c r="MN8">
        <v>4.2710910999999997E-2</v>
      </c>
      <c r="MO8">
        <v>0.19398458800000001</v>
      </c>
      <c r="MP8">
        <v>0.137813669</v>
      </c>
      <c r="MQ8">
        <v>3.1568191000000002E-2</v>
      </c>
      <c r="MR8">
        <v>0.747351133</v>
      </c>
      <c r="MS8">
        <v>5.5663291429999999</v>
      </c>
      <c r="MT8">
        <v>0.120483092</v>
      </c>
      <c r="MU8">
        <v>0.26514394800000002</v>
      </c>
      <c r="MV8">
        <v>0.34855120499999998</v>
      </c>
      <c r="MW8">
        <v>3.1247730869999999</v>
      </c>
      <c r="MX8">
        <v>8.2537683679999994</v>
      </c>
      <c r="MY8">
        <v>0.54172817200000001</v>
      </c>
      <c r="MZ8">
        <v>0.133939794</v>
      </c>
      <c r="NA8">
        <v>5.2218009999999999E-3</v>
      </c>
      <c r="NB8">
        <v>0.46722572200000001</v>
      </c>
      <c r="NC8">
        <v>0.94741302800000005</v>
      </c>
      <c r="ND8">
        <v>8.6221196E-2</v>
      </c>
      <c r="NE8">
        <v>1.4575487E-2</v>
      </c>
      <c r="NF8">
        <v>2.9142384E-2</v>
      </c>
      <c r="NG8">
        <v>6.3745284999999999E-2</v>
      </c>
      <c r="NH8">
        <v>5.3973640000000003E-2</v>
      </c>
      <c r="NI8">
        <v>1.5430858E-2</v>
      </c>
      <c r="NJ8">
        <v>5.6089843E-2</v>
      </c>
      <c r="NK8">
        <v>1.3880094679999999</v>
      </c>
      <c r="NL8">
        <v>3.7515208000000001E-2</v>
      </c>
      <c r="NM8">
        <v>5.5116131999999998E-2</v>
      </c>
      <c r="NN8">
        <v>1.2080850000000001E-2</v>
      </c>
      <c r="NO8">
        <v>0.101327952</v>
      </c>
      <c r="NP8">
        <v>0.38321030900000003</v>
      </c>
      <c r="NQ8">
        <v>2.9809933E-2</v>
      </c>
      <c r="NR8">
        <v>0.132780864</v>
      </c>
      <c r="NS8">
        <v>4.4391167000000002E-2</v>
      </c>
      <c r="NT8">
        <v>1.3036992759999999</v>
      </c>
      <c r="NU8">
        <v>6.1056824609999998</v>
      </c>
      <c r="NV8">
        <v>0.46167543900000002</v>
      </c>
      <c r="NW8">
        <v>0.140679417</v>
      </c>
      <c r="NX8">
        <v>0.17246514700000001</v>
      </c>
      <c r="NY8">
        <v>3.1896986520000001</v>
      </c>
      <c r="NZ8">
        <v>10.69757742</v>
      </c>
      <c r="OA8">
        <v>0.62670710900000004</v>
      </c>
      <c r="OB8">
        <v>6.3067049999999999E-2</v>
      </c>
      <c r="OC8">
        <v>4.6020283000000002E-2</v>
      </c>
      <c r="OD8">
        <v>0.50811838899999995</v>
      </c>
      <c r="OE8">
        <v>8.054046542</v>
      </c>
      <c r="OF8">
        <v>0.48264104899999999</v>
      </c>
      <c r="OG8">
        <v>0.43172595400000002</v>
      </c>
      <c r="OH8">
        <v>3.4164422E-2</v>
      </c>
      <c r="OI8">
        <v>2.5618307E-2</v>
      </c>
      <c r="OJ8">
        <v>1.102342728</v>
      </c>
      <c r="OK8">
        <v>1.1884035639999999</v>
      </c>
      <c r="OL8">
        <v>2.6434961619999999</v>
      </c>
      <c r="OM8">
        <v>2.5791373649999998</v>
      </c>
      <c r="ON8">
        <v>0.91599435299999998</v>
      </c>
      <c r="OO8">
        <v>3.4222435409999998</v>
      </c>
      <c r="OP8">
        <v>6.8422631999999997E-2</v>
      </c>
      <c r="OQ8">
        <v>0.174478997</v>
      </c>
      <c r="OR8">
        <v>0.41947606100000001</v>
      </c>
      <c r="OS8">
        <v>4.5752508999999997E-2</v>
      </c>
      <c r="OT8">
        <v>3.9297292999999997E-2</v>
      </c>
      <c r="OU8">
        <v>9.1381999000000005E-2</v>
      </c>
      <c r="OV8">
        <v>1.6470207610000001</v>
      </c>
      <c r="OW8">
        <v>0.124143684</v>
      </c>
      <c r="OX8">
        <v>0.41827796900000003</v>
      </c>
      <c r="OY8">
        <v>1.21926259</v>
      </c>
      <c r="OZ8">
        <v>0.107912718</v>
      </c>
      <c r="PA8">
        <v>1.0992907839999999</v>
      </c>
      <c r="PB8">
        <v>3.5029444829999998</v>
      </c>
      <c r="PC8">
        <v>1.8618742580000001</v>
      </c>
      <c r="PD8">
        <v>1.6500339930000001</v>
      </c>
      <c r="PE8">
        <v>3.1536235320000001</v>
      </c>
      <c r="PF8">
        <v>1.212660278</v>
      </c>
      <c r="PG8">
        <v>0.19492695600000001</v>
      </c>
      <c r="PH8">
        <v>1.159564024</v>
      </c>
      <c r="PI8">
        <v>0.703170301</v>
      </c>
      <c r="PJ8">
        <v>5.8817986000000003E-2</v>
      </c>
      <c r="PK8">
        <v>1.3757924E-2</v>
      </c>
      <c r="PL8">
        <v>1.6199055E-2</v>
      </c>
      <c r="PM8">
        <v>0.78639603700000005</v>
      </c>
      <c r="PN8">
        <v>1.0779284490000001</v>
      </c>
      <c r="PO8">
        <v>2.4545192E-2</v>
      </c>
      <c r="PP8">
        <v>2.295123E-3</v>
      </c>
      <c r="PQ8">
        <v>8.8920240000000001E-3</v>
      </c>
      <c r="PR8">
        <v>0.160088801</v>
      </c>
      <c r="PS8">
        <v>4.6869545999999998E-2</v>
      </c>
      <c r="PT8">
        <v>0.29596167400000001</v>
      </c>
      <c r="PU8">
        <v>0.77974067999999996</v>
      </c>
      <c r="PV8">
        <v>0.90273640300000002</v>
      </c>
      <c r="PW8">
        <v>0.53016155399999998</v>
      </c>
      <c r="PX8">
        <v>3.1358808000000002E-2</v>
      </c>
      <c r="PY8">
        <v>0.147738494</v>
      </c>
      <c r="PZ8">
        <v>1.1677286E-2</v>
      </c>
      <c r="QA8">
        <v>0.216722304</v>
      </c>
      <c r="QB8">
        <v>0.65969694099999998</v>
      </c>
      <c r="QC8">
        <v>1.1165421999999999E-2</v>
      </c>
      <c r="QD8">
        <v>2.429007E-2</v>
      </c>
      <c r="QE8">
        <v>9.1133589999999997E-3</v>
      </c>
      <c r="QF8">
        <v>6.6496869999999996E-3</v>
      </c>
      <c r="QG8">
        <v>4.2918158999999997E-2</v>
      </c>
      <c r="QH8">
        <v>6.9833796000000004E-2</v>
      </c>
      <c r="QI8">
        <v>1.1329786999999999E-2</v>
      </c>
      <c r="QJ8">
        <v>2.3631996999999998E-2</v>
      </c>
      <c r="QK8">
        <v>0.11241759900000001</v>
      </c>
      <c r="QL8">
        <v>0.246495452</v>
      </c>
      <c r="QM8">
        <v>0.19449871699999999</v>
      </c>
      <c r="QN8">
        <v>1.6971474E-2</v>
      </c>
      <c r="QO8">
        <v>4.6343225000000002E-2</v>
      </c>
      <c r="QP8">
        <v>2.4515413999999999E-2</v>
      </c>
      <c r="QQ8">
        <v>2.0082040999999998E-2</v>
      </c>
      <c r="QR8">
        <v>6.9248410000000002E-3</v>
      </c>
      <c r="QS8">
        <v>6.9852873999999995E-2</v>
      </c>
      <c r="QT8">
        <v>0.54580598499999999</v>
      </c>
      <c r="QU8">
        <v>3.0478973999999999E-2</v>
      </c>
      <c r="QV8">
        <v>7.7591609999999997E-3</v>
      </c>
      <c r="QW8">
        <v>3.004381E-3</v>
      </c>
      <c r="QX8">
        <v>4.8878639999999996E-3</v>
      </c>
      <c r="QY8">
        <v>1.1782532E-2</v>
      </c>
      <c r="QZ8">
        <v>3.7216440000000001E-3</v>
      </c>
      <c r="RA8">
        <v>0.16492870400000001</v>
      </c>
      <c r="RB8">
        <v>4.0832439999999998E-2</v>
      </c>
      <c r="RC8">
        <v>1.696781611</v>
      </c>
      <c r="RD8">
        <v>2.711768798</v>
      </c>
      <c r="RE8">
        <v>1.7553610749999999</v>
      </c>
      <c r="RF8">
        <v>0.43977911600000003</v>
      </c>
      <c r="RG8">
        <v>3.5862115E-2</v>
      </c>
      <c r="RH8">
        <v>0.135692172</v>
      </c>
      <c r="RI8">
        <v>2.9059422000000001E-2</v>
      </c>
      <c r="RJ8">
        <v>9.7200120000000001E-2</v>
      </c>
      <c r="RK8">
        <v>3.104471304</v>
      </c>
      <c r="RL8">
        <v>2.877521497</v>
      </c>
      <c r="RM8">
        <v>7.1848002999999994E-2</v>
      </c>
      <c r="RN8">
        <v>0.99458025000000005</v>
      </c>
      <c r="RO8">
        <v>3.99892607</v>
      </c>
      <c r="RP8">
        <v>3.626807522</v>
      </c>
      <c r="RQ8">
        <v>0.12243467399999999</v>
      </c>
      <c r="RR8">
        <v>1.37336276</v>
      </c>
      <c r="RS8">
        <v>0.47557501099999999</v>
      </c>
      <c r="RT8">
        <v>3.7682577000000002E-2</v>
      </c>
      <c r="RU8">
        <v>0.180461915</v>
      </c>
      <c r="RV8">
        <v>6.7687022999999999E-2</v>
      </c>
      <c r="RW8">
        <v>0.22837253900000001</v>
      </c>
      <c r="RX8">
        <v>0.30067459600000002</v>
      </c>
      <c r="RY8">
        <v>2.557701588</v>
      </c>
      <c r="RZ8">
        <v>9.1437965870000006</v>
      </c>
      <c r="SA8">
        <v>9.2777673319999998</v>
      </c>
      <c r="SB8">
        <v>5.5119768999999999E-2</v>
      </c>
      <c r="SC8">
        <v>0.36997871700000001</v>
      </c>
      <c r="SD8">
        <v>49.500516259999998</v>
      </c>
      <c r="SE8">
        <v>78.615059059999993</v>
      </c>
      <c r="SF8">
        <v>0.17796737500000001</v>
      </c>
      <c r="SG8">
        <v>3.7468526000000002E-2</v>
      </c>
      <c r="SH8">
        <v>9.7748261000000003E-2</v>
      </c>
      <c r="SI8">
        <v>0.46345905599999998</v>
      </c>
      <c r="SJ8">
        <v>1.965763913</v>
      </c>
      <c r="SK8">
        <v>5.9280905000000002E-2</v>
      </c>
      <c r="SL8">
        <v>0.52420949500000003</v>
      </c>
      <c r="SM8">
        <v>1.424021303</v>
      </c>
      <c r="SN8">
        <v>0.41245151200000002</v>
      </c>
      <c r="SO8">
        <v>1.0836023509999999</v>
      </c>
      <c r="SP8">
        <v>1.324905979</v>
      </c>
      <c r="SQ8">
        <v>1.0564368420000001</v>
      </c>
      <c r="SR8">
        <v>7.5634194000000002E-2</v>
      </c>
      <c r="SS8">
        <v>2.6152456000000001E-2</v>
      </c>
      <c r="ST8">
        <v>4.0147522999999997E-2</v>
      </c>
      <c r="SU8">
        <v>1.416475734</v>
      </c>
      <c r="SV8">
        <v>0.35076258300000002</v>
      </c>
      <c r="SW8">
        <v>0.20100653600000001</v>
      </c>
      <c r="SX8">
        <v>0.38011213900000002</v>
      </c>
      <c r="SY8">
        <v>0.18718659000000001</v>
      </c>
      <c r="SZ8">
        <v>0.29771448700000003</v>
      </c>
      <c r="TA8">
        <v>51.020033920000003</v>
      </c>
      <c r="TB8">
        <v>6.208858438</v>
      </c>
      <c r="TC8">
        <v>1.0279759079999999</v>
      </c>
      <c r="TD8">
        <v>0.232350587</v>
      </c>
      <c r="TE8">
        <v>16.983133219999999</v>
      </c>
      <c r="TF8">
        <v>26.453712979999999</v>
      </c>
      <c r="TG8">
        <v>1.6270452879999999</v>
      </c>
      <c r="TH8">
        <v>5.2048443999999999E-2</v>
      </c>
      <c r="TI8">
        <v>5.2594468999999998E-2</v>
      </c>
      <c r="TJ8">
        <v>4.6181184919999998</v>
      </c>
      <c r="TK8">
        <v>7.0662712000000003E-2</v>
      </c>
      <c r="TL8">
        <v>1.8867319E-2</v>
      </c>
      <c r="TM8">
        <v>0.12851414899999999</v>
      </c>
      <c r="TN8">
        <v>3.1684335000000001E-2</v>
      </c>
      <c r="TO8">
        <v>0.17251338399999999</v>
      </c>
      <c r="TP8">
        <v>4.4042460280000002</v>
      </c>
      <c r="TQ8">
        <v>5.9008189709999996</v>
      </c>
      <c r="TR8">
        <v>0.65901885199999999</v>
      </c>
      <c r="TS8">
        <v>9.9155372000000006E-2</v>
      </c>
      <c r="TT8">
        <v>0.43319457700000003</v>
      </c>
      <c r="TU8">
        <v>0.95982490099999995</v>
      </c>
      <c r="TV8">
        <v>1.0830173949999999</v>
      </c>
      <c r="TW8">
        <v>34.855613570000003</v>
      </c>
      <c r="TX8">
        <v>16.68587694</v>
      </c>
      <c r="TY8">
        <v>9.3284101699999997</v>
      </c>
      <c r="TZ8">
        <v>12.397492079999999</v>
      </c>
      <c r="UA8">
        <v>4.5121379309999998</v>
      </c>
      <c r="UB8">
        <v>28.981091710000001</v>
      </c>
      <c r="UC8">
        <v>20.172947919999999</v>
      </c>
      <c r="UD8">
        <v>20.563654979999999</v>
      </c>
      <c r="UE8">
        <v>29.381583540000001</v>
      </c>
      <c r="UF8">
        <v>0.32613933299999998</v>
      </c>
      <c r="UG8">
        <v>0.74864181699999999</v>
      </c>
      <c r="UH8">
        <v>0.25919571800000002</v>
      </c>
      <c r="UI8">
        <v>0.43724718800000001</v>
      </c>
      <c r="UJ8">
        <v>0.947535923</v>
      </c>
      <c r="UK8">
        <v>1.3203563570000001</v>
      </c>
      <c r="UL8">
        <v>0.42347379299999999</v>
      </c>
      <c r="UM8">
        <v>0.850134316</v>
      </c>
      <c r="UN8">
        <v>0.39288120700000001</v>
      </c>
      <c r="UO8">
        <v>0.366412874</v>
      </c>
      <c r="UP8">
        <v>0.10603758000000001</v>
      </c>
      <c r="UQ8">
        <v>1.61540302</v>
      </c>
      <c r="UR8">
        <v>2.4511347909999999</v>
      </c>
      <c r="US8">
        <v>9.1532756000000007E-2</v>
      </c>
      <c r="UT8">
        <v>1.8668861809999999</v>
      </c>
      <c r="UU8">
        <v>2.74937443</v>
      </c>
      <c r="UV8">
        <v>1.464226853</v>
      </c>
      <c r="UW8">
        <v>1.333126644</v>
      </c>
      <c r="UX8">
        <v>0.36573436100000001</v>
      </c>
      <c r="UY8">
        <v>0.66511563600000001</v>
      </c>
      <c r="UZ8">
        <v>0.46325860200000002</v>
      </c>
      <c r="VA8">
        <v>0.36781419999999998</v>
      </c>
      <c r="VB8">
        <v>0.47381213799999999</v>
      </c>
      <c r="VC8">
        <v>9.4391350999999998E-2</v>
      </c>
      <c r="VD8">
        <v>1.5559426970000001</v>
      </c>
      <c r="VE8">
        <v>2.952355989</v>
      </c>
      <c r="VF8">
        <v>0.18517963300000001</v>
      </c>
      <c r="VG8">
        <v>4.6357667149999999</v>
      </c>
      <c r="VH8">
        <v>1.7853365409999999</v>
      </c>
      <c r="VI8">
        <v>2.827112863</v>
      </c>
      <c r="VJ8">
        <v>2.445445576</v>
      </c>
      <c r="VK8">
        <v>1.739456624</v>
      </c>
      <c r="VL8">
        <v>0.26938935200000003</v>
      </c>
      <c r="VM8">
        <v>0.37944251299999998</v>
      </c>
      <c r="VN8">
        <v>0.40038752100000002</v>
      </c>
      <c r="VO8">
        <v>0.23397297</v>
      </c>
      <c r="VP8">
        <v>8.5567476100000004</v>
      </c>
      <c r="VQ8">
        <v>3.8513884709999999</v>
      </c>
      <c r="VR8">
        <v>0.21972150400000001</v>
      </c>
      <c r="VS8">
        <v>5.2155517099999997</v>
      </c>
      <c r="VT8">
        <v>2.3272136990000001</v>
      </c>
      <c r="VU8">
        <v>0.356817997</v>
      </c>
      <c r="VV8">
        <v>0.486696458</v>
      </c>
      <c r="VW8">
        <v>0.50904098499999995</v>
      </c>
      <c r="VX8">
        <v>0.25989137200000001</v>
      </c>
      <c r="VY8">
        <v>0.67119611499999998</v>
      </c>
      <c r="VZ8">
        <v>0.49005595800000001</v>
      </c>
      <c r="WA8">
        <v>7.4393286000000003E-2</v>
      </c>
      <c r="WB8">
        <v>0.334906971</v>
      </c>
      <c r="WC8">
        <v>1.895033494</v>
      </c>
      <c r="WD8">
        <v>0.32547644100000001</v>
      </c>
      <c r="WE8">
        <v>1.2267764880000001</v>
      </c>
      <c r="WF8">
        <v>1.9739640030000001</v>
      </c>
      <c r="WG8">
        <v>0.982960736</v>
      </c>
      <c r="WH8">
        <v>0.40302440299999998</v>
      </c>
      <c r="WI8">
        <v>1.067584275</v>
      </c>
      <c r="WJ8">
        <v>0.44419690299999998</v>
      </c>
      <c r="WK8">
        <v>0.58191823799999998</v>
      </c>
      <c r="WL8">
        <v>0.44034298399999999</v>
      </c>
      <c r="WM8">
        <v>0.440084423</v>
      </c>
      <c r="WN8">
        <v>0.73261194699999999</v>
      </c>
      <c r="WO8">
        <v>7.5970258050000004</v>
      </c>
      <c r="WP8">
        <v>0.93523828200000003</v>
      </c>
      <c r="WQ8">
        <v>14.554561720000001</v>
      </c>
      <c r="WR8">
        <v>24.838327700000001</v>
      </c>
      <c r="WS8">
        <v>7.8567705920000002</v>
      </c>
      <c r="WT8">
        <v>1.311626161</v>
      </c>
      <c r="WU8">
        <v>15.73339646</v>
      </c>
      <c r="WV8">
        <v>11.0639859</v>
      </c>
      <c r="WW8">
        <v>17.06071498</v>
      </c>
      <c r="WX8">
        <v>12.61351331</v>
      </c>
      <c r="WY8">
        <v>0.372631926</v>
      </c>
      <c r="WZ8">
        <v>14.050681730000001</v>
      </c>
      <c r="XA8">
        <v>8.322079703</v>
      </c>
      <c r="XB8">
        <v>3.9318151370000001</v>
      </c>
      <c r="XC8">
        <v>5.0600515760000002</v>
      </c>
      <c r="XD8">
        <v>4.2453307699999998</v>
      </c>
      <c r="XE8">
        <v>3.1328112300000002</v>
      </c>
      <c r="XF8">
        <v>6.4891614180000001</v>
      </c>
      <c r="XG8">
        <v>2.8907234079999999</v>
      </c>
      <c r="XH8">
        <v>0.583264589</v>
      </c>
      <c r="XI8">
        <v>0.81209369499999995</v>
      </c>
      <c r="XJ8">
        <v>0.69708885300000001</v>
      </c>
      <c r="XK8">
        <v>0.40913242999999999</v>
      </c>
      <c r="XL8">
        <v>1.0373977510000001</v>
      </c>
      <c r="XM8">
        <v>1.589065894</v>
      </c>
      <c r="XN8">
        <v>0.45425536</v>
      </c>
      <c r="XO8">
        <v>0.120994845</v>
      </c>
      <c r="XP8">
        <v>0.20590486299999999</v>
      </c>
      <c r="XQ8">
        <v>2.3223081680000002</v>
      </c>
      <c r="XR8">
        <v>1.0105500140000001</v>
      </c>
      <c r="XS8">
        <v>0.62533244200000004</v>
      </c>
      <c r="XT8">
        <v>0.89876281199999997</v>
      </c>
      <c r="XU8">
        <v>8.6828651509999997</v>
      </c>
      <c r="XV8">
        <v>1.125925216</v>
      </c>
      <c r="XW8">
        <v>1.8698409060000001</v>
      </c>
      <c r="XX8">
        <v>6.0152397139999998</v>
      </c>
      <c r="XY8">
        <v>0.72550666600000002</v>
      </c>
      <c r="XZ8">
        <v>3.1505720410000002</v>
      </c>
      <c r="YA8">
        <v>2.0440093909999999</v>
      </c>
      <c r="YB8">
        <v>0.48235309700000001</v>
      </c>
      <c r="YC8">
        <v>2.2011483219999999</v>
      </c>
      <c r="YD8">
        <v>1.9770696000000001</v>
      </c>
      <c r="YE8">
        <v>0.46352187099999997</v>
      </c>
      <c r="YF8">
        <v>0.58582725199999997</v>
      </c>
      <c r="YG8">
        <v>0.80837577100000002</v>
      </c>
      <c r="YH8">
        <v>0.39324289499999998</v>
      </c>
      <c r="YI8">
        <v>0.13090840000000001</v>
      </c>
      <c r="YJ8">
        <v>6.2521869810000004</v>
      </c>
      <c r="YK8">
        <v>3.3255460920000002</v>
      </c>
      <c r="YL8">
        <v>1.678971523</v>
      </c>
      <c r="YM8">
        <v>41.617869640000002</v>
      </c>
      <c r="YN8">
        <v>2.8222733290000002</v>
      </c>
      <c r="YO8">
        <v>4.3874353890000002</v>
      </c>
      <c r="YP8">
        <v>29.711257960000001</v>
      </c>
      <c r="YQ8">
        <v>0.149510808</v>
      </c>
      <c r="YR8">
        <v>7.9707245459999996</v>
      </c>
      <c r="YS8">
        <v>37.444048369999997</v>
      </c>
      <c r="YT8">
        <v>23.585884679999999</v>
      </c>
      <c r="YU8">
        <v>1.189738121</v>
      </c>
      <c r="YV8">
        <v>31.568864179999998</v>
      </c>
      <c r="YW8">
        <v>14.77951625</v>
      </c>
      <c r="YX8">
        <v>0.14483360300000001</v>
      </c>
      <c r="YY8">
        <v>7.0127148349999997</v>
      </c>
      <c r="YZ8">
        <v>18.886606950000001</v>
      </c>
      <c r="ZA8">
        <v>15.86304133</v>
      </c>
      <c r="ZB8">
        <v>0.274761529</v>
      </c>
      <c r="ZC8">
        <v>11.16402572</v>
      </c>
      <c r="ZD8">
        <v>17.210453820000001</v>
      </c>
      <c r="ZE8">
        <v>5.7018685250000001</v>
      </c>
      <c r="ZF8">
        <v>0.63963786300000003</v>
      </c>
      <c r="ZG8">
        <v>3.3477062100000001</v>
      </c>
      <c r="ZH8">
        <v>4.127089239</v>
      </c>
      <c r="ZI8">
        <v>4.3422773340000003</v>
      </c>
      <c r="ZJ8">
        <v>2.2474810430000001</v>
      </c>
      <c r="ZK8">
        <v>4.7397453499999997</v>
      </c>
      <c r="ZL8">
        <v>5.43618077</v>
      </c>
      <c r="ZM8">
        <v>0.357046751</v>
      </c>
      <c r="ZN8">
        <v>1.762776117</v>
      </c>
      <c r="ZO8">
        <v>0.72238746200000004</v>
      </c>
      <c r="ZP8">
        <v>0.62650522900000005</v>
      </c>
      <c r="ZQ8">
        <v>0.67197083499999999</v>
      </c>
      <c r="ZR8">
        <v>0.33005284699999998</v>
      </c>
      <c r="ZS8">
        <v>0.76601134999999998</v>
      </c>
      <c r="ZT8">
        <v>1.1553174079999999</v>
      </c>
      <c r="ZU8">
        <v>0.85468357900000003</v>
      </c>
      <c r="ZV8">
        <v>0.54621878000000001</v>
      </c>
      <c r="ZW8">
        <v>0.133423976</v>
      </c>
      <c r="ZX8">
        <v>1.5143563440000001</v>
      </c>
      <c r="ZY8">
        <v>1.0796249259999999</v>
      </c>
      <c r="ZZ8">
        <v>0.84497189500000003</v>
      </c>
      <c r="AAA8">
        <v>7.533614654</v>
      </c>
      <c r="AAB8">
        <v>6.3136320279999998</v>
      </c>
      <c r="AAC8">
        <v>1.8015056899999999</v>
      </c>
      <c r="AAD8">
        <v>6.8947740020000001</v>
      </c>
      <c r="AAE8">
        <v>7.7475524770000002</v>
      </c>
      <c r="AAF8">
        <v>1.5779547199999999</v>
      </c>
      <c r="AAG8">
        <v>3.281340503</v>
      </c>
      <c r="AAH8">
        <v>10.584460050000001</v>
      </c>
      <c r="AAI8">
        <v>2.2866714560000001</v>
      </c>
      <c r="AAJ8">
        <v>0.98743776500000002</v>
      </c>
      <c r="AAK8">
        <v>0.55800718999999999</v>
      </c>
      <c r="AAL8">
        <v>3.3692323239999999</v>
      </c>
      <c r="AAM8">
        <v>0.26927393999999999</v>
      </c>
      <c r="AAN8">
        <v>0.25850336699999998</v>
      </c>
      <c r="AAO8">
        <v>0.841687395</v>
      </c>
      <c r="AAP8">
        <v>0.57958059299999998</v>
      </c>
      <c r="AAQ8">
        <v>0.212558732</v>
      </c>
      <c r="AAR8">
        <v>0.11391472499999999</v>
      </c>
      <c r="AAS8">
        <v>0.17360719299999999</v>
      </c>
      <c r="AAT8">
        <v>4.3927549700000004</v>
      </c>
      <c r="AAU8">
        <v>5.2494642589999998</v>
      </c>
      <c r="AAV8">
        <v>0.33980255700000001</v>
      </c>
      <c r="AAW8">
        <v>16.32932885</v>
      </c>
      <c r="AAX8">
        <v>0.44820589399999999</v>
      </c>
      <c r="AAY8">
        <v>15.08292434</v>
      </c>
      <c r="AAZ8">
        <v>15.113119019999999</v>
      </c>
      <c r="ABA8">
        <v>0.18869318199999999</v>
      </c>
      <c r="ABB8">
        <v>0.57980492800000005</v>
      </c>
      <c r="ABC8">
        <v>0.11581655</v>
      </c>
      <c r="ABD8">
        <v>42.658735239999999</v>
      </c>
      <c r="ABE8">
        <v>2.5666670759999999</v>
      </c>
      <c r="ABF8">
        <v>8.8972673990000004</v>
      </c>
      <c r="ABG8">
        <v>49.492530690000002</v>
      </c>
      <c r="ABH8">
        <v>6.8038991800000002</v>
      </c>
      <c r="ABI8">
        <v>6.0535017000000003E-2</v>
      </c>
      <c r="ABJ8">
        <v>0.35772029300000002</v>
      </c>
      <c r="ABK8">
        <v>0.43791152999999999</v>
      </c>
      <c r="ABL8">
        <v>0.11572062599999999</v>
      </c>
      <c r="ABM8">
        <v>35.216948610000003</v>
      </c>
      <c r="ABN8">
        <v>8.2056363500000007</v>
      </c>
      <c r="ABO8">
        <v>2.2857247460000001</v>
      </c>
      <c r="ABP8">
        <v>37.342398590000002</v>
      </c>
      <c r="ABQ8">
        <v>33.322157240000003</v>
      </c>
      <c r="ABR8">
        <v>1.830549352</v>
      </c>
      <c r="ABS8">
        <v>0.26239633699999998</v>
      </c>
      <c r="ABT8">
        <v>9.3520876000000003E-2</v>
      </c>
      <c r="ABU8">
        <v>0.36668323200000003</v>
      </c>
      <c r="ABV8">
        <v>1.9630326069999999</v>
      </c>
      <c r="ABW8">
        <v>0.29868698300000002</v>
      </c>
      <c r="ABX8">
        <v>22.733151289999999</v>
      </c>
      <c r="ABY8">
        <v>7.0655266379999997</v>
      </c>
      <c r="ABZ8">
        <v>0.34376898299999997</v>
      </c>
      <c r="ACA8">
        <v>14.13403849</v>
      </c>
      <c r="ACB8">
        <v>23.351615110000001</v>
      </c>
      <c r="ACC8">
        <v>14.7848194</v>
      </c>
      <c r="ACD8">
        <v>0.30888928500000001</v>
      </c>
      <c r="ACE8">
        <v>9.5193293999999998E-2</v>
      </c>
      <c r="ACF8">
        <v>1.591901112</v>
      </c>
      <c r="ACG8">
        <v>4.0426026940000002</v>
      </c>
      <c r="ACH8">
        <v>0.229124361</v>
      </c>
      <c r="ACI8">
        <v>0.51100819600000003</v>
      </c>
      <c r="ACJ8">
        <v>6.9674975989999997</v>
      </c>
      <c r="ACK8">
        <v>3.778235504</v>
      </c>
      <c r="ACL8">
        <v>2.7830271199999999</v>
      </c>
      <c r="ACM8">
        <v>7.1674578689999997</v>
      </c>
      <c r="ACN8">
        <v>8.3317691709999995</v>
      </c>
      <c r="ACO8">
        <v>0.30121951600000002</v>
      </c>
      <c r="ACP8">
        <v>3.937092727</v>
      </c>
      <c r="ACQ8">
        <v>1.154251117</v>
      </c>
      <c r="ACR8">
        <v>0.489210747</v>
      </c>
      <c r="ACS8">
        <v>0.418443342</v>
      </c>
      <c r="ACT8">
        <v>1.2240829120000001</v>
      </c>
      <c r="ACU8">
        <v>0.92524583699999996</v>
      </c>
      <c r="ACV8">
        <v>0.28026913399999998</v>
      </c>
      <c r="ACW8">
        <v>1.0847670359999999</v>
      </c>
      <c r="ACX8">
        <v>1.7700323950000001</v>
      </c>
      <c r="ACY8">
        <v>0.83995604499999998</v>
      </c>
      <c r="ACZ8">
        <v>1.4080876950000001</v>
      </c>
      <c r="ADA8">
        <v>1.185287738</v>
      </c>
      <c r="ADB8">
        <v>9.2516634E-2</v>
      </c>
      <c r="ADC8">
        <v>4.5994381000000001E-2</v>
      </c>
      <c r="ADD8">
        <v>0.27276698999999999</v>
      </c>
      <c r="ADE8">
        <v>0.55384816100000001</v>
      </c>
      <c r="ADF8">
        <v>1.0345896E-2</v>
      </c>
      <c r="ADG8">
        <v>1.4563342999999999E-2</v>
      </c>
      <c r="ADH8">
        <v>0.106782971</v>
      </c>
      <c r="ADI8">
        <v>0.74848791599999998</v>
      </c>
      <c r="ADJ8">
        <v>1.78539435</v>
      </c>
      <c r="ADK8">
        <v>1.703042905</v>
      </c>
      <c r="ADL8">
        <v>2.3467581850000001</v>
      </c>
      <c r="ADM8">
        <v>1.602642218</v>
      </c>
      <c r="ADN8">
        <v>4.7910885719999996</v>
      </c>
      <c r="ADO8">
        <v>8.9539520069999998</v>
      </c>
      <c r="ADP8">
        <v>0.429309726</v>
      </c>
      <c r="ADQ8">
        <v>0.59401682499999997</v>
      </c>
      <c r="ADR8">
        <v>2.423548024</v>
      </c>
      <c r="ADS8">
        <v>2.7236503650000001</v>
      </c>
      <c r="ADT8">
        <v>0.14725756400000001</v>
      </c>
      <c r="ADU8">
        <v>0.53506982599999997</v>
      </c>
      <c r="ADV8">
        <v>1.2499661799999999</v>
      </c>
      <c r="ADW8">
        <v>0.27155433400000001</v>
      </c>
      <c r="ADX8">
        <v>0.16401856100000001</v>
      </c>
      <c r="ADY8">
        <v>0.28770996300000001</v>
      </c>
      <c r="ADZ8">
        <v>9.4371273000000006E-2</v>
      </c>
      <c r="AEA8">
        <v>0.373724</v>
      </c>
      <c r="AEB8">
        <v>1.2145121270000001</v>
      </c>
      <c r="AEC8">
        <v>1.8508228419999999</v>
      </c>
      <c r="AED8">
        <v>7.6723721720000002</v>
      </c>
      <c r="AEE8">
        <v>5.8027237270000001</v>
      </c>
      <c r="AEF8">
        <v>1.4602591030000001</v>
      </c>
      <c r="AEG8">
        <v>0.47916138800000002</v>
      </c>
      <c r="AEH8">
        <v>2.3120923109999998</v>
      </c>
      <c r="AEI8">
        <v>10.15106132</v>
      </c>
      <c r="AEJ8">
        <v>13.90191151</v>
      </c>
      <c r="AEK8">
        <v>0.89960178800000001</v>
      </c>
      <c r="AEL8">
        <v>0.34917789700000001</v>
      </c>
      <c r="AEM8">
        <v>1.9088858310000001</v>
      </c>
      <c r="AEN8">
        <v>0.219475162</v>
      </c>
      <c r="AEO8">
        <v>1.768363283</v>
      </c>
      <c r="AEP8">
        <v>0.13723600699999999</v>
      </c>
      <c r="AEQ8">
        <v>7.0288012719999999</v>
      </c>
      <c r="AER8">
        <v>24.332100220000001</v>
      </c>
      <c r="AES8">
        <v>6.6153120349999996</v>
      </c>
      <c r="AET8">
        <v>0.18086069199999999</v>
      </c>
      <c r="AEU8">
        <v>0.61690405999999998</v>
      </c>
      <c r="AEV8">
        <v>1.3306254040000001</v>
      </c>
      <c r="AEW8">
        <v>0.48011479299999998</v>
      </c>
      <c r="AEX8">
        <v>3.8344050580000002</v>
      </c>
      <c r="AEY8">
        <v>0.144305133</v>
      </c>
      <c r="AEZ8">
        <v>3.4249165509999999</v>
      </c>
      <c r="AFA8">
        <v>17.04941269</v>
      </c>
      <c r="AFB8">
        <v>12.10817484</v>
      </c>
      <c r="AFC8">
        <v>1.754681897</v>
      </c>
      <c r="AFD8">
        <v>0.113703658</v>
      </c>
      <c r="AFE8">
        <v>0.59732594699999997</v>
      </c>
      <c r="AFF8">
        <v>4.4914452259999997</v>
      </c>
      <c r="AFG8">
        <v>0.96820476099999997</v>
      </c>
      <c r="AFH8">
        <v>0.58409393899999995</v>
      </c>
      <c r="AFI8">
        <v>4.0543616560000002</v>
      </c>
      <c r="AFJ8">
        <v>0.35679458400000003</v>
      </c>
      <c r="AFK8">
        <v>0.60565259500000002</v>
      </c>
      <c r="AFL8">
        <v>9.1511945780000001</v>
      </c>
      <c r="AFM8">
        <v>9.6040133270000005</v>
      </c>
      <c r="AFN8">
        <v>3.7365395499999998</v>
      </c>
      <c r="AFO8">
        <v>0.11093278199999999</v>
      </c>
      <c r="AFP8">
        <v>1.7693818750000001</v>
      </c>
      <c r="AFQ8">
        <v>8.5955045089999995</v>
      </c>
      <c r="AFR8">
        <v>0.24074804799999999</v>
      </c>
      <c r="AFS8">
        <v>0.419144713</v>
      </c>
      <c r="AFT8">
        <v>0.70242234800000003</v>
      </c>
      <c r="AFU8">
        <v>2.047359309</v>
      </c>
      <c r="AFV8">
        <v>0.60493878000000001</v>
      </c>
      <c r="AFW8">
        <v>2.486577612</v>
      </c>
      <c r="AFX8">
        <v>5.625458364</v>
      </c>
      <c r="AFY8">
        <v>2.5816032839999998</v>
      </c>
      <c r="AFZ8">
        <v>0.28136328500000002</v>
      </c>
      <c r="AGA8">
        <v>4.503328013</v>
      </c>
      <c r="AGB8">
        <v>2.5211301819999998</v>
      </c>
      <c r="AGC8">
        <v>0.63653025399999996</v>
      </c>
      <c r="AGD8">
        <v>2.1044912079999998</v>
      </c>
      <c r="AGE8">
        <v>0.42030426199999998</v>
      </c>
      <c r="AGF8">
        <v>0.38085947399999998</v>
      </c>
      <c r="AGG8">
        <v>1.3323002129999999</v>
      </c>
      <c r="AGH8">
        <v>1.206642912</v>
      </c>
      <c r="AGI8">
        <v>1.0426590120000001</v>
      </c>
      <c r="AGJ8">
        <v>2.0466878660000001</v>
      </c>
      <c r="AGK8">
        <v>0.15063955600000001</v>
      </c>
      <c r="AGL8">
        <v>1.824897878</v>
      </c>
      <c r="AGM8">
        <v>0.17264231499999999</v>
      </c>
      <c r="AGN8">
        <v>0.27634866200000002</v>
      </c>
      <c r="AGO8">
        <v>0.15159713499999999</v>
      </c>
      <c r="AGP8">
        <v>0.359376947</v>
      </c>
      <c r="AGQ8">
        <v>0.38548713600000001</v>
      </c>
      <c r="AGR8">
        <v>0.22080102900000001</v>
      </c>
      <c r="AGS8">
        <v>0.239355967</v>
      </c>
      <c r="AGT8">
        <v>0.686772724</v>
      </c>
      <c r="AGU8">
        <v>6.6065497000000001E-2</v>
      </c>
      <c r="AGV8">
        <v>0.80102353299999995</v>
      </c>
      <c r="AGW8">
        <v>0.167182625</v>
      </c>
      <c r="AGX8">
        <v>0.23720644900000001</v>
      </c>
      <c r="AGY8">
        <v>0.17007966399999999</v>
      </c>
      <c r="AGZ8">
        <v>5.3690524000000003E-2</v>
      </c>
      <c r="AHA8">
        <v>6.3013138999999996E-2</v>
      </c>
      <c r="AHB8">
        <v>0.30139842900000002</v>
      </c>
      <c r="AHC8">
        <v>0.20720707999999999</v>
      </c>
      <c r="AHD8">
        <v>0.70177399200000001</v>
      </c>
      <c r="AHE8">
        <v>0.81021593700000005</v>
      </c>
      <c r="AHF8">
        <v>0.152120903</v>
      </c>
      <c r="AHG8">
        <v>1.0535282159999999</v>
      </c>
      <c r="AHH8">
        <v>0.73016943000000001</v>
      </c>
      <c r="AHI8">
        <v>0.79557355100000005</v>
      </c>
      <c r="AHJ8">
        <v>0.69320078100000004</v>
      </c>
      <c r="AHK8">
        <v>0.27822426</v>
      </c>
      <c r="AHL8">
        <v>0.56170231299999995</v>
      </c>
      <c r="AHM8">
        <v>1.5915272009999999</v>
      </c>
      <c r="AHN8">
        <v>0.38579769200000003</v>
      </c>
      <c r="AHO8">
        <v>0.312981756</v>
      </c>
      <c r="AHP8">
        <v>0.80211227900000004</v>
      </c>
      <c r="AHQ8">
        <v>0.24482261</v>
      </c>
      <c r="AHR8">
        <v>0.35155156799999998</v>
      </c>
      <c r="AHS8">
        <v>0.89420693299999998</v>
      </c>
      <c r="AHT8">
        <v>1.0885244519999999</v>
      </c>
      <c r="AHU8">
        <v>0.42841304800000002</v>
      </c>
      <c r="AHV8">
        <v>0.35149803200000002</v>
      </c>
      <c r="AHW8">
        <v>0.31492472799999999</v>
      </c>
      <c r="AHX8">
        <v>0.88369033399999997</v>
      </c>
      <c r="AHY8">
        <v>0.35569151300000001</v>
      </c>
      <c r="AHZ8">
        <v>0.179806096</v>
      </c>
      <c r="AIA8">
        <v>1.4371083019999999</v>
      </c>
      <c r="AIB8">
        <v>0.71580065699999995</v>
      </c>
      <c r="AIC8">
        <v>1.790475187</v>
      </c>
      <c r="AID8">
        <v>0.46532490100000001</v>
      </c>
      <c r="AIE8">
        <v>0.146659031</v>
      </c>
      <c r="AIF8">
        <v>0.16970352599999999</v>
      </c>
      <c r="AIG8">
        <v>1.1750918509999999</v>
      </c>
      <c r="AIH8">
        <v>1.6291486040000001</v>
      </c>
      <c r="AII8">
        <v>1.9222853639999999</v>
      </c>
      <c r="AIJ8">
        <v>0.23260714099999999</v>
      </c>
      <c r="AIK8">
        <v>2.1977922510000001</v>
      </c>
      <c r="AIL8">
        <v>0.22224027800000001</v>
      </c>
      <c r="AIM8">
        <v>2.6940212610000001</v>
      </c>
      <c r="AIN8">
        <v>0.69272235999999998</v>
      </c>
      <c r="AIO8">
        <v>7.9280617999999997E-2</v>
      </c>
      <c r="AIP8">
        <v>5.8129104000000001E-2</v>
      </c>
      <c r="AIQ8">
        <v>0.51515602500000002</v>
      </c>
      <c r="AIR8">
        <v>2.4393500019999999</v>
      </c>
      <c r="AIS8">
        <v>0.18373439</v>
      </c>
      <c r="AIT8">
        <v>0.71656897399999997</v>
      </c>
      <c r="AIU8">
        <v>2.4480343790000001</v>
      </c>
      <c r="AIV8">
        <v>0.63890734599999999</v>
      </c>
      <c r="AIW8">
        <v>0.80525582900000003</v>
      </c>
      <c r="AIX8">
        <v>0.16435999700000001</v>
      </c>
      <c r="AIY8">
        <v>0.103708008</v>
      </c>
      <c r="AIZ8">
        <v>0.85850420100000002</v>
      </c>
      <c r="AJA8">
        <v>1.1644097899999999</v>
      </c>
      <c r="AJB8">
        <v>9.4836320000000002E-2</v>
      </c>
      <c r="AJC8">
        <v>0.20906433499999999</v>
      </c>
      <c r="AJD8">
        <v>1.7222752750000001</v>
      </c>
      <c r="AJE8">
        <v>0.92778347900000002</v>
      </c>
      <c r="AJF8">
        <v>8.4743244999999995E-2</v>
      </c>
      <c r="AJG8">
        <v>1.2708619539999999</v>
      </c>
      <c r="AJH8">
        <v>5.9031630919999998</v>
      </c>
      <c r="AJI8">
        <v>0.91041885600000005</v>
      </c>
      <c r="AJJ8">
        <v>0.133584645</v>
      </c>
      <c r="AJK8">
        <v>0.31602361299999998</v>
      </c>
      <c r="AJL8">
        <v>0.88841472600000004</v>
      </c>
      <c r="AJM8">
        <v>0.34074332699999998</v>
      </c>
      <c r="AJN8">
        <v>0.82006185200000004</v>
      </c>
      <c r="AJO8">
        <v>0.799114993</v>
      </c>
      <c r="AJP8">
        <v>0.26277299900000001</v>
      </c>
      <c r="AJQ8">
        <v>3.224537159</v>
      </c>
      <c r="AJR8">
        <v>0.20306084999999999</v>
      </c>
      <c r="AJS8">
        <v>0.27431393300000001</v>
      </c>
      <c r="AJT8">
        <v>0.40420155899999999</v>
      </c>
      <c r="AJU8">
        <v>0.70030110199999995</v>
      </c>
      <c r="AJV8">
        <v>2.0577569999999999E-3</v>
      </c>
      <c r="AJW8">
        <v>0.15300512399999999</v>
      </c>
      <c r="AJX8">
        <v>5.3863807E-2</v>
      </c>
      <c r="AJY8">
        <v>6.8832798000000001E-2</v>
      </c>
      <c r="AJZ8">
        <v>0.16537207800000001</v>
      </c>
      <c r="AKA8">
        <v>0.11609343499999999</v>
      </c>
      <c r="AKB8">
        <v>3.4949887999999998E-2</v>
      </c>
      <c r="AKC8">
        <v>0.26293744499999999</v>
      </c>
      <c r="AKD8">
        <v>0.56107097500000003</v>
      </c>
      <c r="AKE8">
        <v>0.52170748600000005</v>
      </c>
      <c r="AKF8">
        <v>0.15217615800000001</v>
      </c>
      <c r="AKG8">
        <v>0.183881246</v>
      </c>
      <c r="AKH8">
        <v>0.12012819600000001</v>
      </c>
      <c r="AKI8">
        <v>0.33837769299999998</v>
      </c>
      <c r="AKJ8">
        <v>3.0438717000000001E-2</v>
      </c>
      <c r="AKK8">
        <v>0.17852879699999999</v>
      </c>
      <c r="AKL8">
        <v>0.113371765</v>
      </c>
      <c r="AKM8">
        <v>9.6326381000000003E-2</v>
      </c>
      <c r="AKN8">
        <v>9.5375190999999998E-2</v>
      </c>
      <c r="AKO8">
        <v>0.242254994</v>
      </c>
      <c r="AKP8">
        <v>6.4567157E-2</v>
      </c>
      <c r="AKQ8">
        <v>1.7223423000000002E-2</v>
      </c>
      <c r="AKR8">
        <v>7.5326499000000005E-2</v>
      </c>
      <c r="AKS8">
        <v>0.113446112</v>
      </c>
      <c r="AKT8">
        <v>0.47731758400000002</v>
      </c>
      <c r="AKU8">
        <v>0.183767604</v>
      </c>
      <c r="AKV8">
        <v>5.5065804000000003E-2</v>
      </c>
      <c r="AKW8">
        <v>6.3388617999999994E-2</v>
      </c>
      <c r="AKX8">
        <v>0.162409625</v>
      </c>
      <c r="AKY8">
        <v>0.125797728</v>
      </c>
      <c r="AKZ8">
        <v>0.895736062</v>
      </c>
      <c r="ALA8">
        <v>0.14148269899999999</v>
      </c>
      <c r="ALB8">
        <v>0.12935094799999999</v>
      </c>
      <c r="ALC8">
        <v>0.33105311100000001</v>
      </c>
      <c r="ALD8">
        <v>0.130561818</v>
      </c>
      <c r="ALE8">
        <v>0.62041193299999997</v>
      </c>
      <c r="ALF8">
        <v>5.1342352000000001E-2</v>
      </c>
      <c r="ALG8">
        <v>6.0952570999999997E-2</v>
      </c>
      <c r="ALH8">
        <v>4.5007157999999998E-2</v>
      </c>
      <c r="ALI8">
        <v>0.15253597699999999</v>
      </c>
      <c r="ALJ8">
        <v>1.165938E-3</v>
      </c>
      <c r="ALK8">
        <v>0.19800000000000001</v>
      </c>
      <c r="ALL8">
        <v>2.1999999999999999E-2</v>
      </c>
      <c r="ALM8">
        <v>4.5999999999999999E-2</v>
      </c>
      <c r="ALN8">
        <v>4.8000000000000001E-2</v>
      </c>
      <c r="ALO8">
        <v>0.30199999999999999</v>
      </c>
      <c r="ALP8">
        <v>7.8E-2</v>
      </c>
      <c r="ALQ8">
        <v>3.1E-2</v>
      </c>
      <c r="ALR8">
        <v>2.9000000000000001E-2</v>
      </c>
      <c r="ALS8">
        <v>3.4000000000000002E-2</v>
      </c>
      <c r="ALT8">
        <v>2.1000000000000001E-2</v>
      </c>
      <c r="ALU8">
        <v>1.2E-2</v>
      </c>
      <c r="ALV8">
        <v>2.7E-2</v>
      </c>
      <c r="ALW8">
        <v>0.115</v>
      </c>
      <c r="ALX8">
        <v>1.9E-2</v>
      </c>
      <c r="ALY8">
        <v>0.109</v>
      </c>
      <c r="ALZ8">
        <v>2.1000000000000001E-2</v>
      </c>
      <c r="AMA8">
        <v>0.66300000000000003</v>
      </c>
      <c r="AMB8">
        <v>6.4999999999999997E-3</v>
      </c>
      <c r="AMC8">
        <v>1E-3</v>
      </c>
      <c r="AMD8">
        <v>4.0000000000000001E-3</v>
      </c>
      <c r="AME8">
        <v>4.7E-2</v>
      </c>
      <c r="AMF8">
        <v>2.6589999999999998</v>
      </c>
      <c r="AMG8">
        <v>225.47</v>
      </c>
      <c r="AMH8">
        <v>139.94</v>
      </c>
      <c r="AMI8">
        <v>66.849999999999994</v>
      </c>
      <c r="AMJ8">
        <v>27.12</v>
      </c>
      <c r="AMK8">
        <v>88.34</v>
      </c>
      <c r="AML8">
        <v>15.68</v>
      </c>
      <c r="AMM8">
        <v>76.66</v>
      </c>
      <c r="AMN8">
        <v>2.4700000000000002</v>
      </c>
      <c r="AMO8">
        <v>0.87</v>
      </c>
      <c r="AMP8">
        <v>1393.82</v>
      </c>
      <c r="AMQ8">
        <v>224.46</v>
      </c>
      <c r="AMR8">
        <v>49.89</v>
      </c>
      <c r="AMS8">
        <v>1056.3900000000001</v>
      </c>
      <c r="AMT8">
        <v>139.74</v>
      </c>
      <c r="AMU8">
        <v>131.91</v>
      </c>
      <c r="AMV8">
        <v>104.44</v>
      </c>
      <c r="AMW8">
        <v>78</v>
      </c>
      <c r="AMX8">
        <v>136.25</v>
      </c>
      <c r="AMY8">
        <v>357.15</v>
      </c>
      <c r="AMZ8">
        <v>136.16999999999999</v>
      </c>
      <c r="ANA8">
        <v>31.6</v>
      </c>
      <c r="ANB8">
        <v>23.53</v>
      </c>
      <c r="ANC8">
        <v>11.27</v>
      </c>
      <c r="AND8">
        <v>33.22</v>
      </c>
      <c r="ANE8">
        <v>14.8</v>
      </c>
      <c r="ANF8">
        <v>19.440000000000001</v>
      </c>
      <c r="ANG8">
        <v>8</v>
      </c>
      <c r="ANH8">
        <v>31.26</v>
      </c>
      <c r="ANI8">
        <v>43.91</v>
      </c>
      <c r="ANJ8">
        <v>45.16</v>
      </c>
      <c r="ANK8">
        <v>86.82</v>
      </c>
      <c r="ANL8">
        <v>18.09</v>
      </c>
      <c r="ANM8">
        <v>12.34</v>
      </c>
      <c r="ANN8">
        <v>2.74</v>
      </c>
      <c r="ANO8">
        <v>58.1</v>
      </c>
      <c r="ANP8">
        <v>72.88</v>
      </c>
      <c r="ANQ8">
        <v>25.05</v>
      </c>
      <c r="ANR8">
        <v>19.91</v>
      </c>
      <c r="ANS8">
        <v>11.84</v>
      </c>
      <c r="ANT8">
        <v>4.6100000000000003</v>
      </c>
      <c r="ANU8">
        <v>15.16</v>
      </c>
      <c r="ANV8">
        <v>5.6</v>
      </c>
      <c r="ANW8">
        <v>4.04</v>
      </c>
      <c r="ANX8">
        <v>4.01</v>
      </c>
      <c r="ANY8">
        <v>2.58</v>
      </c>
      <c r="ANZ8">
        <v>2.68</v>
      </c>
      <c r="AOA8">
        <v>2.27</v>
      </c>
      <c r="AOB8">
        <v>0.88</v>
      </c>
      <c r="AOC8">
        <v>11.64</v>
      </c>
      <c r="AOD8">
        <v>5.5</v>
      </c>
      <c r="AOE8">
        <v>4.28</v>
      </c>
      <c r="AOF8">
        <v>4.97</v>
      </c>
      <c r="AOG8">
        <v>3.11</v>
      </c>
      <c r="AOH8">
        <v>8.6999999999999993</v>
      </c>
      <c r="AOI8">
        <v>2</v>
      </c>
      <c r="AOJ8">
        <v>3.14</v>
      </c>
      <c r="AOK8">
        <v>2.5</v>
      </c>
      <c r="AOL8">
        <v>3.1</v>
      </c>
      <c r="AOM8">
        <v>5.99</v>
      </c>
      <c r="AON8">
        <v>11.86</v>
      </c>
      <c r="AOO8">
        <v>11.47</v>
      </c>
      <c r="AOP8">
        <v>8.16</v>
      </c>
      <c r="AOQ8">
        <v>6.25</v>
      </c>
      <c r="AOR8">
        <v>9.51</v>
      </c>
      <c r="AOS8">
        <v>19.45</v>
      </c>
      <c r="AOT8">
        <v>3</v>
      </c>
      <c r="AOU8">
        <v>2.72</v>
      </c>
      <c r="AOV8">
        <v>3.26</v>
      </c>
      <c r="AOW8">
        <v>1.98</v>
      </c>
      <c r="AOX8">
        <v>2.7</v>
      </c>
      <c r="AOY8">
        <v>3.73</v>
      </c>
      <c r="AOZ8">
        <v>8.08</v>
      </c>
      <c r="APA8">
        <v>6.73</v>
      </c>
      <c r="APB8">
        <v>5.48</v>
      </c>
      <c r="APC8">
        <v>4.3</v>
      </c>
      <c r="APD8">
        <v>6.11</v>
      </c>
      <c r="APE8">
        <v>11.24</v>
      </c>
      <c r="APF8">
        <v>7.69</v>
      </c>
      <c r="APG8">
        <v>7.25</v>
      </c>
      <c r="APH8">
        <v>5.74</v>
      </c>
      <c r="API8">
        <v>4.29</v>
      </c>
      <c r="APJ8">
        <v>7.49</v>
      </c>
      <c r="APK8">
        <v>19.64</v>
      </c>
      <c r="APL8">
        <v>2.74</v>
      </c>
      <c r="APM8">
        <v>1.58</v>
      </c>
      <c r="APN8">
        <v>2.4</v>
      </c>
      <c r="APO8">
        <v>4.92</v>
      </c>
      <c r="APP8">
        <v>4.4800000000000004</v>
      </c>
      <c r="APQ8">
        <v>3.04</v>
      </c>
      <c r="APR8">
        <v>5.13</v>
      </c>
      <c r="APS8">
        <v>14.16</v>
      </c>
      <c r="APT8">
        <v>0.1</v>
      </c>
      <c r="APU8">
        <v>0.04</v>
      </c>
      <c r="APV8">
        <v>0.54</v>
      </c>
      <c r="APW8">
        <v>2.4500000000000002</v>
      </c>
      <c r="APX8">
        <v>4.95</v>
      </c>
      <c r="APY8">
        <v>6.51</v>
      </c>
      <c r="APZ8">
        <v>9.91</v>
      </c>
      <c r="AQA8">
        <v>22.46</v>
      </c>
      <c r="AQB8">
        <v>1.96</v>
      </c>
      <c r="AQC8">
        <v>12.05</v>
      </c>
      <c r="AQD8">
        <v>19.48</v>
      </c>
      <c r="AQE8">
        <v>59.41</v>
      </c>
      <c r="AQF8">
        <v>0.32</v>
      </c>
      <c r="AQG8">
        <v>0.98</v>
      </c>
      <c r="AQH8">
        <v>3.13</v>
      </c>
      <c r="AQI8">
        <v>13.55</v>
      </c>
    </row>
    <row r="9" spans="1:1127" x14ac:dyDescent="0.35">
      <c r="A9">
        <v>78</v>
      </c>
      <c r="B9" t="s">
        <v>2</v>
      </c>
      <c r="C9">
        <v>6</v>
      </c>
      <c r="D9" t="s">
        <v>984</v>
      </c>
      <c r="E9">
        <v>2</v>
      </c>
      <c r="F9" t="s">
        <v>1118</v>
      </c>
      <c r="G9">
        <v>2</v>
      </c>
      <c r="H9">
        <v>66</v>
      </c>
      <c r="I9" t="s">
        <v>1134</v>
      </c>
      <c r="J9">
        <v>1</v>
      </c>
      <c r="K9" s="5">
        <v>32.200000000000003</v>
      </c>
      <c r="L9" s="6">
        <v>126</v>
      </c>
      <c r="M9" s="6">
        <v>86</v>
      </c>
      <c r="N9" s="7">
        <f t="shared" si="0"/>
        <v>99.333333333333329</v>
      </c>
      <c r="O9" s="5">
        <v>84.6</v>
      </c>
      <c r="P9" s="5">
        <v>98</v>
      </c>
      <c r="Q9" s="5" t="s">
        <v>1127</v>
      </c>
      <c r="R9" s="8">
        <v>0.94230769230769229</v>
      </c>
      <c r="S9" s="6">
        <v>86</v>
      </c>
      <c r="T9" s="6">
        <v>3.1</v>
      </c>
      <c r="U9">
        <v>6.176498541</v>
      </c>
      <c r="V9">
        <v>1.144823862</v>
      </c>
      <c r="W9">
        <v>59.673547450000001</v>
      </c>
      <c r="X9">
        <v>5.2898023170000004</v>
      </c>
      <c r="Y9">
        <v>148.3800195</v>
      </c>
      <c r="Z9">
        <v>963.2693653</v>
      </c>
      <c r="AA9">
        <v>220.625516</v>
      </c>
      <c r="AB9">
        <v>0.40225987499999999</v>
      </c>
      <c r="AC9">
        <v>1.0491645599999999</v>
      </c>
      <c r="AD9">
        <v>114.63445249999999</v>
      </c>
      <c r="AE9">
        <v>1163.2803389999999</v>
      </c>
      <c r="AF9">
        <v>670.83160899999996</v>
      </c>
      <c r="AG9">
        <v>9.859999999999999E-4</v>
      </c>
      <c r="AH9">
        <v>2.033492E-3</v>
      </c>
      <c r="AI9">
        <v>1.5139870000000001E-3</v>
      </c>
      <c r="AJ9">
        <v>4.7192572000000002E-2</v>
      </c>
      <c r="AK9">
        <v>0.31494667700000001</v>
      </c>
      <c r="AL9">
        <v>3.0743702329999998</v>
      </c>
      <c r="AM9">
        <v>6.5700000000000003E-4</v>
      </c>
      <c r="AN9">
        <v>2.566689E-3</v>
      </c>
      <c r="AO9">
        <v>1.5820504999999999E-2</v>
      </c>
      <c r="AP9">
        <v>0.31116278600000002</v>
      </c>
      <c r="AQ9">
        <v>0.305633345</v>
      </c>
      <c r="AR9">
        <v>3.4706820000000001E-3</v>
      </c>
      <c r="AS9">
        <v>0.26157487000000001</v>
      </c>
      <c r="AT9">
        <v>1.2493641999999999E-2</v>
      </c>
      <c r="AU9">
        <v>2.2147940909999999</v>
      </c>
      <c r="AV9">
        <v>0.11393358000000001</v>
      </c>
      <c r="AW9">
        <v>5.8358179259999998</v>
      </c>
      <c r="AX9">
        <v>2.0875014109999999</v>
      </c>
      <c r="AY9">
        <v>9.4568155000000001E-2</v>
      </c>
      <c r="AZ9">
        <v>3.6972544000000003E-2</v>
      </c>
      <c r="BA9">
        <v>6.1964555999999997E-2</v>
      </c>
      <c r="BB9">
        <v>4.8024283000000001E-2</v>
      </c>
      <c r="BC9">
        <v>0.98140010600000005</v>
      </c>
      <c r="BD9">
        <v>0.31930336199999998</v>
      </c>
      <c r="BE9">
        <v>8.3137593999999995E-2</v>
      </c>
      <c r="BF9">
        <v>0.83135572499999999</v>
      </c>
      <c r="BG9">
        <v>0.397958961</v>
      </c>
      <c r="BH9">
        <v>8.0605595000000002E-2</v>
      </c>
      <c r="BI9">
        <v>1.4871731530000001</v>
      </c>
      <c r="BJ9">
        <v>7.9310894149999998</v>
      </c>
      <c r="BK9">
        <v>5.503858063</v>
      </c>
      <c r="BL9">
        <v>0.59192444899999996</v>
      </c>
      <c r="BM9">
        <v>0.31055920799999998</v>
      </c>
      <c r="BN9">
        <v>2.2429985659999998</v>
      </c>
      <c r="BO9">
        <v>0.68832712900000004</v>
      </c>
      <c r="BP9">
        <v>0.17672139100000001</v>
      </c>
      <c r="BQ9">
        <v>3.0777441670000001</v>
      </c>
      <c r="BR9">
        <v>2.5178451430000002</v>
      </c>
      <c r="BS9">
        <v>0.40195504199999998</v>
      </c>
      <c r="BT9">
        <v>18.529764449999998</v>
      </c>
      <c r="BU9">
        <v>13.77050088</v>
      </c>
      <c r="BV9">
        <v>0.384616124</v>
      </c>
      <c r="BW9">
        <v>7.6692402000000007E-2</v>
      </c>
      <c r="BX9">
        <v>1.024842241</v>
      </c>
      <c r="BY9">
        <v>7.3307315280000003</v>
      </c>
      <c r="BZ9">
        <v>11.09908235</v>
      </c>
      <c r="CA9">
        <v>1.9596946559999999</v>
      </c>
      <c r="CB9">
        <v>0.80029148000000006</v>
      </c>
      <c r="CC9">
        <v>2.7208397089999998</v>
      </c>
      <c r="CD9">
        <v>2.0509844949999998</v>
      </c>
      <c r="CE9">
        <v>2.5453694960000002</v>
      </c>
      <c r="CF9">
        <v>14.364592890000001</v>
      </c>
      <c r="CG9">
        <v>25.61512604</v>
      </c>
      <c r="CH9">
        <v>5.8725684600000001</v>
      </c>
      <c r="CI9">
        <v>2.7755071060000001</v>
      </c>
      <c r="CJ9">
        <v>7.9629931269999998</v>
      </c>
      <c r="CK9">
        <v>2.9912079899999999</v>
      </c>
      <c r="CL9">
        <v>2.685013702</v>
      </c>
      <c r="CM9">
        <v>6.3300889999999999E-2</v>
      </c>
      <c r="CN9">
        <v>0.26298332600000002</v>
      </c>
      <c r="CO9">
        <v>0.37839850400000002</v>
      </c>
      <c r="CP9">
        <v>0.137111437</v>
      </c>
      <c r="CQ9">
        <v>0.21505593000000001</v>
      </c>
      <c r="CR9">
        <v>0.15335109899999999</v>
      </c>
      <c r="CS9">
        <v>0.488837943</v>
      </c>
      <c r="CT9">
        <v>0.77689388999999998</v>
      </c>
      <c r="CU9">
        <v>4.0525262999999999E-2</v>
      </c>
      <c r="CV9">
        <v>7.3425318000000003E-2</v>
      </c>
      <c r="CW9">
        <v>0.25898543699999999</v>
      </c>
      <c r="CX9">
        <v>2.4067590999999999E-2</v>
      </c>
      <c r="CY9">
        <v>0.172767901</v>
      </c>
      <c r="CZ9">
        <v>0.19836406500000001</v>
      </c>
      <c r="DA9">
        <v>8.4346648999999996E-2</v>
      </c>
      <c r="DB9">
        <v>1.525477014</v>
      </c>
      <c r="DC9">
        <v>1.2958480830000001</v>
      </c>
      <c r="DD9">
        <v>2.7316938039999998</v>
      </c>
      <c r="DE9">
        <v>1.3044032720000001</v>
      </c>
      <c r="DF9">
        <v>3.7451470000000001E-2</v>
      </c>
      <c r="DG9">
        <v>7.1285843000000002E-2</v>
      </c>
      <c r="DH9">
        <v>12.912385799999999</v>
      </c>
      <c r="DI9">
        <v>28.154779619999999</v>
      </c>
      <c r="DJ9">
        <v>17.296695369999998</v>
      </c>
      <c r="DK9">
        <v>2.9755468789999999</v>
      </c>
      <c r="DL9">
        <v>0.119595179</v>
      </c>
      <c r="DM9">
        <v>0.759815248</v>
      </c>
      <c r="DN9">
        <v>0.44287808200000001</v>
      </c>
      <c r="DO9">
        <v>1.0032027160000001</v>
      </c>
      <c r="DP9">
        <v>2.074777842</v>
      </c>
      <c r="DQ9">
        <v>0.30536049599999998</v>
      </c>
      <c r="DR9">
        <v>0.32128982299999997</v>
      </c>
      <c r="DS9">
        <v>0.68130303800000003</v>
      </c>
      <c r="DT9">
        <v>0.95412201299999999</v>
      </c>
      <c r="DU9">
        <v>0.113452699</v>
      </c>
      <c r="DV9">
        <v>2.2026170000000001E-2</v>
      </c>
      <c r="DW9">
        <v>3.4341904570000001</v>
      </c>
      <c r="DX9">
        <v>0.44971545299999999</v>
      </c>
      <c r="DY9">
        <v>16.662210030000001</v>
      </c>
      <c r="DZ9">
        <v>5.671803905</v>
      </c>
      <c r="EA9">
        <v>9.6215806000000001E-2</v>
      </c>
      <c r="EB9">
        <v>1.096311E-3</v>
      </c>
      <c r="EC9">
        <v>2.8559784000000001E-2</v>
      </c>
      <c r="ED9">
        <v>4.993791E-3</v>
      </c>
      <c r="EE9">
        <v>9.6900000000000003E-4</v>
      </c>
      <c r="EF9">
        <v>1.6977348E-2</v>
      </c>
      <c r="EG9">
        <v>4.73E-4</v>
      </c>
      <c r="EH9">
        <v>0.113811363</v>
      </c>
      <c r="EI9">
        <v>8.2965450000000007E-3</v>
      </c>
      <c r="EJ9">
        <v>0.19965567300000001</v>
      </c>
      <c r="EK9">
        <v>9.6952224000000004E-2</v>
      </c>
      <c r="EL9">
        <v>1.8495149999999999E-3</v>
      </c>
      <c r="EM9">
        <v>1.5392030000000001E-3</v>
      </c>
      <c r="EN9">
        <v>2.2900000000000001E-4</v>
      </c>
      <c r="EO9">
        <v>5.22E-4</v>
      </c>
      <c r="EP9">
        <v>2.8551739999999998E-3</v>
      </c>
      <c r="EQ9">
        <v>4.0483070000000001E-3</v>
      </c>
      <c r="ER9">
        <v>1.79955E-3</v>
      </c>
      <c r="ES9">
        <v>3.3100000000000002E-4</v>
      </c>
      <c r="ET9" s="1">
        <v>8.5900000000000001E-5</v>
      </c>
      <c r="EU9">
        <v>0.135622718</v>
      </c>
      <c r="EV9">
        <v>2.667256488</v>
      </c>
      <c r="EW9">
        <v>5.4514257000000003E-2</v>
      </c>
      <c r="EX9">
        <v>1.7657764999999999E-2</v>
      </c>
      <c r="EY9">
        <v>4.2109475E-2</v>
      </c>
      <c r="EZ9">
        <v>0.14432103199999999</v>
      </c>
      <c r="FA9">
        <v>1.9885817E-2</v>
      </c>
      <c r="FB9">
        <v>0.88897523099999998</v>
      </c>
      <c r="FC9">
        <v>1.129647885</v>
      </c>
      <c r="FD9">
        <v>3.5430380000000001E-3</v>
      </c>
      <c r="FE9">
        <v>1.4450602999999999E-2</v>
      </c>
      <c r="FF9">
        <v>4.7005759999999997E-3</v>
      </c>
      <c r="FG9">
        <v>4.3109680000000001E-3</v>
      </c>
      <c r="FH9">
        <v>1.6984786000000002E-2</v>
      </c>
      <c r="FI9">
        <v>1.8355443999999999E-2</v>
      </c>
      <c r="FJ9">
        <v>2.4845128000000001E-2</v>
      </c>
      <c r="FK9">
        <v>1.7466401389999999</v>
      </c>
      <c r="FL9">
        <v>69.722356360000006</v>
      </c>
      <c r="FM9">
        <v>1.9914575560000001</v>
      </c>
      <c r="FN9">
        <v>67.937665240000001</v>
      </c>
      <c r="FO9">
        <v>31.2813199</v>
      </c>
      <c r="FP9">
        <v>32.198608640000003</v>
      </c>
      <c r="FQ9">
        <v>0.48965722</v>
      </c>
      <c r="FR9">
        <v>0.127692482</v>
      </c>
      <c r="FS9">
        <v>0.15509121200000001</v>
      </c>
      <c r="FT9">
        <v>0.12889787999999999</v>
      </c>
      <c r="FU9">
        <v>1.351480722</v>
      </c>
      <c r="FV9">
        <v>0.98227260500000002</v>
      </c>
      <c r="FW9">
        <v>4.9121159999999997E-2</v>
      </c>
      <c r="FX9">
        <v>5.1009257000000002E-2</v>
      </c>
      <c r="FY9">
        <v>5.6845591000000001E-2</v>
      </c>
      <c r="FZ9">
        <v>3.1729372999999998E-2</v>
      </c>
      <c r="GA9">
        <v>2.9520487000000002E-2</v>
      </c>
      <c r="GB9">
        <v>5.3519423159999997</v>
      </c>
      <c r="GC9">
        <v>0.26842199100000003</v>
      </c>
      <c r="GD9">
        <v>7.0081098620000004</v>
      </c>
      <c r="GE9">
        <v>2.527495176</v>
      </c>
      <c r="GF9">
        <v>4.6520402089999999</v>
      </c>
      <c r="GG9">
        <v>6.5062898999999993E-2</v>
      </c>
      <c r="GH9">
        <v>9.5316759999999993E-3</v>
      </c>
      <c r="GI9">
        <v>3.1749793999999998E-2</v>
      </c>
      <c r="GJ9">
        <v>4.8749990999999999E-2</v>
      </c>
      <c r="GK9">
        <v>0.30196326099999998</v>
      </c>
      <c r="GL9">
        <v>0.58520850599999996</v>
      </c>
      <c r="GM9">
        <v>1.0698198000000001E-2</v>
      </c>
      <c r="GN9">
        <v>2.4468693999999999E-2</v>
      </c>
      <c r="GO9">
        <v>3.7925540000000001E-2</v>
      </c>
      <c r="GP9">
        <v>4.1793314999999998E-2</v>
      </c>
      <c r="GQ9">
        <v>2.1127129000000001E-2</v>
      </c>
      <c r="GR9">
        <v>2.3772404E-2</v>
      </c>
      <c r="GS9">
        <v>4.5843218999999998E-2</v>
      </c>
      <c r="GT9">
        <v>1.1509149E-2</v>
      </c>
      <c r="GU9">
        <v>1.6968008E-2</v>
      </c>
      <c r="GV9">
        <v>1.8280129999999999E-2</v>
      </c>
      <c r="GW9">
        <v>2.3941012000000001E-2</v>
      </c>
      <c r="GX9">
        <v>4.3864580000000002E-3</v>
      </c>
      <c r="GY9">
        <v>5.9532534999999998E-2</v>
      </c>
      <c r="GZ9">
        <v>2.5002806999999998E-2</v>
      </c>
      <c r="HA9">
        <v>0.35206618699999997</v>
      </c>
      <c r="HB9">
        <v>0.115132849</v>
      </c>
      <c r="HC9">
        <v>0.11250144199999999</v>
      </c>
      <c r="HD9">
        <v>3.9580259E-2</v>
      </c>
      <c r="HE9">
        <v>3.3190400000000001E-3</v>
      </c>
      <c r="HF9">
        <v>4.1010852E-2</v>
      </c>
      <c r="HG9">
        <v>7.903483E-2</v>
      </c>
      <c r="HH9">
        <v>0.32102176900000001</v>
      </c>
      <c r="HI9">
        <v>0.221730491</v>
      </c>
      <c r="HJ9">
        <v>0.84687390500000004</v>
      </c>
      <c r="HK9">
        <v>8.5256929999999995E-2</v>
      </c>
      <c r="HL9">
        <v>0.35884944800000002</v>
      </c>
      <c r="HM9">
        <v>0.36954974600000001</v>
      </c>
      <c r="HN9">
        <v>0.13240036699999999</v>
      </c>
      <c r="HO9">
        <v>5.9050079999999998E-3</v>
      </c>
      <c r="HP9">
        <v>7.7070869999999996E-3</v>
      </c>
      <c r="HQ9">
        <v>1.2100576E-2</v>
      </c>
      <c r="HR9">
        <v>1.1207804E-2</v>
      </c>
      <c r="HS9">
        <v>8.4083869000000006E-2</v>
      </c>
      <c r="HT9">
        <v>6.1660444000000002E-2</v>
      </c>
      <c r="HU9">
        <v>1.9488344000000001E-2</v>
      </c>
      <c r="HV9">
        <v>1.8134949000000001E-2</v>
      </c>
      <c r="HW9">
        <v>3.1450645999999999E-2</v>
      </c>
      <c r="HX9">
        <v>6.09277E-3</v>
      </c>
      <c r="HY9">
        <v>2.949138E-3</v>
      </c>
      <c r="HZ9">
        <v>2.7746355E-2</v>
      </c>
      <c r="IA9">
        <v>1.4896965E-2</v>
      </c>
      <c r="IB9">
        <v>9.3340878380000003</v>
      </c>
      <c r="IC9">
        <v>16.877980090000001</v>
      </c>
      <c r="ID9">
        <v>0.56135583099999997</v>
      </c>
      <c r="IE9">
        <v>8.2719877850000003</v>
      </c>
      <c r="IF9">
        <v>219.86092780000001</v>
      </c>
      <c r="IG9">
        <v>371.51777870000001</v>
      </c>
      <c r="IH9">
        <v>27.005988540000001</v>
      </c>
      <c r="II9">
        <v>9.3702370429999995</v>
      </c>
      <c r="IJ9">
        <v>6.3243802479999998</v>
      </c>
      <c r="IK9">
        <v>25.316051949999999</v>
      </c>
      <c r="IL9">
        <v>352.28874480000002</v>
      </c>
      <c r="IM9">
        <v>221.50290319999999</v>
      </c>
      <c r="IN9">
        <v>7.641344095</v>
      </c>
      <c r="IO9">
        <v>28.508454570000001</v>
      </c>
      <c r="IP9">
        <v>74.818364029999998</v>
      </c>
      <c r="IQ9">
        <v>2.6094563769999999</v>
      </c>
      <c r="IR9">
        <v>52.473145090000003</v>
      </c>
      <c r="IS9">
        <v>1.0153738489999999</v>
      </c>
      <c r="IT9">
        <v>0.120151933</v>
      </c>
      <c r="IU9">
        <v>0.23806303700000001</v>
      </c>
      <c r="IV9">
        <v>5.8354898410000002</v>
      </c>
      <c r="IW9">
        <v>12.07363232</v>
      </c>
      <c r="IX9">
        <v>1.290141008</v>
      </c>
      <c r="IY9">
        <v>24.20534571</v>
      </c>
      <c r="IZ9">
        <v>10.20977896</v>
      </c>
      <c r="JA9">
        <v>344.4414663</v>
      </c>
      <c r="JB9">
        <v>420.00078509999997</v>
      </c>
      <c r="JC9">
        <v>59.504832370000003</v>
      </c>
      <c r="JD9">
        <v>1.5714544770000001</v>
      </c>
      <c r="JE9">
        <v>18.608392009999999</v>
      </c>
      <c r="JF9">
        <v>134.14105559999999</v>
      </c>
      <c r="JG9">
        <v>256.13780270000001</v>
      </c>
      <c r="JH9">
        <v>250.5615066</v>
      </c>
      <c r="JI9">
        <v>33.929313989999997</v>
      </c>
      <c r="JJ9">
        <v>6.3147064029999997</v>
      </c>
      <c r="JK9">
        <v>2.6262713679999998</v>
      </c>
      <c r="JL9">
        <v>72.664366810000004</v>
      </c>
      <c r="JM9">
        <v>47.506973080000002</v>
      </c>
      <c r="JN9">
        <v>10.73871142</v>
      </c>
      <c r="JO9">
        <v>1.469536001</v>
      </c>
      <c r="JP9">
        <v>1.7086421979999999</v>
      </c>
      <c r="JQ9">
        <v>13.975413509999999</v>
      </c>
      <c r="JR9">
        <v>23.834831950000002</v>
      </c>
      <c r="JS9">
        <v>3.7534227809999998</v>
      </c>
      <c r="JT9">
        <v>0.50711624099999997</v>
      </c>
      <c r="JU9">
        <v>0.50560276400000004</v>
      </c>
      <c r="JV9">
        <v>4.2950320020000001</v>
      </c>
      <c r="JW9">
        <v>6.9424545660000003</v>
      </c>
      <c r="JX9">
        <v>0.676172789</v>
      </c>
      <c r="JY9">
        <v>0.78127533000000005</v>
      </c>
      <c r="JZ9">
        <v>1.8133161</v>
      </c>
      <c r="KA9">
        <v>2.9972804530000001</v>
      </c>
      <c r="KB9">
        <v>20.637903250000001</v>
      </c>
      <c r="KC9">
        <v>50.080234449999999</v>
      </c>
      <c r="KD9">
        <v>114.18704339999999</v>
      </c>
      <c r="KE9">
        <v>61.85420654</v>
      </c>
      <c r="KF9">
        <v>19.99324129</v>
      </c>
      <c r="KG9">
        <v>40.370896389999999</v>
      </c>
      <c r="KH9">
        <v>1.3324050460000001</v>
      </c>
      <c r="KI9">
        <v>0.71190780499999995</v>
      </c>
      <c r="KJ9">
        <v>5.5402414630000001</v>
      </c>
      <c r="KK9">
        <v>8.8707903000000005E-2</v>
      </c>
      <c r="KL9">
        <v>0.78798305999999996</v>
      </c>
      <c r="KM9">
        <v>0.91758950399999994</v>
      </c>
      <c r="KN9">
        <v>0.666953134</v>
      </c>
      <c r="KO9">
        <v>0.59531526499999998</v>
      </c>
      <c r="KP9">
        <v>1.024157883</v>
      </c>
      <c r="KQ9">
        <v>7.4246319999999996E-3</v>
      </c>
      <c r="KR9">
        <v>6.1164388E-2</v>
      </c>
      <c r="KS9">
        <v>0.58623067799999995</v>
      </c>
      <c r="KT9">
        <v>7.6991323E-2</v>
      </c>
      <c r="KU9">
        <v>0.106073098</v>
      </c>
      <c r="KV9">
        <v>6.9208412999999996E-2</v>
      </c>
      <c r="KW9">
        <v>0.27385304599999999</v>
      </c>
      <c r="KX9">
        <v>1.6066857E-2</v>
      </c>
      <c r="KY9">
        <v>7.1173183000000001E-2</v>
      </c>
      <c r="KZ9">
        <v>3.0094276999999999E-2</v>
      </c>
      <c r="LA9">
        <v>8.6871598999999994E-2</v>
      </c>
      <c r="LB9">
        <v>2.8724522999999998E-2</v>
      </c>
      <c r="LC9">
        <v>0.41241952900000001</v>
      </c>
      <c r="LD9">
        <v>7.1008463999999993E-2</v>
      </c>
      <c r="LE9">
        <v>0.24021361599999999</v>
      </c>
      <c r="LF9">
        <v>9.1194146000000004E-2</v>
      </c>
      <c r="LG9">
        <v>3.4587776000000001E-2</v>
      </c>
      <c r="LH9">
        <v>4.1336440000000002E-2</v>
      </c>
      <c r="LI9">
        <v>2.997038775</v>
      </c>
      <c r="LJ9">
        <v>3.3523267639999998</v>
      </c>
      <c r="LK9">
        <v>0.15786951699999999</v>
      </c>
      <c r="LL9">
        <v>0.40383094800000002</v>
      </c>
      <c r="LM9">
        <v>7.1784274090000002</v>
      </c>
      <c r="LN9">
        <v>7.7664225059999996</v>
      </c>
      <c r="LO9">
        <v>0.25627628800000002</v>
      </c>
      <c r="LP9">
        <v>1.203532461</v>
      </c>
      <c r="LQ9">
        <v>1.6327657209999999</v>
      </c>
      <c r="LR9">
        <v>5.2516449E-2</v>
      </c>
      <c r="LS9">
        <v>0.40704293899999999</v>
      </c>
      <c r="LT9">
        <v>3.9159319999999996E-3</v>
      </c>
      <c r="LU9">
        <v>2.0129536E-2</v>
      </c>
      <c r="LV9">
        <v>0.27219471099999998</v>
      </c>
      <c r="LW9">
        <v>0.521457587</v>
      </c>
      <c r="LX9">
        <v>1.6346738999999999E-2</v>
      </c>
      <c r="LY9">
        <v>9.0863897999999999E-2</v>
      </c>
      <c r="LZ9">
        <v>0.42718355400000002</v>
      </c>
      <c r="MA9">
        <v>1.0468346E-2</v>
      </c>
      <c r="MB9">
        <v>5.5558877999999999E-2</v>
      </c>
      <c r="MC9">
        <v>0.88139820599999996</v>
      </c>
      <c r="MD9">
        <v>5.0836328789999996</v>
      </c>
      <c r="ME9">
        <v>9.5327594000000002E-2</v>
      </c>
      <c r="MF9">
        <v>9.1991839999999991E-3</v>
      </c>
      <c r="MG9">
        <v>0.16579011499999999</v>
      </c>
      <c r="MH9">
        <v>4.1853754170000004</v>
      </c>
      <c r="MI9">
        <v>12.42419628</v>
      </c>
      <c r="MJ9">
        <v>9.1595578999999996E-2</v>
      </c>
      <c r="MK9">
        <v>6.3767695999999999E-2</v>
      </c>
      <c r="ML9">
        <v>1.5870933300000001</v>
      </c>
      <c r="MM9">
        <v>3.9298482720000001</v>
      </c>
      <c r="MN9">
        <v>3.2636582999999997E-2</v>
      </c>
      <c r="MO9">
        <v>0.19557829500000001</v>
      </c>
      <c r="MP9">
        <v>0.19918756500000001</v>
      </c>
      <c r="MQ9">
        <v>3.9067658999999998E-2</v>
      </c>
      <c r="MR9">
        <v>0.69052179999999996</v>
      </c>
      <c r="MS9">
        <v>5.3467110580000003</v>
      </c>
      <c r="MT9">
        <v>0.120611089</v>
      </c>
      <c r="MU9">
        <v>0.26740170499999999</v>
      </c>
      <c r="MV9">
        <v>0.37750145000000002</v>
      </c>
      <c r="MW9">
        <v>3.976960864</v>
      </c>
      <c r="MX9">
        <v>12.061492449999999</v>
      </c>
      <c r="MY9">
        <v>0.441843651</v>
      </c>
      <c r="MZ9">
        <v>0.154399011</v>
      </c>
      <c r="NA9">
        <v>4.06E-4</v>
      </c>
      <c r="NB9">
        <v>0.43623649399999997</v>
      </c>
      <c r="NC9">
        <v>1.1545379120000001</v>
      </c>
      <c r="ND9">
        <v>9.2980999999999994E-2</v>
      </c>
      <c r="NE9">
        <v>8.3120499999999996E-3</v>
      </c>
      <c r="NF9">
        <v>5.1461003999999998E-2</v>
      </c>
      <c r="NG9">
        <v>7.2329376000000001E-2</v>
      </c>
      <c r="NH9">
        <v>8.4510335000000006E-2</v>
      </c>
      <c r="NI9">
        <v>4.4217646999999999E-2</v>
      </c>
      <c r="NJ9">
        <v>7.8440950999999995E-2</v>
      </c>
      <c r="NK9">
        <v>1.9151790120000001</v>
      </c>
      <c r="NL9">
        <v>3.4840152999999999E-2</v>
      </c>
      <c r="NM9">
        <v>9.0229570999999995E-2</v>
      </c>
      <c r="NN9">
        <v>2.4995692E-2</v>
      </c>
      <c r="NO9">
        <v>0.10733182600000001</v>
      </c>
      <c r="NP9">
        <v>0.56597958500000001</v>
      </c>
      <c r="NQ9">
        <v>1.3561438E-2</v>
      </c>
      <c r="NR9">
        <v>0.236537992</v>
      </c>
      <c r="NS9">
        <v>0.102747108</v>
      </c>
      <c r="NT9">
        <v>2.0673359480000002</v>
      </c>
      <c r="NU9">
        <v>6.8232429290000001</v>
      </c>
      <c r="NV9">
        <v>0.61014196200000004</v>
      </c>
      <c r="NW9">
        <v>0.26965305099999998</v>
      </c>
      <c r="NX9">
        <v>0.36671252999999998</v>
      </c>
      <c r="NY9">
        <v>5.9996217620000003</v>
      </c>
      <c r="NZ9">
        <v>14.37851577</v>
      </c>
      <c r="OA9">
        <v>0.70531893400000001</v>
      </c>
      <c r="OB9">
        <v>0.141032291</v>
      </c>
      <c r="OC9">
        <v>0.109857594</v>
      </c>
      <c r="OD9">
        <v>0.95169412499999995</v>
      </c>
      <c r="OE9">
        <v>10.609484139999999</v>
      </c>
      <c r="OF9">
        <v>0.92292032700000004</v>
      </c>
      <c r="OG9">
        <v>0.543690852</v>
      </c>
      <c r="OH9">
        <v>1.1916193E-2</v>
      </c>
      <c r="OI9">
        <v>2.1085618E-2</v>
      </c>
      <c r="OJ9">
        <v>0.57458979200000004</v>
      </c>
      <c r="OK9">
        <v>0.93634150199999999</v>
      </c>
      <c r="OL9">
        <v>2.9764791709999998</v>
      </c>
      <c r="OM9">
        <v>2.4153352290000001</v>
      </c>
      <c r="ON9">
        <v>0.93362381800000005</v>
      </c>
      <c r="OO9">
        <v>3.0297533049999998</v>
      </c>
      <c r="OP9">
        <v>6.6126710000000005E-2</v>
      </c>
      <c r="OQ9">
        <v>0.13699832200000001</v>
      </c>
      <c r="OR9">
        <v>0.42799385600000001</v>
      </c>
      <c r="OS9">
        <v>3.8121991000000001E-2</v>
      </c>
      <c r="OT9">
        <v>2.8485158E-2</v>
      </c>
      <c r="OU9">
        <v>0.23371220200000001</v>
      </c>
      <c r="OV9">
        <v>2.164170715</v>
      </c>
      <c r="OW9">
        <v>0.248638583</v>
      </c>
      <c r="OX9">
        <v>0.59031289499999995</v>
      </c>
      <c r="OY9">
        <v>1.8100926939999999</v>
      </c>
      <c r="OZ9">
        <v>0.194230549</v>
      </c>
      <c r="PA9">
        <v>1.272234273</v>
      </c>
      <c r="PB9">
        <v>4.1112123470000004</v>
      </c>
      <c r="PC9">
        <v>2.2171306679999998</v>
      </c>
      <c r="PD9">
        <v>2.557890091</v>
      </c>
      <c r="PE9">
        <v>4.514200787</v>
      </c>
      <c r="PF9">
        <v>1.546247031</v>
      </c>
      <c r="PG9">
        <v>0.302058406</v>
      </c>
      <c r="PH9">
        <v>1.5099917700000001</v>
      </c>
      <c r="PI9">
        <v>0.83537102900000004</v>
      </c>
      <c r="PJ9">
        <v>7.2776419999999994E-2</v>
      </c>
      <c r="PK9">
        <v>1.2706485999999999E-2</v>
      </c>
      <c r="PL9">
        <v>8.1616710000000006E-3</v>
      </c>
      <c r="PM9">
        <v>0.84442325100000004</v>
      </c>
      <c r="PN9">
        <v>1.304574261</v>
      </c>
      <c r="PO9">
        <v>2.5600856000000002E-2</v>
      </c>
      <c r="PP9">
        <v>3.787131E-3</v>
      </c>
      <c r="PQ9">
        <v>1.6810823999999999E-2</v>
      </c>
      <c r="PR9">
        <v>0.20531020999999999</v>
      </c>
      <c r="PS9">
        <v>4.6845036E-2</v>
      </c>
      <c r="PT9">
        <v>0.41701697199999999</v>
      </c>
      <c r="PU9">
        <v>0.85082685899999999</v>
      </c>
      <c r="PV9">
        <v>0.93679895999999996</v>
      </c>
      <c r="PW9">
        <v>0.80220385299999997</v>
      </c>
      <c r="PX9">
        <v>2.2682109999999998E-2</v>
      </c>
      <c r="PY9">
        <v>0.20042491200000001</v>
      </c>
      <c r="PZ9">
        <v>8.6587480000000008E-3</v>
      </c>
      <c r="QA9">
        <v>0.31062161999999999</v>
      </c>
      <c r="QB9">
        <v>0.75793265399999998</v>
      </c>
      <c r="QC9">
        <v>1.9810026000000001E-2</v>
      </c>
      <c r="QD9">
        <v>1.7283567E-2</v>
      </c>
      <c r="QE9">
        <v>2.2947365000000001E-2</v>
      </c>
      <c r="QF9">
        <v>4.6982129999999997E-3</v>
      </c>
      <c r="QG9">
        <v>7.6396873000000004E-2</v>
      </c>
      <c r="QH9">
        <v>6.8702477999999997E-2</v>
      </c>
      <c r="QI9">
        <v>2.6558555000000001E-2</v>
      </c>
      <c r="QJ9">
        <v>2.3386541E-2</v>
      </c>
      <c r="QK9">
        <v>0.12000519699999999</v>
      </c>
      <c r="QL9">
        <v>0.34561407900000002</v>
      </c>
      <c r="QM9">
        <v>0.224731658</v>
      </c>
      <c r="QN9">
        <v>1.9336466E-2</v>
      </c>
      <c r="QO9">
        <v>5.7566945000000001E-2</v>
      </c>
      <c r="QP9">
        <v>3.5317501000000001E-2</v>
      </c>
      <c r="QQ9">
        <v>2.5045156999999998E-2</v>
      </c>
      <c r="QR9">
        <v>5.8257090000000001E-3</v>
      </c>
      <c r="QS9">
        <v>5.8508915000000002E-2</v>
      </c>
      <c r="QT9">
        <v>0.52965513200000003</v>
      </c>
      <c r="QU9">
        <v>2.3795943999999999E-2</v>
      </c>
      <c r="QV9">
        <v>5.4054649999999999E-3</v>
      </c>
      <c r="QW9">
        <v>2.8634680000000001E-3</v>
      </c>
      <c r="QX9">
        <v>6.5609750000000001E-3</v>
      </c>
      <c r="QY9">
        <v>1.2916275E-2</v>
      </c>
      <c r="QZ9">
        <v>4.2114889999999997E-3</v>
      </c>
      <c r="RA9">
        <v>0.16631997100000001</v>
      </c>
      <c r="RB9">
        <v>4.5397172E-2</v>
      </c>
      <c r="RC9">
        <v>1.2574342839999999</v>
      </c>
      <c r="RD9">
        <v>1.7937592819999999</v>
      </c>
      <c r="RE9">
        <v>1.9245491699999999</v>
      </c>
      <c r="RF9">
        <v>0.29873727500000002</v>
      </c>
      <c r="RG9">
        <v>2.0211915E-2</v>
      </c>
      <c r="RH9">
        <v>0.19248174100000001</v>
      </c>
      <c r="RI9">
        <v>2.1455364000000001E-2</v>
      </c>
      <c r="RJ9">
        <v>0.11891101699999999</v>
      </c>
      <c r="RK9">
        <v>2.1271763840000002</v>
      </c>
      <c r="RL9">
        <v>2.1852675210000001</v>
      </c>
      <c r="RM9">
        <v>2.7425089E-2</v>
      </c>
      <c r="RN9">
        <v>0.99390117</v>
      </c>
      <c r="RO9">
        <v>2.992610827</v>
      </c>
      <c r="RP9">
        <v>3.442606429</v>
      </c>
      <c r="RQ9">
        <v>6.5200892999999996E-2</v>
      </c>
      <c r="RR9">
        <v>0.89615366399999996</v>
      </c>
      <c r="RS9">
        <v>0.40929175600000001</v>
      </c>
      <c r="RT9">
        <v>4.1922981999999998E-2</v>
      </c>
      <c r="RU9">
        <v>0.20003112200000001</v>
      </c>
      <c r="RV9">
        <v>5.0465783E-2</v>
      </c>
      <c r="RW9">
        <v>0.104209704</v>
      </c>
      <c r="RX9">
        <v>0.211937599</v>
      </c>
      <c r="RY9">
        <v>2.0482555480000002</v>
      </c>
      <c r="RZ9">
        <v>5.8517944179999999</v>
      </c>
      <c r="SA9">
        <v>7.2022399459999997</v>
      </c>
      <c r="SB9">
        <v>5.6162297E-2</v>
      </c>
      <c r="SC9">
        <v>0.36487666600000002</v>
      </c>
      <c r="SD9">
        <v>46.867540679999998</v>
      </c>
      <c r="SE9">
        <v>70.388639769999997</v>
      </c>
      <c r="SF9">
        <v>0.122420235</v>
      </c>
      <c r="SG9">
        <v>6.9529896999999993E-2</v>
      </c>
      <c r="SH9">
        <v>4.5763643999999999E-2</v>
      </c>
      <c r="SI9">
        <v>0.39880133099999998</v>
      </c>
      <c r="SJ9">
        <v>1.3882331320000001</v>
      </c>
      <c r="SK9">
        <v>3.8070703999999997E-2</v>
      </c>
      <c r="SL9">
        <v>0.33571385399999998</v>
      </c>
      <c r="SM9">
        <v>1.015608072</v>
      </c>
      <c r="SN9">
        <v>0.31721840200000001</v>
      </c>
      <c r="SO9">
        <v>1.18562174</v>
      </c>
      <c r="SP9">
        <v>1.3295665510000001</v>
      </c>
      <c r="SQ9">
        <v>0.97350842699999995</v>
      </c>
      <c r="SR9">
        <v>4.9953023999999999E-2</v>
      </c>
      <c r="SS9">
        <v>4.4855698999999999E-2</v>
      </c>
      <c r="ST9">
        <v>2.2967854999999999E-2</v>
      </c>
      <c r="SU9">
        <v>1.0668793139999999</v>
      </c>
      <c r="SV9">
        <v>0.23378464700000001</v>
      </c>
      <c r="SW9">
        <v>0.175878069</v>
      </c>
      <c r="SX9">
        <v>0.39560905200000002</v>
      </c>
      <c r="SY9">
        <v>9.3051116000000003E-2</v>
      </c>
      <c r="SZ9">
        <v>0.26704693800000001</v>
      </c>
      <c r="TA9">
        <v>49.071031859999998</v>
      </c>
      <c r="TB9">
        <v>5.0707558060000002</v>
      </c>
      <c r="TC9">
        <v>0.80744836099999995</v>
      </c>
      <c r="TD9">
        <v>0.120607326</v>
      </c>
      <c r="TE9">
        <v>14.997141600000001</v>
      </c>
      <c r="TF9">
        <v>27.30261101</v>
      </c>
      <c r="TG9">
        <v>0.99197071299999995</v>
      </c>
      <c r="TH9">
        <v>3.8534268000000003E-2</v>
      </c>
      <c r="TI9">
        <v>9.6179443000000003E-2</v>
      </c>
      <c r="TJ9">
        <v>3.4699621989999998</v>
      </c>
      <c r="TK9">
        <v>5.0501980000000002E-2</v>
      </c>
      <c r="TL9">
        <v>4.3558599000000003E-2</v>
      </c>
      <c r="TM9">
        <v>8.9063989999999996E-2</v>
      </c>
      <c r="TN9">
        <v>3.7255100999999999E-2</v>
      </c>
      <c r="TO9">
        <v>0.21300561500000001</v>
      </c>
      <c r="TP9">
        <v>6.2421917389999999</v>
      </c>
      <c r="TQ9">
        <v>6.3785429000000002</v>
      </c>
      <c r="TR9">
        <v>0.77573646600000001</v>
      </c>
      <c r="TS9">
        <v>7.8411533000000005E-2</v>
      </c>
      <c r="TT9">
        <v>0.37405990700000002</v>
      </c>
      <c r="TU9">
        <v>1.155649937</v>
      </c>
      <c r="TV9">
        <v>1.253768958</v>
      </c>
      <c r="TW9">
        <v>45.65356336</v>
      </c>
      <c r="TX9">
        <v>20.07140497</v>
      </c>
      <c r="TY9">
        <v>10.842374660000001</v>
      </c>
      <c r="TZ9">
        <v>15.79717211</v>
      </c>
      <c r="UA9">
        <v>5.7715574690000002</v>
      </c>
      <c r="UB9">
        <v>32.089440240000002</v>
      </c>
      <c r="UC9">
        <v>21.559381779999999</v>
      </c>
      <c r="UD9">
        <v>21.26630059</v>
      </c>
      <c r="UE9">
        <v>30.641170070000001</v>
      </c>
      <c r="UF9">
        <v>0.29901473299999998</v>
      </c>
      <c r="UG9">
        <v>0.72131203200000005</v>
      </c>
      <c r="UH9">
        <v>0.13808289500000001</v>
      </c>
      <c r="UI9">
        <v>0.175419927</v>
      </c>
      <c r="UJ9">
        <v>0.68093276800000002</v>
      </c>
      <c r="UK9">
        <v>0.76287742800000002</v>
      </c>
      <c r="UL9">
        <v>0.260925711</v>
      </c>
      <c r="UM9">
        <v>0.38193787800000001</v>
      </c>
      <c r="UN9">
        <v>0.20354581399999999</v>
      </c>
      <c r="UO9">
        <v>0.15861540499999999</v>
      </c>
      <c r="UP9">
        <v>5.1075872000000001E-2</v>
      </c>
      <c r="UQ9">
        <v>1.6084376840000001</v>
      </c>
      <c r="UR9">
        <v>1.989399052</v>
      </c>
      <c r="US9">
        <v>6.0415676000000001E-2</v>
      </c>
      <c r="UT9">
        <v>1.626106772</v>
      </c>
      <c r="UU9">
        <v>1.904936701</v>
      </c>
      <c r="UV9">
        <v>1.0994204889999999</v>
      </c>
      <c r="UW9">
        <v>0.95144479400000004</v>
      </c>
      <c r="UX9">
        <v>0.29241647700000001</v>
      </c>
      <c r="UY9">
        <v>0.40994992200000002</v>
      </c>
      <c r="UZ9">
        <v>0.31957602600000001</v>
      </c>
      <c r="VA9">
        <v>0.22308518599999999</v>
      </c>
      <c r="VB9">
        <v>0.32370364699999998</v>
      </c>
      <c r="VC9">
        <v>6.8526823000000001E-2</v>
      </c>
      <c r="VD9">
        <v>1.4711070230000001</v>
      </c>
      <c r="VE9">
        <v>2.9004464969999999</v>
      </c>
      <c r="VF9">
        <v>0.13398808500000001</v>
      </c>
      <c r="VG9">
        <v>4.892155346</v>
      </c>
      <c r="VH9">
        <v>1.8587181020000001</v>
      </c>
      <c r="VI9">
        <v>2.2880455309999999</v>
      </c>
      <c r="VJ9">
        <v>2.1457836939999999</v>
      </c>
      <c r="VK9">
        <v>1.439678301</v>
      </c>
      <c r="VL9">
        <v>0.24614646100000001</v>
      </c>
      <c r="VM9">
        <v>0.31446926200000003</v>
      </c>
      <c r="VN9">
        <v>0.274097543</v>
      </c>
      <c r="VO9">
        <v>0.18948826199999999</v>
      </c>
      <c r="VP9">
        <v>7.7380635040000003</v>
      </c>
      <c r="VQ9">
        <v>3.5148224360000002</v>
      </c>
      <c r="VR9">
        <v>0.14752764500000001</v>
      </c>
      <c r="VS9">
        <v>4.4052463890000002</v>
      </c>
      <c r="VT9">
        <v>2.2131377799999998</v>
      </c>
      <c r="VU9">
        <v>0.32553713200000001</v>
      </c>
      <c r="VV9">
        <v>0.33399655499999997</v>
      </c>
      <c r="VW9">
        <v>0.42649094399999998</v>
      </c>
      <c r="VX9">
        <v>0.193407633</v>
      </c>
      <c r="VY9">
        <v>0.603686367</v>
      </c>
      <c r="VZ9">
        <v>0.33390381299999999</v>
      </c>
      <c r="WA9">
        <v>6.3060533000000002E-2</v>
      </c>
      <c r="WB9">
        <v>0.29326106400000002</v>
      </c>
      <c r="WC9">
        <v>1.696397004</v>
      </c>
      <c r="WD9">
        <v>0.28168391300000001</v>
      </c>
      <c r="WE9">
        <v>1.158176922</v>
      </c>
      <c r="WF9">
        <v>1.6439847409999999</v>
      </c>
      <c r="WG9">
        <v>0.86052333199999997</v>
      </c>
      <c r="WH9">
        <v>0.30706140500000001</v>
      </c>
      <c r="WI9">
        <v>1.0557937470000001</v>
      </c>
      <c r="WJ9">
        <v>0.46220309300000001</v>
      </c>
      <c r="WK9">
        <v>0.58046283200000004</v>
      </c>
      <c r="WL9">
        <v>0.38367352300000002</v>
      </c>
      <c r="WM9">
        <v>0.48145206899999998</v>
      </c>
      <c r="WN9">
        <v>0.616747559</v>
      </c>
      <c r="WO9">
        <v>6.8179253470000001</v>
      </c>
      <c r="WP9">
        <v>0.80178301100000005</v>
      </c>
      <c r="WQ9">
        <v>14.990859650000001</v>
      </c>
      <c r="WR9">
        <v>23.52052986</v>
      </c>
      <c r="WS9">
        <v>6.4846589269999999</v>
      </c>
      <c r="WT9">
        <v>0.93008800700000005</v>
      </c>
      <c r="WU9">
        <v>15.342559960000001</v>
      </c>
      <c r="WV9">
        <v>12.44663961</v>
      </c>
      <c r="WW9">
        <v>16.16381041</v>
      </c>
      <c r="WX9">
        <v>12.03046522</v>
      </c>
      <c r="WY9">
        <v>0.28220508999999999</v>
      </c>
      <c r="WZ9">
        <v>13.107681790000001</v>
      </c>
      <c r="XA9">
        <v>9.1811481009999998</v>
      </c>
      <c r="XB9">
        <v>4.219712811</v>
      </c>
      <c r="XC9">
        <v>4.3324201770000004</v>
      </c>
      <c r="XD9">
        <v>4.4603760550000002</v>
      </c>
      <c r="XE9">
        <v>2.795594586</v>
      </c>
      <c r="XF9">
        <v>6.4780973169999996</v>
      </c>
      <c r="XG9">
        <v>2.4536892240000001</v>
      </c>
      <c r="XH9">
        <v>0.53842266500000002</v>
      </c>
      <c r="XI9">
        <v>0.55846246200000005</v>
      </c>
      <c r="XJ9">
        <v>0.64658160899999995</v>
      </c>
      <c r="XK9">
        <v>0.31464889499999998</v>
      </c>
      <c r="XL9">
        <v>1.0400689940000001</v>
      </c>
      <c r="XM9">
        <v>1.2436881399999999</v>
      </c>
      <c r="XN9">
        <v>0.361864456</v>
      </c>
      <c r="XO9">
        <v>0.10241599999999999</v>
      </c>
      <c r="XP9">
        <v>0.15311366200000001</v>
      </c>
      <c r="XQ9">
        <v>1.924333743</v>
      </c>
      <c r="XR9">
        <v>0.90098451300000004</v>
      </c>
      <c r="XS9">
        <v>0.49743280899999998</v>
      </c>
      <c r="XT9">
        <v>0.88979222199999997</v>
      </c>
      <c r="XU9">
        <v>8.1712413979999994</v>
      </c>
      <c r="XV9">
        <v>0.94797817699999998</v>
      </c>
      <c r="XW9">
        <v>1.6053961960000001</v>
      </c>
      <c r="XX9">
        <v>5.8179947099999998</v>
      </c>
      <c r="XY9">
        <v>0.74278387499999998</v>
      </c>
      <c r="XZ9">
        <v>2.8706156049999998</v>
      </c>
      <c r="YA9">
        <v>1.8749318049999999</v>
      </c>
      <c r="YB9">
        <v>0.44790283199999997</v>
      </c>
      <c r="YC9">
        <v>2.2064983460000001</v>
      </c>
      <c r="YD9">
        <v>2.1517275589999998</v>
      </c>
      <c r="YE9">
        <v>0.43485298300000003</v>
      </c>
      <c r="YF9">
        <v>0.64403834299999996</v>
      </c>
      <c r="YG9">
        <v>0.933462923</v>
      </c>
      <c r="YH9">
        <v>0.339369543</v>
      </c>
      <c r="YI9">
        <v>0.14099477199999999</v>
      </c>
      <c r="YJ9">
        <v>5.8303960879999996</v>
      </c>
      <c r="YK9">
        <v>2.874532496</v>
      </c>
      <c r="YL9">
        <v>1.618094304</v>
      </c>
      <c r="YM9">
        <v>44.262990629999997</v>
      </c>
      <c r="YN9">
        <v>2.2843118859999998</v>
      </c>
      <c r="YO9">
        <v>3.9463670830000002</v>
      </c>
      <c r="YP9">
        <v>31.324957850000001</v>
      </c>
      <c r="YQ9">
        <v>0.15342251800000001</v>
      </c>
      <c r="YR9">
        <v>9.1880018490000008</v>
      </c>
      <c r="YS9">
        <v>39.35223895</v>
      </c>
      <c r="YT9">
        <v>24.459615320000001</v>
      </c>
      <c r="YU9">
        <v>1.0702802899999999</v>
      </c>
      <c r="YV9">
        <v>32.68342664</v>
      </c>
      <c r="YW9">
        <v>15.83015814</v>
      </c>
      <c r="YX9">
        <v>0.13217415800000001</v>
      </c>
      <c r="YY9">
        <v>9.0557828669999996</v>
      </c>
      <c r="YZ9">
        <v>18.89928231</v>
      </c>
      <c r="ZA9">
        <v>16.77668542</v>
      </c>
      <c r="ZB9">
        <v>0.23162168299999999</v>
      </c>
      <c r="ZC9">
        <v>12.817963110000001</v>
      </c>
      <c r="ZD9">
        <v>19.674326130000001</v>
      </c>
      <c r="ZE9">
        <v>4.5709680840000004</v>
      </c>
      <c r="ZF9">
        <v>0.76094519100000002</v>
      </c>
      <c r="ZG9">
        <v>4.0631262100000001</v>
      </c>
      <c r="ZH9">
        <v>3.6093446519999999</v>
      </c>
      <c r="ZI9">
        <v>4.5600867359999997</v>
      </c>
      <c r="ZJ9">
        <v>2.1909510220000001</v>
      </c>
      <c r="ZK9">
        <v>6.3329082349999997</v>
      </c>
      <c r="ZL9">
        <v>4.7613571950000004</v>
      </c>
      <c r="ZM9">
        <v>0.374194411</v>
      </c>
      <c r="ZN9">
        <v>1.8529644279999999</v>
      </c>
      <c r="ZO9">
        <v>0.75392504100000002</v>
      </c>
      <c r="ZP9">
        <v>0.50345910000000005</v>
      </c>
      <c r="ZQ9">
        <v>0.60847957100000005</v>
      </c>
      <c r="ZR9">
        <v>0.273683703</v>
      </c>
      <c r="ZS9">
        <v>0.903057781</v>
      </c>
      <c r="ZT9">
        <v>1.1363374690000001</v>
      </c>
      <c r="ZU9">
        <v>0.75739569699999998</v>
      </c>
      <c r="ZV9">
        <v>0.53745280600000001</v>
      </c>
      <c r="ZW9">
        <v>0.116428954</v>
      </c>
      <c r="ZX9">
        <v>1.41617115</v>
      </c>
      <c r="ZY9">
        <v>1.0205664809999999</v>
      </c>
      <c r="ZZ9">
        <v>0.703030932</v>
      </c>
      <c r="AAA9">
        <v>7.2803693860000003</v>
      </c>
      <c r="AAB9">
        <v>6.2495854609999997</v>
      </c>
      <c r="AAC9">
        <v>1.5410164049999999</v>
      </c>
      <c r="AAD9">
        <v>6.9777464120000001</v>
      </c>
      <c r="AAE9">
        <v>8.1420700709999991</v>
      </c>
      <c r="AAF9">
        <v>1.533057828</v>
      </c>
      <c r="AAG9">
        <v>3.269370173</v>
      </c>
      <c r="AAH9">
        <v>10.88829761</v>
      </c>
      <c r="AAI9">
        <v>2.5187289759999998</v>
      </c>
      <c r="AAJ9">
        <v>1.02912103</v>
      </c>
      <c r="AAK9">
        <v>0.56024488500000003</v>
      </c>
      <c r="AAL9">
        <v>3.9874011779999998</v>
      </c>
      <c r="AAM9">
        <v>0.23227189300000001</v>
      </c>
      <c r="AAN9">
        <v>0.30290003700000001</v>
      </c>
      <c r="AAO9">
        <v>1.176415051</v>
      </c>
      <c r="AAP9">
        <v>0.55732171600000002</v>
      </c>
      <c r="AAQ9">
        <v>0.20847718300000001</v>
      </c>
      <c r="AAR9">
        <v>0.15019103</v>
      </c>
      <c r="AAS9">
        <v>0.180009642</v>
      </c>
      <c r="AAT9">
        <v>4.0634641169999997</v>
      </c>
      <c r="AAU9">
        <v>4.8101899210000001</v>
      </c>
      <c r="AAV9">
        <v>0.29027366599999999</v>
      </c>
      <c r="AAW9">
        <v>17.67696677</v>
      </c>
      <c r="AAX9">
        <v>0.430053028</v>
      </c>
      <c r="AAY9">
        <v>15.761373219999999</v>
      </c>
      <c r="AAZ9">
        <v>15.83674465</v>
      </c>
      <c r="ABA9">
        <v>0.18676042200000001</v>
      </c>
      <c r="ABB9">
        <v>0.59443401900000004</v>
      </c>
      <c r="ABC9">
        <v>0.130408308</v>
      </c>
      <c r="ABD9">
        <v>49.332489279999997</v>
      </c>
      <c r="ABE9">
        <v>2.4954488349999999</v>
      </c>
      <c r="ABF9">
        <v>8.8545011369999997</v>
      </c>
      <c r="ABG9">
        <v>56.184115769999998</v>
      </c>
      <c r="ABH9">
        <v>6.9055412560000002</v>
      </c>
      <c r="ABI9">
        <v>6.0890489999999999E-2</v>
      </c>
      <c r="ABJ9">
        <v>0.36113472000000002</v>
      </c>
      <c r="ABK9">
        <v>0.43340773399999999</v>
      </c>
      <c r="ABL9">
        <v>0.13072224099999999</v>
      </c>
      <c r="ABM9">
        <v>40.632742450000002</v>
      </c>
      <c r="ABN9">
        <v>9.1115801639999994</v>
      </c>
      <c r="ABO9">
        <v>1.929065764</v>
      </c>
      <c r="ABP9">
        <v>44.138099820000001</v>
      </c>
      <c r="ABQ9">
        <v>38.980885899999997</v>
      </c>
      <c r="ABR9">
        <v>1.2684427089999999</v>
      </c>
      <c r="ABS9">
        <v>0.291623835</v>
      </c>
      <c r="ABT9">
        <v>0.10576611</v>
      </c>
      <c r="ABU9">
        <v>0.36278224799999997</v>
      </c>
      <c r="ABV9">
        <v>2.311328316</v>
      </c>
      <c r="ABW9">
        <v>0.37551188099999999</v>
      </c>
      <c r="ABX9">
        <v>25.687392819999999</v>
      </c>
      <c r="ABY9">
        <v>8.8478983719999995</v>
      </c>
      <c r="ABZ9">
        <v>0.31329008400000002</v>
      </c>
      <c r="ACA9">
        <v>15.57778744</v>
      </c>
      <c r="ACB9">
        <v>30.02403142</v>
      </c>
      <c r="ACC9">
        <v>13.549402199999999</v>
      </c>
      <c r="ACD9">
        <v>0.37908983600000001</v>
      </c>
      <c r="ACE9">
        <v>0.121033793</v>
      </c>
      <c r="ACF9">
        <v>1.8795402569999999</v>
      </c>
      <c r="ACG9">
        <v>4.1114059620000001</v>
      </c>
      <c r="ACH9">
        <v>0.23503000199999999</v>
      </c>
      <c r="ACI9">
        <v>0.64104926799999995</v>
      </c>
      <c r="ACJ9">
        <v>6.959512031</v>
      </c>
      <c r="ACK9">
        <v>4.7388560389999999</v>
      </c>
      <c r="ACL9">
        <v>2.6345390970000002</v>
      </c>
      <c r="ACM9">
        <v>8.4480361399999992</v>
      </c>
      <c r="ACN9">
        <v>8.5404411979999999</v>
      </c>
      <c r="ACO9">
        <v>0.42165185799999999</v>
      </c>
      <c r="ACP9">
        <v>3.9460625980000001</v>
      </c>
      <c r="ACQ9">
        <v>1.1130435990000001</v>
      </c>
      <c r="ACR9">
        <v>0.57133253500000003</v>
      </c>
      <c r="ACS9">
        <v>0.56090656000000005</v>
      </c>
      <c r="ACT9">
        <v>1.0886126599999999</v>
      </c>
      <c r="ACU9">
        <v>1.039568963</v>
      </c>
      <c r="ACV9">
        <v>0.30152064200000001</v>
      </c>
      <c r="ACW9">
        <v>1.2239038900000001</v>
      </c>
      <c r="ACX9">
        <v>1.6505541880000001</v>
      </c>
      <c r="ACY9">
        <v>0.986819577</v>
      </c>
      <c r="ACZ9">
        <v>1.4111275169999999</v>
      </c>
      <c r="ADA9">
        <v>1.7441216100000001</v>
      </c>
      <c r="ADB9">
        <v>0.112903434</v>
      </c>
      <c r="ADC9">
        <v>4.1459902999999999E-2</v>
      </c>
      <c r="ADD9">
        <v>0.33322585500000002</v>
      </c>
      <c r="ADE9">
        <v>0.75081977099999997</v>
      </c>
      <c r="ADF9">
        <v>1.131796E-2</v>
      </c>
      <c r="ADG9">
        <v>1.3682529000000001E-2</v>
      </c>
      <c r="ADH9">
        <v>0.106883161</v>
      </c>
      <c r="ADI9">
        <v>0.74436902599999999</v>
      </c>
      <c r="ADJ9">
        <v>1.7041978659999999</v>
      </c>
      <c r="ADK9">
        <v>1.5350982900000001</v>
      </c>
      <c r="ADL9">
        <v>2.302438371</v>
      </c>
      <c r="ADM9">
        <v>1.656734607</v>
      </c>
      <c r="ADN9">
        <v>4.9348066360000002</v>
      </c>
      <c r="ADO9">
        <v>8.8843924130000005</v>
      </c>
      <c r="ADP9">
        <v>0.502087108</v>
      </c>
      <c r="ADQ9">
        <v>0.63803461900000003</v>
      </c>
      <c r="ADR9">
        <v>2.9158703290000001</v>
      </c>
      <c r="ADS9">
        <v>3.0812919910000001</v>
      </c>
      <c r="ADT9">
        <v>0.15329220499999999</v>
      </c>
      <c r="ADU9">
        <v>0.69118049500000001</v>
      </c>
      <c r="ADV9">
        <v>1.6344533489999999</v>
      </c>
      <c r="ADW9">
        <v>0.250020623</v>
      </c>
      <c r="ADX9">
        <v>0.20319076899999999</v>
      </c>
      <c r="ADY9">
        <v>0.31250165299999999</v>
      </c>
      <c r="ADZ9">
        <v>0.12655432899999999</v>
      </c>
      <c r="AEA9">
        <v>0.34288096299999998</v>
      </c>
      <c r="AEB9">
        <v>1.205677337</v>
      </c>
      <c r="AEC9">
        <v>1.7724853979999999</v>
      </c>
      <c r="AED9">
        <v>7.6983920149999996</v>
      </c>
      <c r="AEE9">
        <v>6.2411874379999999</v>
      </c>
      <c r="AEF9">
        <v>1.3611388879999999</v>
      </c>
      <c r="AEG9">
        <v>0.48602404700000001</v>
      </c>
      <c r="AEH9">
        <v>2.488845371</v>
      </c>
      <c r="AEI9">
        <v>11.42968432</v>
      </c>
      <c r="AEJ9">
        <v>14.94623251</v>
      </c>
      <c r="AEK9">
        <v>1.07128983</v>
      </c>
      <c r="AEL9">
        <v>0.38155119599999998</v>
      </c>
      <c r="AEM9">
        <v>2.1553363590000001</v>
      </c>
      <c r="AEN9">
        <v>0.23658996800000001</v>
      </c>
      <c r="AEO9">
        <v>2.0853068380000002</v>
      </c>
      <c r="AEP9">
        <v>0.14931987899999999</v>
      </c>
      <c r="AEQ9">
        <v>8.9959865400000005</v>
      </c>
      <c r="AER9">
        <v>27.766908350000001</v>
      </c>
      <c r="AES9">
        <v>7.9529031789999998</v>
      </c>
      <c r="AET9">
        <v>0.13812438199999999</v>
      </c>
      <c r="AEU9">
        <v>0.72966964400000001</v>
      </c>
      <c r="AEV9">
        <v>1.429358036</v>
      </c>
      <c r="AEW9">
        <v>0.60081577900000005</v>
      </c>
      <c r="AEX9">
        <v>4.495359766</v>
      </c>
      <c r="AEY9">
        <v>0.18190204200000001</v>
      </c>
      <c r="AEZ9">
        <v>3.9197079549999998</v>
      </c>
      <c r="AFA9">
        <v>19.521215659999999</v>
      </c>
      <c r="AFB9">
        <v>14.15938483</v>
      </c>
      <c r="AFC9">
        <v>1.385230875</v>
      </c>
      <c r="AFD9">
        <v>0.110508888</v>
      </c>
      <c r="AFE9">
        <v>0.66350830100000002</v>
      </c>
      <c r="AFF9">
        <v>5.722634073</v>
      </c>
      <c r="AFG9">
        <v>0.99370361500000004</v>
      </c>
      <c r="AFH9">
        <v>0.57395106699999998</v>
      </c>
      <c r="AFI9">
        <v>4.5689371999999997</v>
      </c>
      <c r="AFJ9">
        <v>0.46494570600000001</v>
      </c>
      <c r="AFK9">
        <v>0.54652780999999995</v>
      </c>
      <c r="AFL9">
        <v>10.164616150000001</v>
      </c>
      <c r="AFM9">
        <v>11.587629959999999</v>
      </c>
      <c r="AFN9">
        <v>3.7246041089999999</v>
      </c>
      <c r="AFO9">
        <v>0.140540795</v>
      </c>
      <c r="AFP9">
        <v>2.5031286690000001</v>
      </c>
      <c r="AFQ9">
        <v>8.5541889110000007</v>
      </c>
      <c r="AFR9">
        <v>0.27183893999999997</v>
      </c>
      <c r="AFS9">
        <v>0.44393348399999999</v>
      </c>
      <c r="AFT9">
        <v>0.77601284599999998</v>
      </c>
      <c r="AFU9">
        <v>2.27152764</v>
      </c>
      <c r="AFV9">
        <v>0.78344834799999996</v>
      </c>
      <c r="AFW9">
        <v>2.5407129550000001</v>
      </c>
      <c r="AFX9">
        <v>7.4435339789999997</v>
      </c>
      <c r="AFY9">
        <v>2.6693162350000001</v>
      </c>
      <c r="AFZ9">
        <v>0.38889102199999998</v>
      </c>
      <c r="AGA9">
        <v>5.4302243160000003</v>
      </c>
      <c r="AGB9">
        <v>2.6423965919999999</v>
      </c>
      <c r="AGC9">
        <v>0.91152056999999997</v>
      </c>
      <c r="AGD9">
        <v>2.9129802910000002</v>
      </c>
      <c r="AGE9">
        <v>0.61152834599999994</v>
      </c>
      <c r="AGF9">
        <v>0.360801235</v>
      </c>
      <c r="AGG9">
        <v>1.5034831319999999</v>
      </c>
      <c r="AGH9">
        <v>1.2084651909999999</v>
      </c>
      <c r="AGI9">
        <v>1.1516719390000001</v>
      </c>
      <c r="AGJ9">
        <v>2.416909167</v>
      </c>
      <c r="AGK9">
        <v>0.27444341799999999</v>
      </c>
      <c r="AGL9">
        <v>2.7701784119999999</v>
      </c>
      <c r="AGM9">
        <v>0.20004575599999999</v>
      </c>
      <c r="AGN9">
        <v>0.22242140599999999</v>
      </c>
      <c r="AGO9">
        <v>0.15136554799999999</v>
      </c>
      <c r="AGP9">
        <v>0.397708124</v>
      </c>
      <c r="AGQ9">
        <v>0.69584473199999997</v>
      </c>
      <c r="AGR9">
        <v>0.22420491200000001</v>
      </c>
      <c r="AGS9">
        <v>0.247291222</v>
      </c>
      <c r="AGT9">
        <v>0.69789338499999998</v>
      </c>
      <c r="AGU9">
        <v>8.8058862000000002E-2</v>
      </c>
      <c r="AGV9">
        <v>0.81519045099999998</v>
      </c>
      <c r="AGW9">
        <v>0.21189639399999999</v>
      </c>
      <c r="AGX9">
        <v>0.28139434499999999</v>
      </c>
      <c r="AGY9">
        <v>0.208179794</v>
      </c>
      <c r="AGZ9">
        <v>6.4670690000000003E-2</v>
      </c>
      <c r="AHA9">
        <v>8.3273870999999999E-2</v>
      </c>
      <c r="AHB9">
        <v>0.38939184900000001</v>
      </c>
      <c r="AHC9">
        <v>0.35971117899999999</v>
      </c>
      <c r="AHD9">
        <v>0.613851539</v>
      </c>
      <c r="AHE9">
        <v>0.77588413599999995</v>
      </c>
      <c r="AHF9">
        <v>0.197229511</v>
      </c>
      <c r="AHG9">
        <v>0.73804329300000004</v>
      </c>
      <c r="AHH9">
        <v>0.79516956800000005</v>
      </c>
      <c r="AHI9">
        <v>0.78749322700000002</v>
      </c>
      <c r="AHJ9">
        <v>0.63959122000000002</v>
      </c>
      <c r="AHK9">
        <v>0.251704231</v>
      </c>
      <c r="AHL9">
        <v>0.70022030000000002</v>
      </c>
      <c r="AHM9">
        <v>1.6297957219999999</v>
      </c>
      <c r="AHN9">
        <v>0.44867760699999998</v>
      </c>
      <c r="AHO9">
        <v>0.360125945</v>
      </c>
      <c r="AHP9">
        <v>0.87781060600000005</v>
      </c>
      <c r="AHQ9">
        <v>0.29691030699999998</v>
      </c>
      <c r="AHR9">
        <v>0.44081520800000001</v>
      </c>
      <c r="AHS9">
        <v>1.2156614800000001</v>
      </c>
      <c r="AHT9">
        <v>1.3597574969999999</v>
      </c>
      <c r="AHU9">
        <v>0.52522516600000002</v>
      </c>
      <c r="AHV9">
        <v>0.39492160599999998</v>
      </c>
      <c r="AHW9">
        <v>0.35932893900000001</v>
      </c>
      <c r="AHX9">
        <v>1.288976039</v>
      </c>
      <c r="AHY9">
        <v>0.64894724800000003</v>
      </c>
      <c r="AHZ9">
        <v>0.16593648499999999</v>
      </c>
      <c r="AIA9">
        <v>1.5595172239999999</v>
      </c>
      <c r="AIB9">
        <v>1.026461327</v>
      </c>
      <c r="AIC9">
        <v>2.1782109429999998</v>
      </c>
      <c r="AID9">
        <v>0.64557481100000003</v>
      </c>
      <c r="AIE9">
        <v>0.15533883600000001</v>
      </c>
      <c r="AIF9">
        <v>0.20000369700000001</v>
      </c>
      <c r="AIG9">
        <v>1.762706653</v>
      </c>
      <c r="AIH9">
        <v>3.0159248409999999</v>
      </c>
      <c r="AII9">
        <v>2.024934665</v>
      </c>
      <c r="AIJ9">
        <v>0.31240916400000002</v>
      </c>
      <c r="AIK9">
        <v>2.824936557</v>
      </c>
      <c r="AIL9">
        <v>0.37339137500000003</v>
      </c>
      <c r="AIM9">
        <v>3.4739782940000001</v>
      </c>
      <c r="AIN9">
        <v>0.92130667700000002</v>
      </c>
      <c r="AIO9">
        <v>8.2263841000000004E-2</v>
      </c>
      <c r="AIP9">
        <v>7.3566270000000003E-2</v>
      </c>
      <c r="AIQ9">
        <v>0.79226737199999997</v>
      </c>
      <c r="AIR9">
        <v>3.2072581979999999</v>
      </c>
      <c r="AIS9">
        <v>0.258020951</v>
      </c>
      <c r="AIT9">
        <v>0.91033899200000001</v>
      </c>
      <c r="AIU9">
        <v>3.1671247029999998</v>
      </c>
      <c r="AIV9">
        <v>1.0412576360000001</v>
      </c>
      <c r="AIW9">
        <v>1.348259887</v>
      </c>
      <c r="AIX9">
        <v>0.24905306799999999</v>
      </c>
      <c r="AIY9">
        <v>0.158293928</v>
      </c>
      <c r="AIZ9">
        <v>1.14269848</v>
      </c>
      <c r="AJA9">
        <v>1.82548306</v>
      </c>
      <c r="AJB9">
        <v>0.12390635999999999</v>
      </c>
      <c r="AJC9">
        <v>0.31863041600000003</v>
      </c>
      <c r="AJD9">
        <v>2.3525749089999999</v>
      </c>
      <c r="AJE9">
        <v>1.038321381</v>
      </c>
      <c r="AJF9">
        <v>0.114566038</v>
      </c>
      <c r="AJG9">
        <v>2.1878464110000002</v>
      </c>
      <c r="AJH9">
        <v>9.0459787309999999</v>
      </c>
      <c r="AJI9">
        <v>1.4850284949999999</v>
      </c>
      <c r="AJJ9">
        <v>0.24010483099999999</v>
      </c>
      <c r="AJK9">
        <v>0.484097901</v>
      </c>
      <c r="AJL9">
        <v>1.5135443660000001</v>
      </c>
      <c r="AJM9">
        <v>0.37573699900000002</v>
      </c>
      <c r="AJN9">
        <v>1.1326274650000001</v>
      </c>
      <c r="AJO9">
        <v>1.0129384969999999</v>
      </c>
      <c r="AJP9">
        <v>0.391906068</v>
      </c>
      <c r="AJQ9">
        <v>5.8354248269999998</v>
      </c>
      <c r="AJR9">
        <v>0.25509695799999998</v>
      </c>
      <c r="AJS9">
        <v>0.31120387199999999</v>
      </c>
      <c r="AJT9">
        <v>0.52314097100000001</v>
      </c>
      <c r="AJU9">
        <v>1.1750825819999999</v>
      </c>
      <c r="AJV9">
        <v>2.7995670000000002E-3</v>
      </c>
      <c r="AJW9">
        <v>0.149181601</v>
      </c>
      <c r="AJX9">
        <v>6.1894652000000001E-2</v>
      </c>
      <c r="AJY9">
        <v>0.15360758699999999</v>
      </c>
      <c r="AJZ9">
        <v>0.32130278099999998</v>
      </c>
      <c r="AKA9">
        <v>0.18884620199999999</v>
      </c>
      <c r="AKB9">
        <v>5.4688214999999998E-2</v>
      </c>
      <c r="AKC9">
        <v>0.54984496199999999</v>
      </c>
      <c r="AKD9">
        <v>0.50748063499999996</v>
      </c>
      <c r="AKE9">
        <v>0.36272600100000002</v>
      </c>
      <c r="AKF9">
        <v>0.221645075</v>
      </c>
      <c r="AKG9">
        <v>0.31793461499999998</v>
      </c>
      <c r="AKH9">
        <v>0.20665377700000001</v>
      </c>
      <c r="AKI9">
        <v>0.52627503499999995</v>
      </c>
      <c r="AKJ9">
        <v>5.0795108999999998E-2</v>
      </c>
      <c r="AKK9">
        <v>0.23601819399999999</v>
      </c>
      <c r="AKL9">
        <v>0.16976699000000001</v>
      </c>
      <c r="AKM9">
        <v>0.16954551800000001</v>
      </c>
      <c r="AKN9">
        <v>0.19238460199999999</v>
      </c>
      <c r="AKO9">
        <v>0.38070774400000001</v>
      </c>
      <c r="AKP9">
        <v>0.13276749199999999</v>
      </c>
      <c r="AKQ9">
        <v>6.0414678999999999E-2</v>
      </c>
      <c r="AKR9">
        <v>0.112420191</v>
      </c>
      <c r="AKS9">
        <v>0.18378417599999999</v>
      </c>
      <c r="AKT9">
        <v>0.93161863199999995</v>
      </c>
      <c r="AKU9">
        <v>0.280874597</v>
      </c>
      <c r="AKV9">
        <v>0.11667429</v>
      </c>
      <c r="AKW9">
        <v>9.1508521999999995E-2</v>
      </c>
      <c r="AKX9">
        <v>0.32024749200000002</v>
      </c>
      <c r="AKY9">
        <v>0.24847140500000001</v>
      </c>
      <c r="AKZ9">
        <v>1.686529462</v>
      </c>
      <c r="ALA9">
        <v>0.27239442000000003</v>
      </c>
      <c r="ALB9">
        <v>0.29218719599999998</v>
      </c>
      <c r="ALC9">
        <v>0.53315889900000002</v>
      </c>
      <c r="ALD9">
        <v>0.21366940600000001</v>
      </c>
      <c r="ALE9">
        <v>1.325637848</v>
      </c>
      <c r="ALF9">
        <v>0.10718246100000001</v>
      </c>
      <c r="ALG9">
        <v>0.160356892</v>
      </c>
      <c r="ALH9">
        <v>0.114871826</v>
      </c>
      <c r="ALI9">
        <v>0.34593897099999998</v>
      </c>
      <c r="ALJ9">
        <v>7.4200000000000004E-4</v>
      </c>
      <c r="ALK9">
        <v>0.26700000000000002</v>
      </c>
      <c r="ALL9">
        <v>3.5000000000000003E-2</v>
      </c>
      <c r="ALM9">
        <v>5.0999999999999997E-2</v>
      </c>
      <c r="ALN9">
        <v>0.08</v>
      </c>
      <c r="ALO9">
        <v>0.40600000000000003</v>
      </c>
      <c r="ALP9">
        <v>9.6000000000000002E-2</v>
      </c>
      <c r="ALQ9">
        <v>0.06</v>
      </c>
      <c r="ALR9">
        <v>6.4000000000000001E-2</v>
      </c>
      <c r="ALS9">
        <v>6.3E-2</v>
      </c>
      <c r="ALT9">
        <v>3.5000000000000003E-2</v>
      </c>
      <c r="ALU9">
        <v>1.0999999999999999E-2</v>
      </c>
      <c r="ALV9">
        <v>4.5999999999999999E-2</v>
      </c>
      <c r="ALW9">
        <v>0.15</v>
      </c>
      <c r="ALX9">
        <v>1.2999999999999999E-2</v>
      </c>
      <c r="ALY9">
        <v>0.156</v>
      </c>
      <c r="ALZ9">
        <v>2.1000000000000001E-2</v>
      </c>
      <c r="AMA9">
        <v>0.80500000000000005</v>
      </c>
      <c r="AMB9">
        <v>2.5999999999999999E-2</v>
      </c>
      <c r="AMC9">
        <v>1E-3</v>
      </c>
      <c r="AMD9">
        <v>4.0000000000000001E-3</v>
      </c>
      <c r="AME9">
        <v>0.05</v>
      </c>
      <c r="AMF9">
        <v>3.327</v>
      </c>
      <c r="AMG9">
        <v>312.55</v>
      </c>
      <c r="AMH9">
        <v>244.1</v>
      </c>
      <c r="AMI9">
        <v>130.6</v>
      </c>
      <c r="AMJ9">
        <v>37.090000000000003</v>
      </c>
      <c r="AMK9">
        <v>123.04</v>
      </c>
      <c r="AML9">
        <v>25.52</v>
      </c>
      <c r="AMM9">
        <v>121.38</v>
      </c>
      <c r="AMN9">
        <v>3.52</v>
      </c>
      <c r="AMO9">
        <v>0.99</v>
      </c>
      <c r="AMP9">
        <v>2206.92</v>
      </c>
      <c r="AMQ9">
        <v>300.86</v>
      </c>
      <c r="AMR9">
        <v>143.96</v>
      </c>
      <c r="AMS9">
        <v>1704.08</v>
      </c>
      <c r="AMT9">
        <v>184.82</v>
      </c>
      <c r="AMU9">
        <v>171.57</v>
      </c>
      <c r="AMV9">
        <v>194.33</v>
      </c>
      <c r="AMW9">
        <v>213.05</v>
      </c>
      <c r="AMX9">
        <v>323.81</v>
      </c>
      <c r="AMY9">
        <v>582.99</v>
      </c>
      <c r="AMZ9">
        <v>201.49</v>
      </c>
      <c r="ANA9">
        <v>45.66</v>
      </c>
      <c r="ANB9">
        <v>33.1</v>
      </c>
      <c r="ANC9">
        <v>13.58</v>
      </c>
      <c r="AND9">
        <v>53.65</v>
      </c>
      <c r="ANE9">
        <v>20.97</v>
      </c>
      <c r="ANF9">
        <v>34.65</v>
      </c>
      <c r="ANG9">
        <v>9.92</v>
      </c>
      <c r="ANH9">
        <v>42.5</v>
      </c>
      <c r="ANI9">
        <v>73.34</v>
      </c>
      <c r="ANJ9">
        <v>55.98</v>
      </c>
      <c r="ANK9">
        <v>115.39</v>
      </c>
      <c r="ANL9">
        <v>27.39</v>
      </c>
      <c r="ANM9">
        <v>16.55</v>
      </c>
      <c r="ANN9">
        <v>7.92</v>
      </c>
      <c r="ANO9">
        <v>93.72</v>
      </c>
      <c r="ANP9">
        <v>111.17</v>
      </c>
      <c r="ANQ9">
        <v>36.29</v>
      </c>
      <c r="ANR9">
        <v>29.4</v>
      </c>
      <c r="ANS9">
        <v>16.39</v>
      </c>
      <c r="ANT9">
        <v>4.08</v>
      </c>
      <c r="ANU9">
        <v>23.59</v>
      </c>
      <c r="ANV9">
        <v>8.9499999999999993</v>
      </c>
      <c r="ANW9">
        <v>8.7100000000000009</v>
      </c>
      <c r="ANX9">
        <v>7.93</v>
      </c>
      <c r="ANY9">
        <v>1.77</v>
      </c>
      <c r="ANZ9">
        <v>4.22</v>
      </c>
      <c r="AOA9">
        <v>4.32</v>
      </c>
      <c r="AOB9">
        <v>3.18</v>
      </c>
      <c r="AOC9">
        <v>18.809999999999999</v>
      </c>
      <c r="AOD9">
        <v>8.48</v>
      </c>
      <c r="AOE9">
        <v>7.87</v>
      </c>
      <c r="AOF9">
        <v>7.68</v>
      </c>
      <c r="AOG9">
        <v>2.41</v>
      </c>
      <c r="AOH9">
        <v>9.85</v>
      </c>
      <c r="AOI9">
        <v>2.41</v>
      </c>
      <c r="AOJ9">
        <v>2.88</v>
      </c>
      <c r="AOK9">
        <v>3.64</v>
      </c>
      <c r="AOL9">
        <v>5</v>
      </c>
      <c r="AOM9">
        <v>7.97</v>
      </c>
      <c r="AON9">
        <v>18.600000000000001</v>
      </c>
      <c r="AOO9">
        <v>16.38</v>
      </c>
      <c r="AOP9">
        <v>17.100000000000001</v>
      </c>
      <c r="AOQ9">
        <v>17.329999999999998</v>
      </c>
      <c r="AOR9">
        <v>23.94</v>
      </c>
      <c r="AOS9">
        <v>34.81</v>
      </c>
      <c r="AOT9">
        <v>6.22</v>
      </c>
      <c r="AOU9">
        <v>4.92</v>
      </c>
      <c r="AOV9">
        <v>5.53</v>
      </c>
      <c r="AOW9">
        <v>5.47</v>
      </c>
      <c r="AOX9">
        <v>6.55</v>
      </c>
      <c r="AOY9">
        <v>8.6199999999999992</v>
      </c>
      <c r="AOZ9">
        <v>11.12</v>
      </c>
      <c r="APA9">
        <v>9.1999999999999993</v>
      </c>
      <c r="APB9">
        <v>9.7200000000000006</v>
      </c>
      <c r="APC9">
        <v>9.8000000000000007</v>
      </c>
      <c r="APD9">
        <v>13.18</v>
      </c>
      <c r="APE9">
        <v>19.07</v>
      </c>
      <c r="APF9">
        <v>10.16</v>
      </c>
      <c r="APG9">
        <v>9.44</v>
      </c>
      <c r="APH9">
        <v>10.69</v>
      </c>
      <c r="API9">
        <v>11.72</v>
      </c>
      <c r="APJ9">
        <v>17.809999999999999</v>
      </c>
      <c r="APK9">
        <v>32.06</v>
      </c>
      <c r="APL9">
        <v>3.47</v>
      </c>
      <c r="APM9">
        <v>2.15</v>
      </c>
      <c r="APN9">
        <v>3.03</v>
      </c>
      <c r="APO9">
        <v>5.23</v>
      </c>
      <c r="APP9">
        <v>9.74</v>
      </c>
      <c r="APQ9">
        <v>5.4</v>
      </c>
      <c r="APR9">
        <v>7.87</v>
      </c>
      <c r="APS9">
        <v>15.53</v>
      </c>
      <c r="APT9">
        <v>1.99</v>
      </c>
      <c r="APU9">
        <v>1.04</v>
      </c>
      <c r="APV9">
        <v>1.54</v>
      </c>
      <c r="APW9">
        <v>3.41</v>
      </c>
      <c r="APX9">
        <v>9.74</v>
      </c>
      <c r="APY9">
        <v>9.1300000000000008</v>
      </c>
      <c r="APZ9">
        <v>13.12</v>
      </c>
      <c r="AQA9">
        <v>23.42</v>
      </c>
      <c r="AQB9">
        <v>7.9</v>
      </c>
      <c r="AQC9">
        <v>14.33</v>
      </c>
      <c r="AQD9">
        <v>24.43</v>
      </c>
      <c r="AQE9">
        <v>68.680000000000007</v>
      </c>
      <c r="AQF9">
        <v>1.1599999999999999</v>
      </c>
      <c r="AQG9">
        <v>2.5299999999999998</v>
      </c>
      <c r="AQH9">
        <v>5.88</v>
      </c>
      <c r="AQI9">
        <v>16.690000000000001</v>
      </c>
    </row>
    <row r="10" spans="1:1127" x14ac:dyDescent="0.35">
      <c r="A10">
        <v>79</v>
      </c>
      <c r="B10" t="s">
        <v>2</v>
      </c>
      <c r="C10">
        <v>8</v>
      </c>
      <c r="D10" t="s">
        <v>984</v>
      </c>
      <c r="E10">
        <v>1</v>
      </c>
      <c r="F10" t="s">
        <v>1118</v>
      </c>
      <c r="G10">
        <v>2</v>
      </c>
      <c r="H10">
        <v>28</v>
      </c>
      <c r="I10" t="s">
        <v>1135</v>
      </c>
      <c r="J10">
        <v>2</v>
      </c>
      <c r="K10" s="5">
        <v>41.3</v>
      </c>
      <c r="L10" s="6">
        <v>110</v>
      </c>
      <c r="M10" s="6">
        <v>76</v>
      </c>
      <c r="N10" s="7">
        <f t="shared" si="0"/>
        <v>87.333333333333329</v>
      </c>
      <c r="O10" s="5">
        <v>103.3</v>
      </c>
      <c r="P10" s="5">
        <v>116.8</v>
      </c>
      <c r="Q10" s="5">
        <v>135</v>
      </c>
      <c r="R10" s="8">
        <v>0.86518518518518517</v>
      </c>
      <c r="S10" s="9">
        <v>90</v>
      </c>
      <c r="T10" s="9" t="s">
        <v>1127</v>
      </c>
      <c r="U10">
        <v>1.278830165</v>
      </c>
      <c r="V10">
        <v>0.54729677899999996</v>
      </c>
      <c r="W10">
        <v>23.175437410000001</v>
      </c>
      <c r="X10">
        <v>2.7855061980000002</v>
      </c>
      <c r="Y10">
        <v>74.426587710000007</v>
      </c>
      <c r="Z10">
        <v>583.19790250000005</v>
      </c>
      <c r="AA10">
        <v>106.4083873</v>
      </c>
      <c r="AB10">
        <v>0.32813898200000002</v>
      </c>
      <c r="AC10">
        <v>0.53857541399999997</v>
      </c>
      <c r="AD10">
        <v>44.303181090000002</v>
      </c>
      <c r="AE10">
        <v>540.83843179999997</v>
      </c>
      <c r="AF10">
        <v>141.63904909999999</v>
      </c>
      <c r="AG10">
        <v>5.13E-4</v>
      </c>
      <c r="AH10">
        <v>1.6432910000000001E-3</v>
      </c>
      <c r="AI10">
        <v>1.3756829999999999E-3</v>
      </c>
      <c r="AJ10">
        <v>1.740003E-2</v>
      </c>
      <c r="AK10">
        <v>9.3306090999999994E-2</v>
      </c>
      <c r="AL10">
        <v>1.855700573</v>
      </c>
      <c r="AM10">
        <v>5.4199999999999995E-4</v>
      </c>
      <c r="AN10">
        <v>1.8944459999999999E-3</v>
      </c>
      <c r="AO10">
        <v>7.6084330000000004E-3</v>
      </c>
      <c r="AP10">
        <v>0.19259973899999999</v>
      </c>
      <c r="AQ10">
        <v>0.18543501600000001</v>
      </c>
      <c r="AR10">
        <v>1.699423E-3</v>
      </c>
      <c r="AS10">
        <v>0.18457549400000001</v>
      </c>
      <c r="AT10">
        <v>6.4602089999999997E-3</v>
      </c>
      <c r="AU10">
        <v>1.3382038439999999</v>
      </c>
      <c r="AV10">
        <v>5.4776432999999999E-2</v>
      </c>
      <c r="AW10">
        <v>3.6099894560000001</v>
      </c>
      <c r="AX10">
        <v>2.0751286969999998</v>
      </c>
      <c r="AY10">
        <v>5.7841565999999997E-2</v>
      </c>
      <c r="AZ10">
        <v>3.8414604999999998E-2</v>
      </c>
      <c r="BA10">
        <v>6.0807580000000003E-3</v>
      </c>
      <c r="BB10">
        <v>1.0244079999999999E-2</v>
      </c>
      <c r="BC10">
        <v>0.236828542</v>
      </c>
      <c r="BD10">
        <v>0.11428592999999999</v>
      </c>
      <c r="BE10">
        <v>3.7228826E-2</v>
      </c>
      <c r="BF10">
        <v>0.22940991699999999</v>
      </c>
      <c r="BG10">
        <v>8.9032513999999993E-2</v>
      </c>
      <c r="BH10">
        <v>1.2946634E-2</v>
      </c>
      <c r="BI10">
        <v>0.403627709</v>
      </c>
      <c r="BJ10">
        <v>4.0040141980000001</v>
      </c>
      <c r="BK10">
        <v>2.346033786</v>
      </c>
      <c r="BL10">
        <v>0.171802766</v>
      </c>
      <c r="BM10">
        <v>0.15353387900000001</v>
      </c>
      <c r="BN10">
        <v>1.9133080200000001</v>
      </c>
      <c r="BO10">
        <v>0.50500949799999995</v>
      </c>
      <c r="BP10">
        <v>9.5192678000000003E-2</v>
      </c>
      <c r="BQ10">
        <v>1.0075023649999999</v>
      </c>
      <c r="BR10">
        <v>1.0675417330000001</v>
      </c>
      <c r="BS10">
        <v>0.118240528</v>
      </c>
      <c r="BT10">
        <v>17.88351969</v>
      </c>
      <c r="BU10">
        <v>12.20472498</v>
      </c>
      <c r="BV10">
        <v>0.22068953299999999</v>
      </c>
      <c r="BW10">
        <v>3.3463254999999997E-2</v>
      </c>
      <c r="BX10">
        <v>6.3901055999999998E-2</v>
      </c>
      <c r="BY10">
        <v>1.3442524929999999</v>
      </c>
      <c r="BZ10">
        <v>1.4026357490000001</v>
      </c>
      <c r="CA10">
        <v>0.173246184</v>
      </c>
      <c r="CB10">
        <v>0.71660210800000002</v>
      </c>
      <c r="CC10">
        <v>0.38586376999999999</v>
      </c>
      <c r="CD10">
        <v>2.198301104</v>
      </c>
      <c r="CE10">
        <v>1.6774802099999999</v>
      </c>
      <c r="CF10">
        <v>5.8355959070000001</v>
      </c>
      <c r="CG10">
        <v>8.0611147079999999</v>
      </c>
      <c r="CH10">
        <v>1.237427496</v>
      </c>
      <c r="CI10">
        <v>0.78064941700000001</v>
      </c>
      <c r="CJ10">
        <v>1.8736163299999999</v>
      </c>
      <c r="CK10">
        <v>0.43459889699999998</v>
      </c>
      <c r="CL10">
        <v>0.77130602100000001</v>
      </c>
      <c r="CM10">
        <v>6.5901700000000002E-3</v>
      </c>
      <c r="CN10">
        <v>6.2749967000000004E-2</v>
      </c>
      <c r="CO10">
        <v>9.4727025000000006E-2</v>
      </c>
      <c r="CP10">
        <v>5.5815880999999998E-2</v>
      </c>
      <c r="CQ10">
        <v>3.9754799E-2</v>
      </c>
      <c r="CR10">
        <v>7.4945716999999995E-2</v>
      </c>
      <c r="CS10">
        <v>0.26820811700000002</v>
      </c>
      <c r="CT10">
        <v>0.46944351000000001</v>
      </c>
      <c r="CU10">
        <v>1.9150488E-2</v>
      </c>
      <c r="CV10">
        <v>2.2025593999999999E-2</v>
      </c>
      <c r="CW10">
        <v>0.12660580799999999</v>
      </c>
      <c r="CX10">
        <v>1.5795429E-2</v>
      </c>
      <c r="CY10">
        <v>0.21336829900000001</v>
      </c>
      <c r="CZ10">
        <v>0.13744028899999999</v>
      </c>
      <c r="DA10">
        <v>3.9521829000000001E-2</v>
      </c>
      <c r="DB10">
        <v>1.224009964</v>
      </c>
      <c r="DC10">
        <v>0.63381731299999999</v>
      </c>
      <c r="DD10">
        <v>1.936619713</v>
      </c>
      <c r="DE10">
        <v>1.653781604</v>
      </c>
      <c r="DF10">
        <v>3.0056512000000001E-2</v>
      </c>
      <c r="DG10">
        <v>5.1703539E-2</v>
      </c>
      <c r="DH10">
        <v>8.5293753120000009</v>
      </c>
      <c r="DI10">
        <v>17.520762139999999</v>
      </c>
      <c r="DJ10">
        <v>8.2204888910000005</v>
      </c>
      <c r="DK10">
        <v>1.225750729</v>
      </c>
      <c r="DL10">
        <v>9.3574131000000005E-2</v>
      </c>
      <c r="DM10">
        <v>0.49165218599999999</v>
      </c>
      <c r="DN10">
        <v>0.26096175399999999</v>
      </c>
      <c r="DO10">
        <v>0.44811522799999998</v>
      </c>
      <c r="DP10">
        <v>0.82933547900000004</v>
      </c>
      <c r="DQ10">
        <v>6.9385595999999994E-2</v>
      </c>
      <c r="DR10">
        <v>0.12653968299999999</v>
      </c>
      <c r="DS10">
        <v>0.23917707099999999</v>
      </c>
      <c r="DT10">
        <v>0.49338667400000003</v>
      </c>
      <c r="DU10">
        <v>6.7967316E-2</v>
      </c>
      <c r="DV10">
        <v>2.3499302E-2</v>
      </c>
      <c r="DW10">
        <v>0.75705610599999995</v>
      </c>
      <c r="DX10">
        <v>8.1130848000000005E-2</v>
      </c>
      <c r="DY10">
        <v>7.9880538799999998</v>
      </c>
      <c r="DZ10">
        <v>1.732148692</v>
      </c>
      <c r="EA10">
        <v>2.5457989E-2</v>
      </c>
      <c r="EB10">
        <v>4.9700000000000005E-4</v>
      </c>
      <c r="EC10">
        <v>2.3508778000000001E-2</v>
      </c>
      <c r="ED10">
        <v>5.6872770000000001E-3</v>
      </c>
      <c r="EE10">
        <v>9.0399999999999996E-4</v>
      </c>
      <c r="EF10">
        <v>1.9614393000000001E-2</v>
      </c>
      <c r="EG10">
        <v>3.5100000000000002E-4</v>
      </c>
      <c r="EH10">
        <v>0.12227205300000001</v>
      </c>
      <c r="EI10">
        <v>6.7368719999999997E-3</v>
      </c>
      <c r="EJ10">
        <v>0.163959301</v>
      </c>
      <c r="EK10">
        <v>0.14269700399999999</v>
      </c>
      <c r="EL10">
        <v>1.1740909999999999E-3</v>
      </c>
      <c r="EM10">
        <v>1.2781240000000001E-3</v>
      </c>
      <c r="EN10">
        <v>2.9599999999999998E-4</v>
      </c>
      <c r="EO10">
        <v>4.8799999999999999E-4</v>
      </c>
      <c r="EP10">
        <v>2.6584289999999999E-3</v>
      </c>
      <c r="EQ10">
        <v>3.5806340000000001E-3</v>
      </c>
      <c r="ER10">
        <v>2.7515059999999999E-3</v>
      </c>
      <c r="ES10">
        <v>1.4899999999999999E-4</v>
      </c>
      <c r="ET10">
        <v>1.7200000000000001E-4</v>
      </c>
      <c r="EU10">
        <v>8.8885695000000001E-2</v>
      </c>
      <c r="EV10">
        <v>2.2402737570000002</v>
      </c>
      <c r="EW10">
        <v>5.0560811999999997E-2</v>
      </c>
      <c r="EX10">
        <v>2.0778009E-2</v>
      </c>
      <c r="EY10">
        <v>2.5065121999999999E-2</v>
      </c>
      <c r="EZ10">
        <v>7.3408242999999998E-2</v>
      </c>
      <c r="FA10">
        <v>1.2727291E-2</v>
      </c>
      <c r="FB10">
        <v>0.44695364300000001</v>
      </c>
      <c r="FC10">
        <v>1.037987948</v>
      </c>
      <c r="FD10">
        <v>1.6426520000000001E-3</v>
      </c>
      <c r="FE10">
        <v>3.3746689999999998E-3</v>
      </c>
      <c r="FF10">
        <v>3.5211230000000001E-3</v>
      </c>
      <c r="FG10">
        <v>5.1858290000000003E-3</v>
      </c>
      <c r="FH10">
        <v>7.5826749999999997E-3</v>
      </c>
      <c r="FI10">
        <v>1.0449656999999999E-2</v>
      </c>
      <c r="FJ10">
        <v>2.2311330000000001E-2</v>
      </c>
      <c r="FK10">
        <v>0.80688972000000003</v>
      </c>
      <c r="FL10">
        <v>59.008237049999998</v>
      </c>
      <c r="FM10">
        <v>1.6674554150000001</v>
      </c>
      <c r="FN10">
        <v>35.040802159999998</v>
      </c>
      <c r="FO10">
        <v>23.909842569999999</v>
      </c>
      <c r="FP10">
        <v>26.298604650000001</v>
      </c>
      <c r="FQ10">
        <v>0.30052896600000001</v>
      </c>
      <c r="FR10">
        <v>8.7833429000000005E-2</v>
      </c>
      <c r="FS10">
        <v>0.161385798</v>
      </c>
      <c r="FT10">
        <v>0.115881043</v>
      </c>
      <c r="FU10">
        <v>0.82256552599999999</v>
      </c>
      <c r="FV10">
        <v>0.50712049400000003</v>
      </c>
      <c r="FW10">
        <v>1.8714588000000001E-2</v>
      </c>
      <c r="FX10">
        <v>1.8168701999999998E-2</v>
      </c>
      <c r="FY10">
        <v>2.1993636E-2</v>
      </c>
      <c r="FZ10">
        <v>2.1578501999999999E-2</v>
      </c>
      <c r="GA10">
        <v>1.6079739999999999E-2</v>
      </c>
      <c r="GB10">
        <v>6.3275125780000003</v>
      </c>
      <c r="GC10">
        <v>0.248696525</v>
      </c>
      <c r="GD10">
        <v>5.3935703689999999</v>
      </c>
      <c r="GE10">
        <v>3.2472461240000001</v>
      </c>
      <c r="GF10">
        <v>5.2599319089999996</v>
      </c>
      <c r="GG10">
        <v>6.8022174000000005E-2</v>
      </c>
      <c r="GH10">
        <v>5.5045900000000002E-3</v>
      </c>
      <c r="GI10">
        <v>4.1366047000000003E-2</v>
      </c>
      <c r="GJ10">
        <v>3.7640118E-2</v>
      </c>
      <c r="GK10">
        <v>0.23554656299999999</v>
      </c>
      <c r="GL10">
        <v>0.39251398199999998</v>
      </c>
      <c r="GM10">
        <v>4.2940230000000001E-3</v>
      </c>
      <c r="GN10">
        <v>8.1151910000000008E-3</v>
      </c>
      <c r="GO10">
        <v>1.7646525E-2</v>
      </c>
      <c r="GP10">
        <v>4.2113563999999999E-2</v>
      </c>
      <c r="GQ10">
        <v>1.2484571E-2</v>
      </c>
      <c r="GR10">
        <v>2.0344025000000002E-2</v>
      </c>
      <c r="GS10">
        <v>4.3731525E-2</v>
      </c>
      <c r="GT10">
        <v>6.2398369999999998E-3</v>
      </c>
      <c r="GU10">
        <v>9.6565939999999992E-3</v>
      </c>
      <c r="GV10">
        <v>9.7995010000000004E-3</v>
      </c>
      <c r="GW10">
        <v>1.3064233999999999E-2</v>
      </c>
      <c r="GX10">
        <v>1.779772E-3</v>
      </c>
      <c r="GY10">
        <v>2.6210348000000001E-2</v>
      </c>
      <c r="GZ10">
        <v>1.7563177999999999E-2</v>
      </c>
      <c r="HA10">
        <v>0.20467510999999999</v>
      </c>
      <c r="HB10">
        <v>8.4502368999999994E-2</v>
      </c>
      <c r="HC10">
        <v>7.9830534999999994E-2</v>
      </c>
      <c r="HD10">
        <v>2.4467586E-2</v>
      </c>
      <c r="HE10">
        <v>5.4774359999999996E-3</v>
      </c>
      <c r="HF10">
        <v>5.1847419999999998E-2</v>
      </c>
      <c r="HG10">
        <v>6.2665993000000003E-2</v>
      </c>
      <c r="HH10">
        <v>0.21380112700000001</v>
      </c>
      <c r="HI10">
        <v>0.151359242</v>
      </c>
      <c r="HJ10">
        <v>0.51183296</v>
      </c>
      <c r="HK10">
        <v>0.10527465799999999</v>
      </c>
      <c r="HL10">
        <v>0.35852954999999997</v>
      </c>
      <c r="HM10">
        <v>0.31793613999999998</v>
      </c>
      <c r="HN10">
        <v>0.11361550300000001</v>
      </c>
      <c r="HO10">
        <v>2.7477650000000001E-3</v>
      </c>
      <c r="HP10">
        <v>7.9959990000000002E-3</v>
      </c>
      <c r="HQ10">
        <v>6.8150190000000003E-3</v>
      </c>
      <c r="HR10">
        <v>9.8932759999999995E-3</v>
      </c>
      <c r="HS10">
        <v>0.12933228899999999</v>
      </c>
      <c r="HT10">
        <v>8.4029328E-2</v>
      </c>
      <c r="HU10">
        <v>1.7630637000000001E-2</v>
      </c>
      <c r="HV10">
        <v>1.9494452999999998E-2</v>
      </c>
      <c r="HW10">
        <v>3.1991911999999997E-2</v>
      </c>
      <c r="HX10">
        <v>2.3235830000000002E-3</v>
      </c>
      <c r="HY10">
        <v>7.6546920000000003E-3</v>
      </c>
      <c r="HZ10">
        <v>2.2592850000000001E-2</v>
      </c>
      <c r="IA10">
        <v>1.6239143000000001E-2</v>
      </c>
      <c r="IB10">
        <v>3.9458567320000002</v>
      </c>
      <c r="IC10">
        <v>8.2263177479999996</v>
      </c>
      <c r="ID10">
        <v>0.229000501</v>
      </c>
      <c r="IE10">
        <v>2.8657658590000001</v>
      </c>
      <c r="IF10">
        <v>156.1919742</v>
      </c>
      <c r="IG10">
        <v>288.23997359999998</v>
      </c>
      <c r="IH10">
        <v>16.312366969999999</v>
      </c>
      <c r="II10">
        <v>9.8938057730000004</v>
      </c>
      <c r="IJ10">
        <v>7.7101015129999997</v>
      </c>
      <c r="IK10">
        <v>11.00778349</v>
      </c>
      <c r="IL10">
        <v>164.5399209</v>
      </c>
      <c r="IM10">
        <v>123.1352165</v>
      </c>
      <c r="IN10">
        <v>3.0792830680000001</v>
      </c>
      <c r="IO10">
        <v>34.218773380000002</v>
      </c>
      <c r="IP10">
        <v>73.480796369999993</v>
      </c>
      <c r="IQ10">
        <v>2.9900791099999999</v>
      </c>
      <c r="IR10">
        <v>41.709983370000003</v>
      </c>
      <c r="IS10">
        <v>1.104609017</v>
      </c>
      <c r="IT10">
        <v>3.7137265000000003E-2</v>
      </c>
      <c r="IU10">
        <v>0.21317070299999999</v>
      </c>
      <c r="IV10">
        <v>2.3552911320000001</v>
      </c>
      <c r="IW10">
        <v>2.765392367</v>
      </c>
      <c r="IX10">
        <v>0.16222547600000001</v>
      </c>
      <c r="IY10">
        <v>19.042443299999999</v>
      </c>
      <c r="IZ10">
        <v>9.8871753039999994</v>
      </c>
      <c r="JA10">
        <v>227.05303380000001</v>
      </c>
      <c r="JB10">
        <v>205.2196065</v>
      </c>
      <c r="JC10">
        <v>19.368852969999999</v>
      </c>
      <c r="JD10">
        <v>1.12953189</v>
      </c>
      <c r="JE10">
        <v>9.0831556819999992</v>
      </c>
      <c r="JF10">
        <v>59.566007829999997</v>
      </c>
      <c r="JG10">
        <v>122.7625013</v>
      </c>
      <c r="JH10">
        <v>97.51086291</v>
      </c>
      <c r="JI10">
        <v>7.8680379880000002</v>
      </c>
      <c r="JJ10">
        <v>6.7098738359999999</v>
      </c>
      <c r="JK10">
        <v>2.5519759070000001</v>
      </c>
      <c r="JL10">
        <v>57.909880319999999</v>
      </c>
      <c r="JM10">
        <v>23.181099700000001</v>
      </c>
      <c r="JN10">
        <v>3.8279686669999999</v>
      </c>
      <c r="JO10">
        <v>1.8594924420000001</v>
      </c>
      <c r="JP10">
        <v>1.9139332389999999</v>
      </c>
      <c r="JQ10">
        <v>10.0223516</v>
      </c>
      <c r="JR10">
        <v>10.080303049999999</v>
      </c>
      <c r="JS10">
        <v>1.1125257660000001</v>
      </c>
      <c r="JT10">
        <v>0.38369557199999998</v>
      </c>
      <c r="JU10">
        <v>0.37639389499999998</v>
      </c>
      <c r="JV10">
        <v>2.6728935759999999</v>
      </c>
      <c r="JW10">
        <v>3.4619930820000002</v>
      </c>
      <c r="JX10">
        <v>0.361279093</v>
      </c>
      <c r="JY10">
        <v>0.38011798200000002</v>
      </c>
      <c r="JZ10">
        <v>0.40777793099999998</v>
      </c>
      <c r="KA10">
        <v>1.3185894010000001</v>
      </c>
      <c r="KB10">
        <v>11.84564488</v>
      </c>
      <c r="KC10">
        <v>21.010274379999998</v>
      </c>
      <c r="KD10">
        <v>90.116790530000003</v>
      </c>
      <c r="KE10">
        <v>17.500620690000002</v>
      </c>
      <c r="KF10">
        <v>4.8966580669999997</v>
      </c>
      <c r="KG10">
        <v>21.89792555</v>
      </c>
      <c r="KH10">
        <v>0.88978921099999997</v>
      </c>
      <c r="KI10">
        <v>1.310926107</v>
      </c>
      <c r="KJ10">
        <v>7.0610623180000003</v>
      </c>
      <c r="KK10">
        <v>0.194536133</v>
      </c>
      <c r="KL10">
        <v>0.24722275499999999</v>
      </c>
      <c r="KM10">
        <v>0.86056042799999999</v>
      </c>
      <c r="KN10">
        <v>0.54724286700000002</v>
      </c>
      <c r="KO10">
        <v>0.319641854</v>
      </c>
      <c r="KP10">
        <v>0.55776927300000001</v>
      </c>
      <c r="KQ10">
        <v>1.1357310000000001E-3</v>
      </c>
      <c r="KR10">
        <v>4.5977246999999999E-2</v>
      </c>
      <c r="KS10">
        <v>0.53110148400000001</v>
      </c>
      <c r="KT10">
        <v>4.7369359E-2</v>
      </c>
      <c r="KU10">
        <v>7.5321631E-2</v>
      </c>
      <c r="KV10">
        <v>0.19354914000000001</v>
      </c>
      <c r="KW10">
        <v>0.163825897</v>
      </c>
      <c r="KX10">
        <v>8.9383499999999994E-3</v>
      </c>
      <c r="KY10">
        <v>6.6971535999999998E-2</v>
      </c>
      <c r="KZ10">
        <v>2.7332456000000002E-2</v>
      </c>
      <c r="LA10">
        <v>7.4026478000000007E-2</v>
      </c>
      <c r="LB10">
        <v>4.9705912999999997E-2</v>
      </c>
      <c r="LC10">
        <v>0.32754305</v>
      </c>
      <c r="LD10">
        <v>6.1982297999999998E-2</v>
      </c>
      <c r="LE10">
        <v>0.29032280700000002</v>
      </c>
      <c r="LF10">
        <v>9.8183955000000003E-2</v>
      </c>
      <c r="LG10">
        <v>2.9249245E-2</v>
      </c>
      <c r="LH10">
        <v>2.4775078999999998E-2</v>
      </c>
      <c r="LI10">
        <v>3.3089676689999998</v>
      </c>
      <c r="LJ10">
        <v>4.5988541429999996</v>
      </c>
      <c r="LK10">
        <v>0.15762521099999999</v>
      </c>
      <c r="LL10">
        <v>0.32911570499999998</v>
      </c>
      <c r="LM10">
        <v>6.2545661130000001</v>
      </c>
      <c r="LN10">
        <v>7.7646626550000004</v>
      </c>
      <c r="LO10">
        <v>0.204885228</v>
      </c>
      <c r="LP10">
        <v>2.313931223</v>
      </c>
      <c r="LQ10">
        <v>3.5333721389999999</v>
      </c>
      <c r="LR10">
        <v>0.10265505799999999</v>
      </c>
      <c r="LS10">
        <v>0.386070527</v>
      </c>
      <c r="LT10">
        <v>2.8501749999999999E-3</v>
      </c>
      <c r="LU10">
        <v>1.4639508000000001E-2</v>
      </c>
      <c r="LV10">
        <v>0.154433388</v>
      </c>
      <c r="LW10">
        <v>0.19170804399999999</v>
      </c>
      <c r="LX10">
        <v>5.0229189999999998E-3</v>
      </c>
      <c r="LY10">
        <v>9.1763892E-2</v>
      </c>
      <c r="LZ10">
        <v>0.47165084699999998</v>
      </c>
      <c r="MA10">
        <v>1.1530699E-2</v>
      </c>
      <c r="MB10">
        <v>3.0490456999999999E-2</v>
      </c>
      <c r="MC10">
        <v>0.66754906300000005</v>
      </c>
      <c r="MD10">
        <v>2.6062714790000001</v>
      </c>
      <c r="ME10">
        <v>9.6966732E-2</v>
      </c>
      <c r="MF10">
        <v>2.1115334999999999E-2</v>
      </c>
      <c r="MG10">
        <v>0.123040597</v>
      </c>
      <c r="MH10">
        <v>2.6894762179999998</v>
      </c>
      <c r="MI10">
        <v>6.8457697050000004</v>
      </c>
      <c r="MJ10">
        <v>7.9264317000000001E-2</v>
      </c>
      <c r="MK10">
        <v>7.5765865000000002E-2</v>
      </c>
      <c r="ML10">
        <v>1.424449912</v>
      </c>
      <c r="MM10">
        <v>3.5940278879999998</v>
      </c>
      <c r="MN10">
        <v>8.8289303E-2</v>
      </c>
      <c r="MO10">
        <v>0.146664709</v>
      </c>
      <c r="MP10">
        <v>0.22594446100000001</v>
      </c>
      <c r="MQ10">
        <v>4.4075753000000002E-2</v>
      </c>
      <c r="MR10">
        <v>0.95273226899999996</v>
      </c>
      <c r="MS10">
        <v>5.2454412929999998</v>
      </c>
      <c r="MT10">
        <v>8.4571502000000007E-2</v>
      </c>
      <c r="MU10">
        <v>0.337615744</v>
      </c>
      <c r="MV10">
        <v>0.42980514600000003</v>
      </c>
      <c r="MW10">
        <v>3.578089903</v>
      </c>
      <c r="MX10">
        <v>9.6656662279999992</v>
      </c>
      <c r="MY10">
        <v>0.19053848600000001</v>
      </c>
      <c r="MZ10">
        <v>0.209574017</v>
      </c>
      <c r="NA10">
        <v>2.1324874000000001E-2</v>
      </c>
      <c r="NB10">
        <v>0.90425553400000003</v>
      </c>
      <c r="NC10">
        <v>1.522374138</v>
      </c>
      <c r="ND10">
        <v>6.0255323E-2</v>
      </c>
      <c r="NE10">
        <v>3.4428088000000003E-2</v>
      </c>
      <c r="NF10">
        <v>5.1485281000000001E-2</v>
      </c>
      <c r="NG10">
        <v>7.3246651999999995E-2</v>
      </c>
      <c r="NH10">
        <v>7.4421356999999994E-2</v>
      </c>
      <c r="NI10">
        <v>3.6330049000000003E-2</v>
      </c>
      <c r="NJ10">
        <v>4.0328456999999998E-2</v>
      </c>
      <c r="NK10">
        <v>0.68696338999999995</v>
      </c>
      <c r="NL10">
        <v>2.5544752E-2</v>
      </c>
      <c r="NM10">
        <v>6.6339571999999999E-2</v>
      </c>
      <c r="NN10">
        <v>4.1340966999999999E-2</v>
      </c>
      <c r="NO10">
        <v>9.7350807999999997E-2</v>
      </c>
      <c r="NP10">
        <v>0.32961232000000001</v>
      </c>
      <c r="NQ10">
        <v>2.1432711E-2</v>
      </c>
      <c r="NR10">
        <v>0.217206749</v>
      </c>
      <c r="NS10">
        <v>7.6060150000000007E-2</v>
      </c>
      <c r="NT10">
        <v>1.109862508</v>
      </c>
      <c r="NU10">
        <v>2.761137717</v>
      </c>
      <c r="NV10">
        <v>0.15576162199999999</v>
      </c>
      <c r="NW10">
        <v>0.206257257</v>
      </c>
      <c r="NX10">
        <v>0.215520829</v>
      </c>
      <c r="NY10">
        <v>3.2870914400000002</v>
      </c>
      <c r="NZ10">
        <v>6.95001406</v>
      </c>
      <c r="OA10">
        <v>0.234565986</v>
      </c>
      <c r="OB10">
        <v>0.13432520000000001</v>
      </c>
      <c r="OC10">
        <v>8.8346158999999994E-2</v>
      </c>
      <c r="OD10">
        <v>0.67041164900000005</v>
      </c>
      <c r="OE10">
        <v>6.2000202690000004</v>
      </c>
      <c r="OF10">
        <v>0.44578714699999999</v>
      </c>
      <c r="OG10">
        <v>0.28006771499999999</v>
      </c>
      <c r="OH10">
        <v>2.9546744E-2</v>
      </c>
      <c r="OI10">
        <v>2.1689922E-2</v>
      </c>
      <c r="OJ10">
        <v>0.50385736299999995</v>
      </c>
      <c r="OK10">
        <v>0.59272469900000002</v>
      </c>
      <c r="OL10">
        <v>3.4872434710000002</v>
      </c>
      <c r="OM10">
        <v>1.3339164640000001</v>
      </c>
      <c r="ON10">
        <v>0.488436759</v>
      </c>
      <c r="OO10">
        <v>2.6342560480000001</v>
      </c>
      <c r="OP10">
        <v>4.8975065999999998E-2</v>
      </c>
      <c r="OQ10">
        <v>0.16432907999999999</v>
      </c>
      <c r="OR10">
        <v>1.050237208</v>
      </c>
      <c r="OS10">
        <v>3.3147483999999998E-2</v>
      </c>
      <c r="OT10">
        <v>2.9986915999999999E-2</v>
      </c>
      <c r="OU10">
        <v>0.115787766</v>
      </c>
      <c r="OV10">
        <v>0.81137370900000005</v>
      </c>
      <c r="OW10">
        <v>0.107381033</v>
      </c>
      <c r="OX10">
        <v>0.30082100699999997</v>
      </c>
      <c r="OY10">
        <v>0.62809171699999999</v>
      </c>
      <c r="OZ10">
        <v>5.8575319000000001E-2</v>
      </c>
      <c r="PA10">
        <v>0.58899380499999998</v>
      </c>
      <c r="PB10">
        <v>1.701734289</v>
      </c>
      <c r="PC10">
        <v>1.535013652</v>
      </c>
      <c r="PD10">
        <v>1.540266712</v>
      </c>
      <c r="PE10">
        <v>2.065915333</v>
      </c>
      <c r="PF10">
        <v>0.79494935300000003</v>
      </c>
      <c r="PG10">
        <v>0.260758196</v>
      </c>
      <c r="PH10">
        <v>1.0795461390000001</v>
      </c>
      <c r="PI10">
        <v>0.65813344799999995</v>
      </c>
      <c r="PJ10">
        <v>4.6766286999999997E-2</v>
      </c>
      <c r="PK10">
        <v>1.2277786000000001E-2</v>
      </c>
      <c r="PL10">
        <v>4.5681899999999998E-3</v>
      </c>
      <c r="PM10">
        <v>0.77304892400000003</v>
      </c>
      <c r="PN10">
        <v>1.246412732</v>
      </c>
      <c r="PO10">
        <v>2.6566078999999999E-2</v>
      </c>
      <c r="PP10">
        <v>1.2699568E-2</v>
      </c>
      <c r="PQ10">
        <v>5.9331770000000004E-3</v>
      </c>
      <c r="PR10">
        <v>0.18704363500000001</v>
      </c>
      <c r="PS10">
        <v>2.5147296E-2</v>
      </c>
      <c r="PT10">
        <v>0.14030641899999999</v>
      </c>
      <c r="PU10">
        <v>0.40607775200000001</v>
      </c>
      <c r="PV10">
        <v>0.47859449100000001</v>
      </c>
      <c r="PW10">
        <v>0.50555426699999995</v>
      </c>
      <c r="PX10">
        <v>1.5059517E-2</v>
      </c>
      <c r="PY10">
        <v>0.23928011900000001</v>
      </c>
      <c r="PZ10">
        <v>9.6312150000000003E-3</v>
      </c>
      <c r="QA10">
        <v>0.21091249500000001</v>
      </c>
      <c r="QB10">
        <v>0.687639954</v>
      </c>
      <c r="QC10">
        <v>4.7015010000000003E-3</v>
      </c>
      <c r="QD10">
        <v>8.5686040000000005E-3</v>
      </c>
      <c r="QE10">
        <v>1.6989310000000001E-3</v>
      </c>
      <c r="QF10">
        <v>4.4090800000000001E-3</v>
      </c>
      <c r="QG10">
        <v>4.6503735999999997E-2</v>
      </c>
      <c r="QH10">
        <v>2.4988000999999999E-2</v>
      </c>
      <c r="QI10">
        <v>1.3712313E-2</v>
      </c>
      <c r="QJ10">
        <v>2.0827803999999998E-2</v>
      </c>
      <c r="QK10">
        <v>7.1587188999999996E-2</v>
      </c>
      <c r="QL10">
        <v>0.19045773499999999</v>
      </c>
      <c r="QM10">
        <v>8.5067248999999998E-2</v>
      </c>
      <c r="QN10">
        <v>5.7600539999999997E-3</v>
      </c>
      <c r="QO10">
        <v>5.2345944999999998E-2</v>
      </c>
      <c r="QP10">
        <v>2.5369396999999998E-2</v>
      </c>
      <c r="QQ10">
        <v>2.9634872E-2</v>
      </c>
      <c r="QR10">
        <v>1.480514E-2</v>
      </c>
      <c r="QS10">
        <v>8.9122749000000001E-2</v>
      </c>
      <c r="QT10">
        <v>0.32393649800000002</v>
      </c>
      <c r="QU10">
        <v>1.4242672E-2</v>
      </c>
      <c r="QV10">
        <v>1.9924119999999998E-3</v>
      </c>
      <c r="QW10">
        <v>2.3109839999999999E-3</v>
      </c>
      <c r="QX10">
        <v>5.7639529999999996E-3</v>
      </c>
      <c r="QY10">
        <v>6.0756430000000004E-3</v>
      </c>
      <c r="QZ10">
        <v>3.6443629999999999E-3</v>
      </c>
      <c r="RA10">
        <v>1.4302870000000001E-2</v>
      </c>
      <c r="RB10">
        <v>1.3134049E-2</v>
      </c>
      <c r="RC10">
        <v>0.284037119</v>
      </c>
      <c r="RD10">
        <v>0.830168617</v>
      </c>
      <c r="RE10">
        <v>1.3356853550000001</v>
      </c>
      <c r="RF10">
        <v>0.40704237399999998</v>
      </c>
      <c r="RG10">
        <v>3.0838115999999999E-2</v>
      </c>
      <c r="RH10">
        <v>0.221694896</v>
      </c>
      <c r="RI10">
        <v>1.7522165999999999E-2</v>
      </c>
      <c r="RJ10">
        <v>6.4113849000000001E-2</v>
      </c>
      <c r="RK10">
        <v>1.9575064929999999</v>
      </c>
      <c r="RL10">
        <v>1.8425047370000001</v>
      </c>
      <c r="RM10">
        <v>2.1164718999999999E-2</v>
      </c>
      <c r="RN10">
        <v>1.3317380489999999</v>
      </c>
      <c r="RO10">
        <v>3.8270212739999998</v>
      </c>
      <c r="RP10">
        <v>4.560887181</v>
      </c>
      <c r="RQ10">
        <v>5.4262900000000003E-2</v>
      </c>
      <c r="RR10">
        <v>1.401568785</v>
      </c>
      <c r="RS10">
        <v>0.58738579999999996</v>
      </c>
      <c r="RT10">
        <v>2.8398428999999999E-2</v>
      </c>
      <c r="RU10">
        <v>0.327184898</v>
      </c>
      <c r="RV10">
        <v>7.4173404999999998E-2</v>
      </c>
      <c r="RW10">
        <v>5.8350482000000002E-2</v>
      </c>
      <c r="RX10">
        <v>0.164635057</v>
      </c>
      <c r="RY10">
        <v>1.454465618</v>
      </c>
      <c r="RZ10">
        <v>2.5356259049999998</v>
      </c>
      <c r="SA10">
        <v>4.251670861</v>
      </c>
      <c r="SB10">
        <v>8.0241169000000001E-2</v>
      </c>
      <c r="SC10">
        <v>0.56394840999999996</v>
      </c>
      <c r="SD10">
        <v>38.0372196</v>
      </c>
      <c r="SE10">
        <v>55.238993219999998</v>
      </c>
      <c r="SF10">
        <v>5.6649819999999997E-2</v>
      </c>
      <c r="SG10">
        <v>4.9055807999999999E-2</v>
      </c>
      <c r="SH10">
        <v>6.6280499000000007E-2</v>
      </c>
      <c r="SI10">
        <v>0.55973326999999995</v>
      </c>
      <c r="SJ10">
        <v>1.0499444529999999</v>
      </c>
      <c r="SK10">
        <v>4.3207761999999997E-2</v>
      </c>
      <c r="SL10">
        <v>0.122232783</v>
      </c>
      <c r="SM10">
        <v>0.307947521</v>
      </c>
      <c r="SN10">
        <v>0.12792763400000001</v>
      </c>
      <c r="SO10">
        <v>0.51454883200000001</v>
      </c>
      <c r="SP10">
        <v>0.47908684200000001</v>
      </c>
      <c r="SQ10">
        <v>0.39668988100000002</v>
      </c>
      <c r="SR10">
        <v>1.8662016E-2</v>
      </c>
      <c r="SS10">
        <v>2.8083092E-2</v>
      </c>
      <c r="ST10">
        <v>2.2009021E-2</v>
      </c>
      <c r="SU10">
        <v>1.3424704089999999</v>
      </c>
      <c r="SV10">
        <v>0.28915871100000001</v>
      </c>
      <c r="SW10">
        <v>0.12759373500000001</v>
      </c>
      <c r="SX10">
        <v>0.42266690699999998</v>
      </c>
      <c r="SY10">
        <v>0.14985042700000001</v>
      </c>
      <c r="SZ10">
        <v>0.41220612899999998</v>
      </c>
      <c r="TA10">
        <v>60.145131710000001</v>
      </c>
      <c r="TB10">
        <v>16.894678729999999</v>
      </c>
      <c r="TC10">
        <v>1.020269648</v>
      </c>
      <c r="TD10">
        <v>0.1565674</v>
      </c>
      <c r="TE10">
        <v>32.005555000000001</v>
      </c>
      <c r="TF10">
        <v>60.214689929999999</v>
      </c>
      <c r="TG10">
        <v>1.849044326</v>
      </c>
      <c r="TH10">
        <v>3.3385519000000002E-2</v>
      </c>
      <c r="TI10">
        <v>2.1160724999999998E-2</v>
      </c>
      <c r="TJ10">
        <v>1.513422692</v>
      </c>
      <c r="TK10">
        <v>9.2496040000000002E-2</v>
      </c>
      <c r="TL10">
        <v>2.3497084000000001E-2</v>
      </c>
      <c r="TM10">
        <v>4.1834837999999999E-2</v>
      </c>
      <c r="TN10">
        <v>5.9527740000000003E-2</v>
      </c>
      <c r="TO10">
        <v>0.15937367599999999</v>
      </c>
      <c r="TP10">
        <v>5.4381424520000001</v>
      </c>
      <c r="TQ10">
        <v>3.6006325370000001</v>
      </c>
      <c r="TR10">
        <v>0.302788473</v>
      </c>
      <c r="TS10">
        <v>0.173338838</v>
      </c>
      <c r="TT10">
        <v>0.34396539100000001</v>
      </c>
      <c r="TU10">
        <v>1.056695811</v>
      </c>
      <c r="TV10">
        <v>2.143001983</v>
      </c>
      <c r="TW10">
        <v>33.111044020000001</v>
      </c>
      <c r="TX10">
        <v>12.60620349</v>
      </c>
      <c r="TY10">
        <v>8.9659125910000004</v>
      </c>
      <c r="TZ10">
        <v>10.00610472</v>
      </c>
      <c r="UA10">
        <v>4.4915082850000001</v>
      </c>
      <c r="UB10">
        <v>22.668538609999999</v>
      </c>
      <c r="UC10">
        <v>18.811448800000001</v>
      </c>
      <c r="UD10">
        <v>15.227118559999999</v>
      </c>
      <c r="UE10">
        <v>29.79416891</v>
      </c>
      <c r="UF10">
        <v>0.222502914</v>
      </c>
      <c r="UG10">
        <v>0.788821777</v>
      </c>
      <c r="UH10">
        <v>1.9080072E-2</v>
      </c>
      <c r="UI10">
        <v>0.10605334700000001</v>
      </c>
      <c r="UJ10">
        <v>8.4402013999999997E-2</v>
      </c>
      <c r="UK10">
        <v>0.131728016</v>
      </c>
      <c r="UL10">
        <v>1.5983888000000002E-2</v>
      </c>
      <c r="UM10">
        <v>3.8339769000000003E-2</v>
      </c>
      <c r="UN10">
        <v>1.1330527E-2</v>
      </c>
      <c r="UO10">
        <v>7.8761374999999995E-2</v>
      </c>
      <c r="UP10">
        <v>3.7543900999999998E-2</v>
      </c>
      <c r="UQ10">
        <v>0.107658051</v>
      </c>
      <c r="UR10">
        <v>0.678001293</v>
      </c>
      <c r="US10">
        <v>1.5518822E-2</v>
      </c>
      <c r="UT10">
        <v>0.14369454000000001</v>
      </c>
      <c r="UU10">
        <v>0.15290131600000001</v>
      </c>
      <c r="UV10">
        <v>7.4431846999999995E-2</v>
      </c>
      <c r="UW10">
        <v>0.15402301900000001</v>
      </c>
      <c r="UX10">
        <v>4.4499739000000003E-2</v>
      </c>
      <c r="UY10">
        <v>4.5124441000000001E-2</v>
      </c>
      <c r="UZ10">
        <v>3.5934267999999998E-2</v>
      </c>
      <c r="VA10">
        <v>4.8338842E-2</v>
      </c>
      <c r="VB10">
        <v>6.5607760000000001E-2</v>
      </c>
      <c r="VC10">
        <v>1.407067E-2</v>
      </c>
      <c r="VD10">
        <v>0.24214998500000001</v>
      </c>
      <c r="VE10">
        <v>0.52508266699999995</v>
      </c>
      <c r="VF10">
        <v>5.2314654000000002E-2</v>
      </c>
      <c r="VG10">
        <v>0.71116391499999998</v>
      </c>
      <c r="VH10">
        <v>0.26020696900000001</v>
      </c>
      <c r="VI10">
        <v>0.44244901599999997</v>
      </c>
      <c r="VJ10">
        <v>0.389678105</v>
      </c>
      <c r="VK10">
        <v>0.33850962200000001</v>
      </c>
      <c r="VL10">
        <v>2.5067149E-2</v>
      </c>
      <c r="VM10">
        <v>3.3706959000000002E-2</v>
      </c>
      <c r="VN10">
        <v>1.6924505999999999E-2</v>
      </c>
      <c r="VO10">
        <v>1.8006079000000001E-2</v>
      </c>
      <c r="VP10">
        <v>1.3911560059999999</v>
      </c>
      <c r="VQ10">
        <v>0.43171021900000001</v>
      </c>
      <c r="VR10">
        <v>1.9280451000000001E-2</v>
      </c>
      <c r="VS10">
        <v>1.164835998</v>
      </c>
      <c r="VT10">
        <v>0.51042628000000001</v>
      </c>
      <c r="VU10">
        <v>3.053749E-2</v>
      </c>
      <c r="VV10">
        <v>4.1333265000000001E-2</v>
      </c>
      <c r="VW10">
        <v>8.4944248999999999E-2</v>
      </c>
      <c r="VX10">
        <v>5.5256858999999998E-2</v>
      </c>
      <c r="VY10">
        <v>0.122354013</v>
      </c>
      <c r="VZ10">
        <v>3.6284117999999997E-2</v>
      </c>
      <c r="WA10">
        <v>1.544353E-2</v>
      </c>
      <c r="WB10">
        <v>1.9554069E-2</v>
      </c>
      <c r="WC10">
        <v>0.192448548</v>
      </c>
      <c r="WD10">
        <v>2.4400542000000001E-2</v>
      </c>
      <c r="WE10">
        <v>0.122476798</v>
      </c>
      <c r="WF10">
        <v>0.15833243499999999</v>
      </c>
      <c r="WG10">
        <v>0.101543723</v>
      </c>
      <c r="WH10">
        <v>2.4693405000000002E-2</v>
      </c>
      <c r="WI10">
        <v>0.136419029</v>
      </c>
      <c r="WJ10">
        <v>5.2457879999999998E-2</v>
      </c>
      <c r="WK10">
        <v>0.102254892</v>
      </c>
      <c r="WL10">
        <v>5.6247713999999997E-2</v>
      </c>
      <c r="WM10">
        <v>4.6399085999999999E-2</v>
      </c>
      <c r="WN10">
        <v>7.6528680000000002E-2</v>
      </c>
      <c r="WO10">
        <v>2.5342853270000001</v>
      </c>
      <c r="WP10">
        <v>0.10547028</v>
      </c>
      <c r="WQ10">
        <v>2.7008656700000002</v>
      </c>
      <c r="WR10">
        <v>4.8774376689999999</v>
      </c>
      <c r="WS10">
        <v>1.239019001</v>
      </c>
      <c r="WT10">
        <v>0.11616362099999999</v>
      </c>
      <c r="WU10">
        <v>3.1418806250000002</v>
      </c>
      <c r="WV10">
        <v>3.062049654</v>
      </c>
      <c r="WW10">
        <v>3.3987355739999998</v>
      </c>
      <c r="WX10">
        <v>3.7415225900000002</v>
      </c>
      <c r="WY10">
        <v>6.1292816999999999E-2</v>
      </c>
      <c r="WZ10">
        <v>4.179861185</v>
      </c>
      <c r="XA10">
        <v>1.5482137819999999</v>
      </c>
      <c r="XB10">
        <v>0.88612986400000004</v>
      </c>
      <c r="XC10">
        <v>0.51198512799999996</v>
      </c>
      <c r="XD10">
        <v>1.2902086260000001</v>
      </c>
      <c r="XE10">
        <v>0.86471389700000001</v>
      </c>
      <c r="XF10">
        <v>1.5691144779999999</v>
      </c>
      <c r="XG10">
        <v>0.23502151299999999</v>
      </c>
      <c r="XH10">
        <v>8.4889220000000001E-2</v>
      </c>
      <c r="XI10">
        <v>4.7235141000000001E-2</v>
      </c>
      <c r="XJ10">
        <v>0.12785383</v>
      </c>
      <c r="XK10">
        <v>7.4624586000000007E-2</v>
      </c>
      <c r="XL10">
        <v>0.29373645799999998</v>
      </c>
      <c r="XM10">
        <v>0.20144519</v>
      </c>
      <c r="XN10">
        <v>1.7314664E-2</v>
      </c>
      <c r="XO10">
        <v>2.1387245999999999E-2</v>
      </c>
      <c r="XP10">
        <v>2.9397929999999999E-2</v>
      </c>
      <c r="XQ10">
        <v>0.40776551900000002</v>
      </c>
      <c r="XR10">
        <v>0.18772320300000001</v>
      </c>
      <c r="XS10">
        <v>6.9314537999999995E-2</v>
      </c>
      <c r="XT10">
        <v>0.10188470400000001</v>
      </c>
      <c r="XU10">
        <v>1.480083381</v>
      </c>
      <c r="XV10">
        <v>0.121338535</v>
      </c>
      <c r="XW10">
        <v>0.20227136700000001</v>
      </c>
      <c r="XX10">
        <v>1.2324793430000001</v>
      </c>
      <c r="XY10">
        <v>0.17096786</v>
      </c>
      <c r="XZ10">
        <v>0.64977828199999998</v>
      </c>
      <c r="YA10">
        <v>0.60352684400000001</v>
      </c>
      <c r="YB10">
        <v>6.6700975999999995E-2</v>
      </c>
      <c r="YC10">
        <v>0.80180884600000002</v>
      </c>
      <c r="YD10">
        <v>0.39938405100000002</v>
      </c>
      <c r="YE10">
        <v>7.2392095000000004E-2</v>
      </c>
      <c r="YF10">
        <v>0.223915436</v>
      </c>
      <c r="YG10">
        <v>0.25510943600000002</v>
      </c>
      <c r="YH10">
        <v>4.5812348000000003E-2</v>
      </c>
      <c r="YI10">
        <v>2.2414437999999998E-2</v>
      </c>
      <c r="YJ10">
        <v>2.3613140449999999</v>
      </c>
      <c r="YK10">
        <v>1.307666966</v>
      </c>
      <c r="YL10">
        <v>0.27052855799999997</v>
      </c>
      <c r="YM10">
        <v>17.460790930000002</v>
      </c>
      <c r="YN10">
        <v>0.35781131500000002</v>
      </c>
      <c r="YO10">
        <v>0.67744685199999999</v>
      </c>
      <c r="YP10">
        <v>11.010953629999999</v>
      </c>
      <c r="YQ10">
        <v>3.0196832E-2</v>
      </c>
      <c r="YR10">
        <v>4.5789911090000004</v>
      </c>
      <c r="YS10">
        <v>17.066260190000001</v>
      </c>
      <c r="YT10">
        <v>10.98411027</v>
      </c>
      <c r="YU10">
        <v>0.18806414199999999</v>
      </c>
      <c r="YV10">
        <v>16.520544279999999</v>
      </c>
      <c r="YW10">
        <v>4.1352273239999997</v>
      </c>
      <c r="YX10">
        <v>2.0618142999999998E-2</v>
      </c>
      <c r="YY10">
        <v>4.0427491580000003</v>
      </c>
      <c r="YZ10">
        <v>7.6088825350000002</v>
      </c>
      <c r="ZA10">
        <v>9.7683167829999995</v>
      </c>
      <c r="ZB10">
        <v>5.0080023000000001E-2</v>
      </c>
      <c r="ZC10">
        <v>7.3466243980000003</v>
      </c>
      <c r="ZD10">
        <v>9.5082637499999993</v>
      </c>
      <c r="ZE10">
        <v>0.88264123699999997</v>
      </c>
      <c r="ZF10">
        <v>4.3413697000000001E-2</v>
      </c>
      <c r="ZG10">
        <v>1.3903716939999999</v>
      </c>
      <c r="ZH10">
        <v>1.0711934190000001</v>
      </c>
      <c r="ZI10">
        <v>2.346307248</v>
      </c>
      <c r="ZJ10">
        <v>0.84946619700000003</v>
      </c>
      <c r="ZK10">
        <v>2.5403239119999999</v>
      </c>
      <c r="ZL10">
        <v>1.6032361310000001</v>
      </c>
      <c r="ZM10">
        <v>3.4239288999999999E-2</v>
      </c>
      <c r="ZN10">
        <v>7.2522397000000002E-2</v>
      </c>
      <c r="ZO10">
        <v>0.18633866199999999</v>
      </c>
      <c r="ZP10">
        <v>4.9666681999999997E-2</v>
      </c>
      <c r="ZQ10">
        <v>0.26048464399999999</v>
      </c>
      <c r="ZR10">
        <v>6.3866509000000002E-2</v>
      </c>
      <c r="ZS10">
        <v>0.243333513</v>
      </c>
      <c r="ZT10">
        <v>0.37433606000000003</v>
      </c>
      <c r="ZU10">
        <v>4.6061593999999997E-2</v>
      </c>
      <c r="ZV10">
        <v>1.5422384000000001E-2</v>
      </c>
      <c r="ZW10">
        <v>1.0690754E-2</v>
      </c>
      <c r="ZX10">
        <v>0.32433557499999999</v>
      </c>
      <c r="ZY10">
        <v>0.25482060699999998</v>
      </c>
      <c r="ZZ10">
        <v>0.16419093500000001</v>
      </c>
      <c r="AAA10">
        <v>1.9411625509999999</v>
      </c>
      <c r="AAB10">
        <v>1.574261433</v>
      </c>
      <c r="AAC10">
        <v>0.28580390999999999</v>
      </c>
      <c r="AAD10">
        <v>1.8357376780000001</v>
      </c>
      <c r="AAE10">
        <v>2.7198591699999999</v>
      </c>
      <c r="AAF10">
        <v>0.54338871899999996</v>
      </c>
      <c r="AAG10">
        <v>0.92596567799999996</v>
      </c>
      <c r="AAH10">
        <v>5.5412240290000003</v>
      </c>
      <c r="AAI10">
        <v>0.47388085299999999</v>
      </c>
      <c r="AAJ10">
        <v>0.618815428</v>
      </c>
      <c r="AAK10">
        <v>0.18576209699999999</v>
      </c>
      <c r="AAL10">
        <v>1.8858635969999999</v>
      </c>
      <c r="AAM10">
        <v>4.3312441E-2</v>
      </c>
      <c r="AAN10">
        <v>0.164623828</v>
      </c>
      <c r="AAO10">
        <v>0.57241781700000005</v>
      </c>
      <c r="AAP10">
        <v>0.230804063</v>
      </c>
      <c r="AAQ10">
        <v>1.175991E-2</v>
      </c>
      <c r="AAR10">
        <v>5.6238717000000001E-2</v>
      </c>
      <c r="AAS10">
        <v>7.2711133999999997E-2</v>
      </c>
      <c r="AAT10">
        <v>1.716215558</v>
      </c>
      <c r="AAU10">
        <v>2.155198827</v>
      </c>
      <c r="AAV10">
        <v>0.107932627</v>
      </c>
      <c r="AAW10">
        <v>7.5643606979999998</v>
      </c>
      <c r="AAX10">
        <v>8.3472160000000004E-2</v>
      </c>
      <c r="AAY10">
        <v>6.4655812170000004</v>
      </c>
      <c r="AAZ10">
        <v>6.6482293920000002</v>
      </c>
      <c r="ABA10">
        <v>3.0818875999999999E-2</v>
      </c>
      <c r="ABB10">
        <v>0.27308754899999998</v>
      </c>
      <c r="ABC10">
        <v>5.7303859999999998E-2</v>
      </c>
      <c r="ABD10">
        <v>29.603182109999999</v>
      </c>
      <c r="ABE10">
        <v>0.94197686599999997</v>
      </c>
      <c r="ABF10">
        <v>2.7159145979999999</v>
      </c>
      <c r="ABG10">
        <v>34.410958100000002</v>
      </c>
      <c r="ABH10">
        <v>1.7665581969999999</v>
      </c>
      <c r="ABI10">
        <v>3.4437963000000002E-2</v>
      </c>
      <c r="ABJ10">
        <v>0.194156358</v>
      </c>
      <c r="ABK10">
        <v>9.9572908000000002E-2</v>
      </c>
      <c r="ABL10">
        <v>5.7314559000000001E-2</v>
      </c>
      <c r="ABM10">
        <v>23.365510029999999</v>
      </c>
      <c r="ABN10">
        <v>9.5951415769999997</v>
      </c>
      <c r="ABO10">
        <v>0.58613877999999997</v>
      </c>
      <c r="ABP10">
        <v>29.449495460000001</v>
      </c>
      <c r="ABQ10">
        <v>22.22087535</v>
      </c>
      <c r="ABR10">
        <v>0.25823615500000002</v>
      </c>
      <c r="ABS10">
        <v>0.15885717899999999</v>
      </c>
      <c r="ABT10">
        <v>7.1950571000000005E-2</v>
      </c>
      <c r="ABU10">
        <v>0.171285991</v>
      </c>
      <c r="ABV10">
        <v>0.22624486099999999</v>
      </c>
      <c r="ABW10">
        <v>7.9796100999999994E-2</v>
      </c>
      <c r="ABX10">
        <v>13.073662759999999</v>
      </c>
      <c r="ABY10">
        <v>8.401134098</v>
      </c>
      <c r="ABZ10">
        <v>7.3013815999999995E-2</v>
      </c>
      <c r="ACA10">
        <v>12.027052039999999</v>
      </c>
      <c r="ACB10">
        <v>16.800657080000001</v>
      </c>
      <c r="ACC10">
        <v>6.8234047039999997</v>
      </c>
      <c r="ACD10">
        <v>0.178589796</v>
      </c>
      <c r="ACE10">
        <v>6.3491836999999995E-2</v>
      </c>
      <c r="ACF10">
        <v>0.39553484900000002</v>
      </c>
      <c r="ACG10">
        <v>0.37995185500000001</v>
      </c>
      <c r="ACH10">
        <v>2.3695649999999999E-2</v>
      </c>
      <c r="ACI10">
        <v>8.7800749999999997E-2</v>
      </c>
      <c r="ACJ10">
        <v>2.7723365850000001</v>
      </c>
      <c r="ACK10">
        <v>3.379158442</v>
      </c>
      <c r="ACL10">
        <v>1.807963137</v>
      </c>
      <c r="ACM10">
        <v>4.9671378300000004</v>
      </c>
      <c r="ACN10">
        <v>4.4200329920000003</v>
      </c>
      <c r="ACO10">
        <v>8.9266540000000005E-2</v>
      </c>
      <c r="ACP10">
        <v>0.58844918300000004</v>
      </c>
      <c r="ACQ10">
        <v>6.8582626999999993E-2</v>
      </c>
      <c r="ACR10">
        <v>9.8411503999999997E-2</v>
      </c>
      <c r="ACS10">
        <v>4.86305E-2</v>
      </c>
      <c r="ACT10">
        <v>0.23303971700000001</v>
      </c>
      <c r="ACU10">
        <v>0.59227183299999997</v>
      </c>
      <c r="ACV10">
        <v>9.1052506000000005E-2</v>
      </c>
      <c r="ACW10">
        <v>0.64255743300000001</v>
      </c>
      <c r="ACX10">
        <v>0.91479581200000004</v>
      </c>
      <c r="ACY10">
        <v>0.119701691</v>
      </c>
      <c r="ACZ10">
        <v>0.143535942</v>
      </c>
      <c r="ADA10">
        <v>0.105906072</v>
      </c>
      <c r="ADB10">
        <v>1.1968250999999999E-2</v>
      </c>
      <c r="ADC10">
        <v>8.5890670000000006E-3</v>
      </c>
      <c r="ADD10">
        <v>3.0018120999999998E-2</v>
      </c>
      <c r="ADE10">
        <v>8.3878059000000005E-2</v>
      </c>
      <c r="ADF10">
        <v>2.3452339999999999E-3</v>
      </c>
      <c r="ADG10">
        <v>2.7451680000000001E-3</v>
      </c>
      <c r="ADH10">
        <v>2.3059236E-2</v>
      </c>
      <c r="ADI10">
        <v>0.20158841299999999</v>
      </c>
      <c r="ADJ10">
        <v>0.64123253300000005</v>
      </c>
      <c r="ADK10">
        <v>0.49298778300000001</v>
      </c>
      <c r="ADL10">
        <v>0.985766425</v>
      </c>
      <c r="ADM10">
        <v>0.89810846700000002</v>
      </c>
      <c r="ADN10">
        <v>3.1168805819999998</v>
      </c>
      <c r="ADO10">
        <v>5.6665852579999996</v>
      </c>
      <c r="ADP10">
        <v>9.5524396999999997E-2</v>
      </c>
      <c r="ADQ10">
        <v>0.28019975200000002</v>
      </c>
      <c r="ADR10">
        <v>1.58900818</v>
      </c>
      <c r="ADS10">
        <v>1.6189212040000001</v>
      </c>
      <c r="ADT10">
        <v>5.1705035000000003E-2</v>
      </c>
      <c r="ADU10">
        <v>0.34994831900000001</v>
      </c>
      <c r="ADV10">
        <v>1.0781325429999999</v>
      </c>
      <c r="ADW10">
        <v>0.153356201</v>
      </c>
      <c r="ADX10">
        <v>1.6432193000000001E-2</v>
      </c>
      <c r="ADY10">
        <v>4.8285235000000003E-2</v>
      </c>
      <c r="ADZ10">
        <v>1.8563968E-2</v>
      </c>
      <c r="AEA10">
        <v>0.136613911</v>
      </c>
      <c r="AEB10">
        <v>0.53223845800000003</v>
      </c>
      <c r="AEC10">
        <v>0.69762479099999997</v>
      </c>
      <c r="AED10">
        <v>3.451031011</v>
      </c>
      <c r="AEE10">
        <v>3.055888962</v>
      </c>
      <c r="AEF10">
        <v>0.46613080699999998</v>
      </c>
      <c r="AEG10">
        <v>0.31223843800000001</v>
      </c>
      <c r="AEH10">
        <v>1.945433457</v>
      </c>
      <c r="AEI10">
        <v>6.9987374879999997</v>
      </c>
      <c r="AEJ10">
        <v>10.381241749999999</v>
      </c>
      <c r="AEK10">
        <v>0.35421290300000002</v>
      </c>
      <c r="AEL10">
        <v>0.12001102700000001</v>
      </c>
      <c r="AEM10">
        <v>1.7345076479999999</v>
      </c>
      <c r="AEN10">
        <v>7.0915267000000004E-2</v>
      </c>
      <c r="AEO10">
        <v>1.15197986</v>
      </c>
      <c r="AEP10">
        <v>0.15512642300000001</v>
      </c>
      <c r="AEQ10">
        <v>5.431986889</v>
      </c>
      <c r="AER10">
        <v>25.366202340000001</v>
      </c>
      <c r="AES10">
        <v>4.7025221689999999</v>
      </c>
      <c r="AET10">
        <v>3.0672657999999998E-2</v>
      </c>
      <c r="AEU10">
        <v>0.47445133900000003</v>
      </c>
      <c r="AEV10">
        <v>0.81041718500000004</v>
      </c>
      <c r="AEW10">
        <v>0.15872291699999999</v>
      </c>
      <c r="AEX10">
        <v>1.595850086</v>
      </c>
      <c r="AEY10">
        <v>0.159038764</v>
      </c>
      <c r="AEZ10">
        <v>1.884607801</v>
      </c>
      <c r="AFA10">
        <v>16.334399220000002</v>
      </c>
      <c r="AFB10">
        <v>10.58735092</v>
      </c>
      <c r="AFC10">
        <v>0.640404431</v>
      </c>
      <c r="AFD10">
        <v>0.100219027</v>
      </c>
      <c r="AFE10">
        <v>0.37514096699999999</v>
      </c>
      <c r="AFF10">
        <v>1.70016528</v>
      </c>
      <c r="AFG10">
        <v>0.26973523700000002</v>
      </c>
      <c r="AFH10">
        <v>6.5317917000000003E-2</v>
      </c>
      <c r="AFI10">
        <v>1.5808176860000001</v>
      </c>
      <c r="AFJ10">
        <v>0.26016948600000001</v>
      </c>
      <c r="AFK10">
        <v>0.28517649299999998</v>
      </c>
      <c r="AFL10">
        <v>7.8092377339999999</v>
      </c>
      <c r="AFM10">
        <v>6.7566441690000003</v>
      </c>
      <c r="AFN10">
        <v>3.5521134110000001</v>
      </c>
      <c r="AFO10">
        <v>8.5592052000000002E-2</v>
      </c>
      <c r="AFP10">
        <v>0.88132715699999997</v>
      </c>
      <c r="AFQ10">
        <v>2.6214033300000001</v>
      </c>
      <c r="AFR10">
        <v>4.1410733999999998E-2</v>
      </c>
      <c r="AFS10">
        <v>0.11260228799999999</v>
      </c>
      <c r="AFT10">
        <v>0.12801658399999999</v>
      </c>
      <c r="AFU10">
        <v>0.53290145899999997</v>
      </c>
      <c r="AFV10">
        <v>0.30676926799999998</v>
      </c>
      <c r="AFW10">
        <v>2.2254726389999999</v>
      </c>
      <c r="AFX10">
        <v>3.3327418870000001</v>
      </c>
      <c r="AFY10">
        <v>2.4541825030000002</v>
      </c>
      <c r="AFZ10">
        <v>0.15704536499999999</v>
      </c>
      <c r="AGA10">
        <v>1.4643589640000001</v>
      </c>
      <c r="AGB10">
        <v>0.468146379</v>
      </c>
      <c r="AGC10">
        <v>0.23760827300000001</v>
      </c>
      <c r="AGD10">
        <v>0.44494589800000001</v>
      </c>
      <c r="AGE10">
        <v>0.137988098</v>
      </c>
      <c r="AGF10">
        <v>0.236414502</v>
      </c>
      <c r="AGG10">
        <v>0.750495048</v>
      </c>
      <c r="AGH10">
        <v>0.76814299399999997</v>
      </c>
      <c r="AGI10">
        <v>0.27349560499999997</v>
      </c>
      <c r="AGJ10">
        <v>0.35745413399999998</v>
      </c>
      <c r="AGK10">
        <v>6.2109409999999997E-2</v>
      </c>
      <c r="AGL10">
        <v>0.812361216</v>
      </c>
      <c r="AGM10">
        <v>8.1311547999999997E-2</v>
      </c>
      <c r="AGN10">
        <v>0.119412906</v>
      </c>
      <c r="AGO10">
        <v>2.4622096E-2</v>
      </c>
      <c r="AGP10">
        <v>5.9911641000000002E-2</v>
      </c>
      <c r="AGQ10">
        <v>0.19014598599999999</v>
      </c>
      <c r="AGR10">
        <v>5.4173858999999998E-2</v>
      </c>
      <c r="AGS10">
        <v>7.8977768000000004E-2</v>
      </c>
      <c r="AGT10">
        <v>0.35274503000000001</v>
      </c>
      <c r="AGU10">
        <v>2.1096357999999999E-2</v>
      </c>
      <c r="AGV10">
        <v>0.73691957699999999</v>
      </c>
      <c r="AGW10">
        <v>8.3958553000000005E-2</v>
      </c>
      <c r="AGX10">
        <v>0.20711001700000001</v>
      </c>
      <c r="AGY10">
        <v>0.12759818000000001</v>
      </c>
      <c r="AGZ10">
        <v>4.2453010999999999E-2</v>
      </c>
      <c r="AHA10">
        <v>4.3497539000000002E-2</v>
      </c>
      <c r="AHB10">
        <v>0.101725591</v>
      </c>
      <c r="AHC10">
        <v>0.122435609</v>
      </c>
      <c r="AHD10">
        <v>0.177462176</v>
      </c>
      <c r="AHE10">
        <v>0.300568273</v>
      </c>
      <c r="AHF10">
        <v>7.7858347999999994E-2</v>
      </c>
      <c r="AHG10">
        <v>0.26846057299999998</v>
      </c>
      <c r="AHH10">
        <v>0.498830414</v>
      </c>
      <c r="AHI10">
        <v>0.39353283999999999</v>
      </c>
      <c r="AHJ10">
        <v>0.50554706599999999</v>
      </c>
      <c r="AHK10">
        <v>7.2929716000000006E-2</v>
      </c>
      <c r="AHL10">
        <v>0.41847368000000001</v>
      </c>
      <c r="AHM10">
        <v>1.915791813</v>
      </c>
      <c r="AHN10">
        <v>0.23378680399999999</v>
      </c>
      <c r="AHO10">
        <v>0.13930319699999999</v>
      </c>
      <c r="AHP10">
        <v>1.1219566030000001</v>
      </c>
      <c r="AHQ10">
        <v>0.19562422400000001</v>
      </c>
      <c r="AHR10">
        <v>9.8194646999999996E-2</v>
      </c>
      <c r="AHS10">
        <v>0.77631016600000002</v>
      </c>
      <c r="AHT10">
        <v>1.36973045</v>
      </c>
      <c r="AHU10">
        <v>0.37938936400000001</v>
      </c>
      <c r="AHV10">
        <v>0.34512605200000002</v>
      </c>
      <c r="AHW10">
        <v>0.41648755700000001</v>
      </c>
      <c r="AHX10">
        <v>0.66401822799999999</v>
      </c>
      <c r="AHY10">
        <v>0.122054095</v>
      </c>
      <c r="AHZ10">
        <v>2.3019496E-2</v>
      </c>
      <c r="AIA10">
        <v>0.50379029099999995</v>
      </c>
      <c r="AIB10">
        <v>0.54389620999999999</v>
      </c>
      <c r="AIC10">
        <v>1.4519884430000001</v>
      </c>
      <c r="AID10">
        <v>0.36649413800000002</v>
      </c>
      <c r="AIE10">
        <v>0.111130934</v>
      </c>
      <c r="AIF10">
        <v>0.20341842700000001</v>
      </c>
      <c r="AIG10">
        <v>0.78576953800000005</v>
      </c>
      <c r="AIH10">
        <v>1.761733346</v>
      </c>
      <c r="AII10">
        <v>0.69260309099999995</v>
      </c>
      <c r="AIJ10">
        <v>0.16006298699999999</v>
      </c>
      <c r="AIK10">
        <v>1.4723968000000001</v>
      </c>
      <c r="AIL10">
        <v>0.16552989800000001</v>
      </c>
      <c r="AIM10">
        <v>2.2334317669999999</v>
      </c>
      <c r="AIN10">
        <v>0.44267732900000001</v>
      </c>
      <c r="AIO10">
        <v>7.9167169999999995E-2</v>
      </c>
      <c r="AIP10">
        <v>6.8665117999999997E-2</v>
      </c>
      <c r="AIQ10">
        <v>0.43638808000000001</v>
      </c>
      <c r="AIR10">
        <v>1.847758212</v>
      </c>
      <c r="AIS10">
        <v>7.6872358000000002E-2</v>
      </c>
      <c r="AIT10">
        <v>0.30701272499999999</v>
      </c>
      <c r="AIU10">
        <v>1.700170569</v>
      </c>
      <c r="AIV10">
        <v>0.45988543799999998</v>
      </c>
      <c r="AIW10">
        <v>0.59792806700000001</v>
      </c>
      <c r="AIX10">
        <v>0.13659794</v>
      </c>
      <c r="AIY10">
        <v>4.4057521000000002E-2</v>
      </c>
      <c r="AIZ10">
        <v>0.64506626300000003</v>
      </c>
      <c r="AJA10">
        <v>0.79385707999999999</v>
      </c>
      <c r="AJB10">
        <v>9.5120149000000001E-2</v>
      </c>
      <c r="AJC10">
        <v>0.122645036</v>
      </c>
      <c r="AJD10">
        <v>0.93976368499999996</v>
      </c>
      <c r="AJE10">
        <v>0.29985973500000002</v>
      </c>
      <c r="AJF10">
        <v>5.0622074000000003E-2</v>
      </c>
      <c r="AJG10">
        <v>0.74031379500000005</v>
      </c>
      <c r="AJH10">
        <v>4.2938220239999998</v>
      </c>
      <c r="AJI10">
        <v>0.60352434799999999</v>
      </c>
      <c r="AJJ10">
        <v>0.16581833500000001</v>
      </c>
      <c r="AJK10">
        <v>0.21392050800000001</v>
      </c>
      <c r="AJL10">
        <v>0.54777848699999998</v>
      </c>
      <c r="AJM10">
        <v>0.133795261</v>
      </c>
      <c r="AJN10">
        <v>0.27776408299999999</v>
      </c>
      <c r="AJO10">
        <v>0.20646954100000001</v>
      </c>
      <c r="AJP10">
        <v>0.16516212599999999</v>
      </c>
      <c r="AJQ10">
        <v>2.6524196839999998</v>
      </c>
      <c r="AJR10">
        <v>8.2064701000000004E-2</v>
      </c>
      <c r="AJS10">
        <v>5.6652397E-2</v>
      </c>
      <c r="AJT10">
        <v>6.6105499999999998E-2</v>
      </c>
      <c r="AJU10">
        <v>0.54668355899999999</v>
      </c>
      <c r="AJV10">
        <v>2.0667149999999998E-3</v>
      </c>
      <c r="AJW10">
        <v>5.2272600000000002E-2</v>
      </c>
      <c r="AJX10">
        <v>1.5090625E-2</v>
      </c>
      <c r="AJY10">
        <v>4.0372169999999999E-2</v>
      </c>
      <c r="AJZ10">
        <v>3.3272943999999999E-2</v>
      </c>
      <c r="AKA10">
        <v>1.3559101E-2</v>
      </c>
      <c r="AKB10">
        <v>1.2993622999999999E-2</v>
      </c>
      <c r="AKC10">
        <v>0.200412336</v>
      </c>
      <c r="AKD10">
        <v>0.161085017</v>
      </c>
      <c r="AKE10">
        <v>0.178986695</v>
      </c>
      <c r="AKF10">
        <v>8.2061968999999998E-2</v>
      </c>
      <c r="AKG10">
        <v>7.3029859000000003E-2</v>
      </c>
      <c r="AKH10">
        <v>7.5367149999999994E-2</v>
      </c>
      <c r="AKI10">
        <v>0.21028898300000001</v>
      </c>
      <c r="AKJ10">
        <v>2.7579139999999999E-2</v>
      </c>
      <c r="AKK10">
        <v>0.118995985</v>
      </c>
      <c r="AKL10">
        <v>6.7476190000000005E-2</v>
      </c>
      <c r="AKM10">
        <v>3.3369768000000001E-2</v>
      </c>
      <c r="AKN10">
        <v>7.2745608000000003E-2</v>
      </c>
      <c r="AKO10">
        <v>0.24166544300000001</v>
      </c>
      <c r="AKP10">
        <v>5.3051022000000003E-2</v>
      </c>
      <c r="AKQ10">
        <v>2.1243952999999999E-2</v>
      </c>
      <c r="AKR10">
        <v>5.7645862999999999E-2</v>
      </c>
      <c r="AKS10">
        <v>9.1462450000000001E-2</v>
      </c>
      <c r="AKT10">
        <v>0.32985712299999997</v>
      </c>
      <c r="AKU10">
        <v>0.29434882800000001</v>
      </c>
      <c r="AKV10">
        <v>5.9975675999999999E-2</v>
      </c>
      <c r="AKW10">
        <v>1.9738957000000001E-2</v>
      </c>
      <c r="AKX10">
        <v>5.331201E-2</v>
      </c>
      <c r="AKY10">
        <v>0.115002733</v>
      </c>
      <c r="AKZ10">
        <v>0.94323129999999999</v>
      </c>
      <c r="ALA10">
        <v>0.14189327600000001</v>
      </c>
      <c r="ALB10">
        <v>0.121837683</v>
      </c>
      <c r="ALC10">
        <v>7.0632157000000001E-2</v>
      </c>
      <c r="ALD10">
        <v>6.6517259999999995E-2</v>
      </c>
      <c r="ALE10">
        <v>0.61145724499999998</v>
      </c>
      <c r="ALF10">
        <v>1.7542174000000001E-2</v>
      </c>
      <c r="ALG10">
        <v>4.4534650000000002E-2</v>
      </c>
      <c r="ALH10">
        <v>2.0654319000000001E-2</v>
      </c>
      <c r="ALI10">
        <v>7.0832370000000006E-2</v>
      </c>
      <c r="ALJ10">
        <v>5.0500000000000002E-4</v>
      </c>
      <c r="ALK10">
        <v>0.372</v>
      </c>
      <c r="ALL10">
        <v>3.1E-2</v>
      </c>
      <c r="ALM10">
        <v>6.5000000000000002E-2</v>
      </c>
      <c r="ALN10">
        <v>3.4000000000000002E-2</v>
      </c>
      <c r="ALO10">
        <v>0.497</v>
      </c>
      <c r="ALP10">
        <v>0.17100000000000001</v>
      </c>
      <c r="ALQ10">
        <v>5.0999999999999997E-2</v>
      </c>
      <c r="ALR10">
        <v>3.4000000000000002E-2</v>
      </c>
      <c r="ALS10">
        <v>6.0999999999999999E-2</v>
      </c>
      <c r="ALT10">
        <v>3.5000000000000003E-2</v>
      </c>
      <c r="ALU10">
        <v>0.03</v>
      </c>
      <c r="ALV10">
        <v>2.5000000000000001E-2</v>
      </c>
      <c r="ALW10">
        <v>0.151</v>
      </c>
      <c r="ALX10">
        <v>1.6E-2</v>
      </c>
      <c r="ALY10">
        <v>0.187</v>
      </c>
      <c r="ALZ10">
        <v>0.03</v>
      </c>
      <c r="AMA10">
        <v>1.863</v>
      </c>
      <c r="AMB10">
        <v>2.8000000000000001E-2</v>
      </c>
      <c r="AMC10" s="1">
        <v>5.0000000000000001E-4</v>
      </c>
      <c r="AMD10">
        <v>2.3E-2</v>
      </c>
      <c r="AME10">
        <v>0.1</v>
      </c>
      <c r="AMF10">
        <v>8.9209999999999994</v>
      </c>
      <c r="AMG10">
        <v>224.95</v>
      </c>
      <c r="AMH10">
        <v>150.74</v>
      </c>
      <c r="AMI10">
        <v>71.260000000000005</v>
      </c>
      <c r="AMJ10">
        <v>38.4</v>
      </c>
      <c r="AMK10">
        <v>118.77</v>
      </c>
      <c r="AML10">
        <v>30.67</v>
      </c>
      <c r="AMM10">
        <v>72.819999999999993</v>
      </c>
      <c r="AMN10">
        <v>1.86</v>
      </c>
      <c r="AMO10">
        <v>0.61</v>
      </c>
      <c r="AMP10">
        <v>1324.15</v>
      </c>
      <c r="AMQ10">
        <v>239.94</v>
      </c>
      <c r="AMR10">
        <v>80.06</v>
      </c>
      <c r="AMS10">
        <v>964.99</v>
      </c>
      <c r="AMT10">
        <v>137.47</v>
      </c>
      <c r="AMU10">
        <v>85.22</v>
      </c>
      <c r="AMV10">
        <v>126.8</v>
      </c>
      <c r="AMW10">
        <v>166.17</v>
      </c>
      <c r="AMX10">
        <v>155.37</v>
      </c>
      <c r="AMY10">
        <v>294.97000000000003</v>
      </c>
      <c r="AMZ10">
        <v>161.87</v>
      </c>
      <c r="ANA10">
        <v>29.52</v>
      </c>
      <c r="ANB10">
        <v>17.48</v>
      </c>
      <c r="ANC10">
        <v>12.67</v>
      </c>
      <c r="AND10">
        <v>29.6</v>
      </c>
      <c r="ANE10">
        <v>15.14</v>
      </c>
      <c r="ANF10">
        <v>22.52</v>
      </c>
      <c r="ANG10">
        <v>8.2200000000000006</v>
      </c>
      <c r="ANH10">
        <v>35.61</v>
      </c>
      <c r="ANI10">
        <v>44.7</v>
      </c>
      <c r="ANJ10">
        <v>64.069999999999993</v>
      </c>
      <c r="ANK10">
        <v>118.56</v>
      </c>
      <c r="ANL10">
        <v>31.27</v>
      </c>
      <c r="ANM10">
        <v>13.2</v>
      </c>
      <c r="ANN10">
        <v>4.4000000000000004</v>
      </c>
      <c r="ANO10">
        <v>53.07</v>
      </c>
      <c r="ANP10">
        <v>102.37</v>
      </c>
      <c r="ANQ10">
        <v>25.91</v>
      </c>
      <c r="ANR10">
        <v>18.45</v>
      </c>
      <c r="ANS10">
        <v>12.42</v>
      </c>
      <c r="ANT10">
        <v>3.61</v>
      </c>
      <c r="ANU10">
        <v>14.31</v>
      </c>
      <c r="ANV10">
        <v>4.07</v>
      </c>
      <c r="ANW10">
        <v>4.6399999999999997</v>
      </c>
      <c r="ANX10">
        <v>4.66</v>
      </c>
      <c r="ANY10">
        <v>2.2400000000000002</v>
      </c>
      <c r="ANZ10">
        <v>2.04</v>
      </c>
      <c r="AOA10">
        <v>2.83</v>
      </c>
      <c r="AOB10">
        <v>2.2999999999999998</v>
      </c>
      <c r="AOC10">
        <v>16.02</v>
      </c>
      <c r="AOD10">
        <v>6.06</v>
      </c>
      <c r="AOE10">
        <v>5.59</v>
      </c>
      <c r="AOF10">
        <v>5.32</v>
      </c>
      <c r="AOG10">
        <v>2.5499999999999998</v>
      </c>
      <c r="AOH10">
        <v>6.99</v>
      </c>
      <c r="AOI10">
        <v>1.24</v>
      </c>
      <c r="AOJ10">
        <v>1.8</v>
      </c>
      <c r="AOK10">
        <v>1.75</v>
      </c>
      <c r="AOL10">
        <v>1.52</v>
      </c>
      <c r="AOM10">
        <v>4.29</v>
      </c>
      <c r="AON10">
        <v>11.86</v>
      </c>
      <c r="AOO10">
        <v>6.37</v>
      </c>
      <c r="AOP10">
        <v>10.79</v>
      </c>
      <c r="AOQ10">
        <v>13.73</v>
      </c>
      <c r="AOR10">
        <v>11.17</v>
      </c>
      <c r="AOS10">
        <v>17.399999999999999</v>
      </c>
      <c r="AOT10">
        <v>3.13</v>
      </c>
      <c r="AOU10">
        <v>1.63</v>
      </c>
      <c r="AOV10">
        <v>3.01</v>
      </c>
      <c r="AOW10">
        <v>3.94</v>
      </c>
      <c r="AOX10">
        <v>3.57</v>
      </c>
      <c r="AOY10">
        <v>5.17</v>
      </c>
      <c r="AOZ10">
        <v>8</v>
      </c>
      <c r="APA10">
        <v>4.25</v>
      </c>
      <c r="APB10">
        <v>6.4</v>
      </c>
      <c r="APC10">
        <v>8.17</v>
      </c>
      <c r="APD10">
        <v>6.63</v>
      </c>
      <c r="APE10">
        <v>10.76</v>
      </c>
      <c r="APF10">
        <v>7.56</v>
      </c>
      <c r="APG10">
        <v>4.6900000000000004</v>
      </c>
      <c r="APH10">
        <v>6.97</v>
      </c>
      <c r="API10">
        <v>9.14</v>
      </c>
      <c r="APJ10">
        <v>8.5399999999999991</v>
      </c>
      <c r="APK10">
        <v>16.22</v>
      </c>
      <c r="APL10">
        <v>2.5299999999999998</v>
      </c>
      <c r="APM10">
        <v>1.96</v>
      </c>
      <c r="APN10">
        <v>2.93</v>
      </c>
      <c r="APO10">
        <v>5.45</v>
      </c>
      <c r="APP10">
        <v>4.16</v>
      </c>
      <c r="APQ10">
        <v>4.5599999999999996</v>
      </c>
      <c r="APR10">
        <v>9.0500000000000007</v>
      </c>
      <c r="APS10">
        <v>21.11</v>
      </c>
      <c r="APT10">
        <v>1.29</v>
      </c>
      <c r="APU10">
        <v>1.19</v>
      </c>
      <c r="APV10">
        <v>2.06</v>
      </c>
      <c r="APW10">
        <v>4.71</v>
      </c>
      <c r="APX10">
        <v>6.74</v>
      </c>
      <c r="APY10">
        <v>8.9600000000000009</v>
      </c>
      <c r="APZ10">
        <v>16.21</v>
      </c>
      <c r="AQA10">
        <v>32.299999999999997</v>
      </c>
      <c r="AQB10">
        <v>2.08</v>
      </c>
      <c r="AQC10">
        <v>14.31</v>
      </c>
      <c r="AQD10">
        <v>25.29</v>
      </c>
      <c r="AQE10">
        <v>78.400000000000006</v>
      </c>
      <c r="AQF10">
        <v>0.81</v>
      </c>
      <c r="AQG10">
        <v>2.4500000000000002</v>
      </c>
      <c r="AQH10">
        <v>6.62</v>
      </c>
      <c r="AQI10">
        <v>21.83</v>
      </c>
    </row>
    <row r="11" spans="1:1127" x14ac:dyDescent="0.35">
      <c r="A11">
        <v>80</v>
      </c>
      <c r="B11" t="s">
        <v>2</v>
      </c>
      <c r="C11">
        <v>8</v>
      </c>
      <c r="D11" t="s">
        <v>984</v>
      </c>
      <c r="E11">
        <v>2</v>
      </c>
      <c r="F11" t="s">
        <v>1118</v>
      </c>
      <c r="G11">
        <v>2</v>
      </c>
      <c r="H11">
        <v>28</v>
      </c>
      <c r="I11" t="s">
        <v>1135</v>
      </c>
      <c r="J11">
        <v>2</v>
      </c>
      <c r="K11" s="5">
        <v>41</v>
      </c>
      <c r="L11" s="6">
        <v>108</v>
      </c>
      <c r="M11" s="6">
        <v>73</v>
      </c>
      <c r="N11" s="7">
        <f t="shared" si="0"/>
        <v>84.666666666666671</v>
      </c>
      <c r="O11" s="5">
        <v>102.3</v>
      </c>
      <c r="P11" s="5">
        <v>114.9</v>
      </c>
      <c r="Q11" s="5">
        <v>132</v>
      </c>
      <c r="R11" s="8">
        <v>0.87045454545454548</v>
      </c>
      <c r="S11" s="9">
        <v>90</v>
      </c>
      <c r="T11" s="6">
        <v>2.4</v>
      </c>
      <c r="U11">
        <v>2.543672307</v>
      </c>
      <c r="V11">
        <v>0.69203890999999995</v>
      </c>
      <c r="W11">
        <v>32.70997251</v>
      </c>
      <c r="X11">
        <v>3.2226316270000002</v>
      </c>
      <c r="Y11">
        <v>83.014690619999996</v>
      </c>
      <c r="Z11">
        <v>638.97293090000005</v>
      </c>
      <c r="AA11">
        <v>194.2014921</v>
      </c>
      <c r="AB11">
        <v>0.43659196700000003</v>
      </c>
      <c r="AC11">
        <v>0.78299512599999999</v>
      </c>
      <c r="AD11">
        <v>65.34572919</v>
      </c>
      <c r="AE11">
        <v>607.64977940000006</v>
      </c>
      <c r="AF11">
        <v>254.21894159999999</v>
      </c>
      <c r="AG11">
        <v>7.2400000000000003E-4</v>
      </c>
      <c r="AH11">
        <v>2.7676580000000001E-3</v>
      </c>
      <c r="AI11">
        <v>1.8218010000000001E-3</v>
      </c>
      <c r="AJ11">
        <v>2.1846345999999999E-2</v>
      </c>
      <c r="AK11">
        <v>0.12699929900000001</v>
      </c>
      <c r="AL11">
        <v>1.9361996880000001</v>
      </c>
      <c r="AM11">
        <v>5.4199999999999995E-4</v>
      </c>
      <c r="AN11">
        <v>2.335836E-3</v>
      </c>
      <c r="AO11">
        <v>1.4336593999999999E-2</v>
      </c>
      <c r="AP11">
        <v>0.24266407300000001</v>
      </c>
      <c r="AQ11">
        <v>0.171256931</v>
      </c>
      <c r="AR11">
        <v>8.2600000000000002E-4</v>
      </c>
      <c r="AS11">
        <v>0.198890601</v>
      </c>
      <c r="AT11">
        <v>6.5300740000000003E-3</v>
      </c>
      <c r="AU11">
        <v>1.649874099</v>
      </c>
      <c r="AV11">
        <v>5.1230712999999997E-2</v>
      </c>
      <c r="AW11">
        <v>3.7663685760000001</v>
      </c>
      <c r="AX11">
        <v>1.7451534909999999</v>
      </c>
      <c r="AY11">
        <v>5.9332405999999997E-2</v>
      </c>
      <c r="AZ11">
        <v>3.1033367999999999E-2</v>
      </c>
      <c r="BA11">
        <v>2.7698164000000001E-2</v>
      </c>
      <c r="BB11">
        <v>2.3152366000000001E-2</v>
      </c>
      <c r="BC11">
        <v>0.47742188000000002</v>
      </c>
      <c r="BD11">
        <v>0.18296478999999999</v>
      </c>
      <c r="BE11">
        <v>6.8582298E-2</v>
      </c>
      <c r="BF11">
        <v>0.571442322</v>
      </c>
      <c r="BG11">
        <v>0.233765849</v>
      </c>
      <c r="BH11">
        <v>5.7571083000000002E-2</v>
      </c>
      <c r="BI11">
        <v>0.55588247199999996</v>
      </c>
      <c r="BJ11">
        <v>4.7834901529999998</v>
      </c>
      <c r="BK11">
        <v>2.6224972100000001</v>
      </c>
      <c r="BL11">
        <v>0.23393563000000001</v>
      </c>
      <c r="BM11">
        <v>0.166310438</v>
      </c>
      <c r="BN11">
        <v>1.9044468080000001</v>
      </c>
      <c r="BO11">
        <v>0.55436408199999998</v>
      </c>
      <c r="BP11">
        <v>0.14596482399999999</v>
      </c>
      <c r="BQ11">
        <v>1.195049201</v>
      </c>
      <c r="BR11">
        <v>1.0207310949999999</v>
      </c>
      <c r="BS11">
        <v>0.14882102799999999</v>
      </c>
      <c r="BT11">
        <v>15.628377370000001</v>
      </c>
      <c r="BU11">
        <v>9.9651715559999996</v>
      </c>
      <c r="BV11">
        <v>0.22803073300000001</v>
      </c>
      <c r="BW11">
        <v>4.6360879000000001E-2</v>
      </c>
      <c r="BX11">
        <v>0.35801451000000001</v>
      </c>
      <c r="BY11">
        <v>1.9649775599999999</v>
      </c>
      <c r="BZ11">
        <v>2.3083681149999999</v>
      </c>
      <c r="CA11">
        <v>0.46293799899999999</v>
      </c>
      <c r="CB11">
        <v>0.57930583800000002</v>
      </c>
      <c r="CC11">
        <v>0.91596649100000005</v>
      </c>
      <c r="CD11">
        <v>1.619055243</v>
      </c>
      <c r="CE11">
        <v>1.4795547520000001</v>
      </c>
      <c r="CF11">
        <v>4.8951180259999996</v>
      </c>
      <c r="CG11">
        <v>7.9998875319999998</v>
      </c>
      <c r="CH11">
        <v>1.5517449679999999</v>
      </c>
      <c r="CI11">
        <v>0.65817936200000005</v>
      </c>
      <c r="CJ11">
        <v>2.1218420509999998</v>
      </c>
      <c r="CK11">
        <v>0.49512888300000002</v>
      </c>
      <c r="CL11">
        <v>0.304357076</v>
      </c>
      <c r="CM11">
        <v>1.4498052000000001E-2</v>
      </c>
      <c r="CN11">
        <v>6.5159508000000005E-2</v>
      </c>
      <c r="CO11">
        <v>7.2998130999999994E-2</v>
      </c>
      <c r="CP11">
        <v>4.9007092000000002E-2</v>
      </c>
      <c r="CQ11">
        <v>3.1854163999999997E-2</v>
      </c>
      <c r="CR11">
        <v>6.4709166999999998E-2</v>
      </c>
      <c r="CS11">
        <v>0.17469731199999999</v>
      </c>
      <c r="CT11">
        <v>0.27211903199999998</v>
      </c>
      <c r="CU11">
        <v>1.0370175000000001E-2</v>
      </c>
      <c r="CV11">
        <v>1.5171252E-2</v>
      </c>
      <c r="CW11">
        <v>6.6136536999999995E-2</v>
      </c>
      <c r="CX11">
        <v>1.8746796999999999E-2</v>
      </c>
      <c r="CY11">
        <v>0.14874854100000001</v>
      </c>
      <c r="CZ11">
        <v>0.17462473100000001</v>
      </c>
      <c r="DA11">
        <v>2.8082457000000002E-2</v>
      </c>
      <c r="DB11">
        <v>1.5058069359999999</v>
      </c>
      <c r="DC11">
        <v>0.71234766100000002</v>
      </c>
      <c r="DD11">
        <v>2.413169511</v>
      </c>
      <c r="DE11">
        <v>1.4493638049999999</v>
      </c>
      <c r="DF11">
        <v>2.4523236E-2</v>
      </c>
      <c r="DG11">
        <v>4.1174337999999998E-2</v>
      </c>
      <c r="DH11">
        <v>9.9284667619999993</v>
      </c>
      <c r="DI11">
        <v>23.342704399999999</v>
      </c>
      <c r="DJ11">
        <v>11.18933928</v>
      </c>
      <c r="DK11">
        <v>2.469850804</v>
      </c>
      <c r="DL11">
        <v>9.1279383000000006E-2</v>
      </c>
      <c r="DM11">
        <v>0.58234382600000001</v>
      </c>
      <c r="DN11">
        <v>0.34873440999999999</v>
      </c>
      <c r="DO11">
        <v>0.55095382500000001</v>
      </c>
      <c r="DP11">
        <v>0.731116765</v>
      </c>
      <c r="DQ11">
        <v>8.5831616999999999E-2</v>
      </c>
      <c r="DR11">
        <v>0.17123982800000001</v>
      </c>
      <c r="DS11">
        <v>0.26433110399999998</v>
      </c>
      <c r="DT11">
        <v>0.46192524600000001</v>
      </c>
      <c r="DU11">
        <v>7.4846181999999997E-2</v>
      </c>
      <c r="DV11">
        <v>1.6236754999999999E-2</v>
      </c>
      <c r="DW11">
        <v>1.8966054720000001</v>
      </c>
      <c r="DX11">
        <v>0.22577520300000001</v>
      </c>
      <c r="DY11">
        <v>11.105236319999999</v>
      </c>
      <c r="DZ11">
        <v>2.8827824839999998</v>
      </c>
      <c r="EA11">
        <v>5.4536578000000002E-2</v>
      </c>
      <c r="EB11">
        <v>8.5499999999999997E-4</v>
      </c>
      <c r="EC11">
        <v>2.5093513000000001E-2</v>
      </c>
      <c r="ED11">
        <v>4.6067199999999999E-3</v>
      </c>
      <c r="EE11">
        <v>8.8500000000000004E-4</v>
      </c>
      <c r="EF11">
        <v>2.0444232E-2</v>
      </c>
      <c r="EG11">
        <v>2.4800000000000001E-4</v>
      </c>
      <c r="EH11">
        <v>0.14267049200000001</v>
      </c>
      <c r="EI11">
        <v>5.9324479999999999E-3</v>
      </c>
      <c r="EJ11">
        <v>0.17033366599999999</v>
      </c>
      <c r="EK11">
        <v>0.14111195500000001</v>
      </c>
      <c r="EL11">
        <v>1.2951379999999999E-3</v>
      </c>
      <c r="EM11">
        <v>1.421287E-3</v>
      </c>
      <c r="EN11">
        <v>3.0899999999999998E-4</v>
      </c>
      <c r="EO11">
        <v>5.8299999999999997E-4</v>
      </c>
      <c r="EP11">
        <v>3.477272E-3</v>
      </c>
      <c r="EQ11">
        <v>4.1431080000000004E-3</v>
      </c>
      <c r="ER11">
        <v>2.5787919999999999E-3</v>
      </c>
      <c r="ES11" s="1">
        <v>2.9999999999999997E-4</v>
      </c>
      <c r="ET11">
        <v>1.95E-4</v>
      </c>
      <c r="EU11">
        <v>0.17946432900000001</v>
      </c>
      <c r="EV11">
        <v>3.059543422</v>
      </c>
      <c r="EW11">
        <v>4.8718268000000002E-2</v>
      </c>
      <c r="EX11">
        <v>2.1515066999999999E-2</v>
      </c>
      <c r="EY11">
        <v>2.1516492000000002E-2</v>
      </c>
      <c r="EZ11">
        <v>9.4669908999999997E-2</v>
      </c>
      <c r="FA11">
        <v>1.7164345000000001E-2</v>
      </c>
      <c r="FB11">
        <v>0.456389404</v>
      </c>
      <c r="FC11">
        <v>1.210399526</v>
      </c>
      <c r="FD11">
        <v>2.3574870000000001E-3</v>
      </c>
      <c r="FE11">
        <v>1.4150204E-2</v>
      </c>
      <c r="FF11">
        <v>3.1059320000000001E-3</v>
      </c>
      <c r="FG11">
        <v>1.957613E-3</v>
      </c>
      <c r="FH11">
        <v>6.512309E-3</v>
      </c>
      <c r="FI11">
        <v>1.1480465E-2</v>
      </c>
      <c r="FJ11">
        <v>2.6452303999999999E-2</v>
      </c>
      <c r="FK11">
        <v>1.4776715389999999</v>
      </c>
      <c r="FL11">
        <v>60.040685609999997</v>
      </c>
      <c r="FM11">
        <v>1.6434160120000001</v>
      </c>
      <c r="FN11">
        <v>39.759714840000001</v>
      </c>
      <c r="FO11">
        <v>29.31007791</v>
      </c>
      <c r="FP11">
        <v>29.962081120000001</v>
      </c>
      <c r="FQ11">
        <v>0.64891417600000001</v>
      </c>
      <c r="FR11">
        <v>0.104265868</v>
      </c>
      <c r="FS11">
        <v>0.19141976499999999</v>
      </c>
      <c r="FT11">
        <v>0.138478409</v>
      </c>
      <c r="FU11">
        <v>1.0483514810000001</v>
      </c>
      <c r="FV11">
        <v>0.40884675599999998</v>
      </c>
      <c r="FW11">
        <v>1.8322156999999999E-2</v>
      </c>
      <c r="FX11">
        <v>1.9301598E-2</v>
      </c>
      <c r="FY11">
        <v>2.2036852999999999E-2</v>
      </c>
      <c r="FZ11">
        <v>2.0061387999999999E-2</v>
      </c>
      <c r="GA11">
        <v>5.5627265000000002E-2</v>
      </c>
      <c r="GB11">
        <v>6.0492302689999997</v>
      </c>
      <c r="GC11">
        <v>0.38918260399999999</v>
      </c>
      <c r="GD11">
        <v>4.9641383819999998</v>
      </c>
      <c r="GE11">
        <v>3.414836599</v>
      </c>
      <c r="GF11">
        <v>5.5313082830000004</v>
      </c>
      <c r="GG11">
        <v>0.15848699399999999</v>
      </c>
      <c r="GH11">
        <v>8.8781999999999993E-3</v>
      </c>
      <c r="GI11">
        <v>3.3098826999999997E-2</v>
      </c>
      <c r="GJ11">
        <v>5.1135930000000003E-2</v>
      </c>
      <c r="GK11">
        <v>0.37642858699999998</v>
      </c>
      <c r="GL11">
        <v>0.34940347300000002</v>
      </c>
      <c r="GM11">
        <v>6.1562550000000002E-3</v>
      </c>
      <c r="GN11">
        <v>2.0035567000000001E-2</v>
      </c>
      <c r="GO11">
        <v>2.6653593999999999E-2</v>
      </c>
      <c r="GP11">
        <v>3.4830713999999999E-2</v>
      </c>
      <c r="GQ11">
        <v>2.1212953E-2</v>
      </c>
      <c r="GR11">
        <v>1.3881378E-2</v>
      </c>
      <c r="GS11">
        <v>4.4522713999999998E-2</v>
      </c>
      <c r="GT11">
        <v>7.3910269999999997E-3</v>
      </c>
      <c r="GU11">
        <v>1.1059930000000001E-2</v>
      </c>
      <c r="GV11">
        <v>1.1185397E-2</v>
      </c>
      <c r="GW11">
        <v>1.3112779999999999E-2</v>
      </c>
      <c r="GX11">
        <v>2.4889360000000002E-3</v>
      </c>
      <c r="GY11">
        <v>3.7868393E-2</v>
      </c>
      <c r="GZ11">
        <v>2.0455121E-2</v>
      </c>
      <c r="HA11">
        <v>0.18991691899999999</v>
      </c>
      <c r="HB11">
        <v>8.2667715000000003E-2</v>
      </c>
      <c r="HC11">
        <v>8.4578802999999994E-2</v>
      </c>
      <c r="HD11">
        <v>3.8592324999999997E-2</v>
      </c>
      <c r="HE11">
        <v>4.7987230000000004E-3</v>
      </c>
      <c r="HF11">
        <v>4.3713140999999997E-2</v>
      </c>
      <c r="HG11">
        <v>5.8156803999999999E-2</v>
      </c>
      <c r="HH11">
        <v>0.145401899</v>
      </c>
      <c r="HI11">
        <v>0.18660669299999999</v>
      </c>
      <c r="HJ11">
        <v>0.80682999700000002</v>
      </c>
      <c r="HK11">
        <v>0.17236460200000001</v>
      </c>
      <c r="HL11">
        <v>0.44396176500000001</v>
      </c>
      <c r="HM11">
        <v>0.63820578100000003</v>
      </c>
      <c r="HN11">
        <v>0.151153125</v>
      </c>
      <c r="HO11">
        <v>4.7809610000000002E-3</v>
      </c>
      <c r="HP11">
        <v>1.0314903E-2</v>
      </c>
      <c r="HQ11">
        <v>1.8220496999999999E-2</v>
      </c>
      <c r="HR11">
        <v>1.8079093000000001E-2</v>
      </c>
      <c r="HS11">
        <v>9.5235765999999999E-2</v>
      </c>
      <c r="HT11">
        <v>7.8774596000000002E-2</v>
      </c>
      <c r="HU11">
        <v>2.3372754999999999E-2</v>
      </c>
      <c r="HV11">
        <v>3.0309837999999999E-2</v>
      </c>
      <c r="HW11">
        <v>2.6755846E-2</v>
      </c>
      <c r="HX11">
        <v>8.4402620000000005E-3</v>
      </c>
      <c r="HY11">
        <v>8.6778859999999992E-3</v>
      </c>
      <c r="HZ11">
        <v>3.7619376000000003E-2</v>
      </c>
      <c r="IA11">
        <v>1.2380644999999999E-2</v>
      </c>
      <c r="IB11">
        <v>9.1536180389999995</v>
      </c>
      <c r="IC11">
        <v>16.358168930000001</v>
      </c>
      <c r="ID11">
        <v>0.86841351700000002</v>
      </c>
      <c r="IE11">
        <v>3.1421047830000002</v>
      </c>
      <c r="IF11">
        <v>166.11345650000001</v>
      </c>
      <c r="IG11">
        <v>230.4737824</v>
      </c>
      <c r="IH11">
        <v>29.464348409999999</v>
      </c>
      <c r="II11">
        <v>9.1871038729999999</v>
      </c>
      <c r="IJ11">
        <v>6.3523148630000001</v>
      </c>
      <c r="IK11">
        <v>15.88249225</v>
      </c>
      <c r="IL11">
        <v>237.3120218</v>
      </c>
      <c r="IM11">
        <v>148.33618609999999</v>
      </c>
      <c r="IN11">
        <v>9.3700843050000007</v>
      </c>
      <c r="IO11">
        <v>36.693426199999998</v>
      </c>
      <c r="IP11">
        <v>78.629426019999997</v>
      </c>
      <c r="IQ11">
        <v>6.0197761610000002</v>
      </c>
      <c r="IR11">
        <v>56.15087217</v>
      </c>
      <c r="IS11">
        <v>2.4642524180000001</v>
      </c>
      <c r="IT11">
        <v>9.2816121000000001E-2</v>
      </c>
      <c r="IU11">
        <v>0.43768804900000002</v>
      </c>
      <c r="IV11">
        <v>4.8918217820000001</v>
      </c>
      <c r="IW11">
        <v>7.3044230949999998</v>
      </c>
      <c r="IX11">
        <v>0.67780242599999996</v>
      </c>
      <c r="IY11">
        <v>16.30151575</v>
      </c>
      <c r="IZ11">
        <v>13.76653329</v>
      </c>
      <c r="JA11">
        <v>228.03591220000001</v>
      </c>
      <c r="JB11">
        <v>208.7758197</v>
      </c>
      <c r="JC11">
        <v>20.558157619999999</v>
      </c>
      <c r="JD11">
        <v>1.2596315549999999</v>
      </c>
      <c r="JE11">
        <v>12.850374410000001</v>
      </c>
      <c r="JF11">
        <v>100.505405</v>
      </c>
      <c r="JG11">
        <v>162.3512048</v>
      </c>
      <c r="JH11">
        <v>97.046520340000001</v>
      </c>
      <c r="JI11">
        <v>13.78351224</v>
      </c>
      <c r="JJ11">
        <v>7.2507982489999998</v>
      </c>
      <c r="JK11">
        <v>3.2139637529999998</v>
      </c>
      <c r="JL11">
        <v>66.55890067</v>
      </c>
      <c r="JM11">
        <v>26.097345959999998</v>
      </c>
      <c r="JN11">
        <v>4.8997428909999998</v>
      </c>
      <c r="JO11">
        <v>2.3093438540000002</v>
      </c>
      <c r="JP11">
        <v>2.8797725669999998</v>
      </c>
      <c r="JQ11">
        <v>14.088967609999999</v>
      </c>
      <c r="JR11">
        <v>13.956329159999999</v>
      </c>
      <c r="JS11">
        <v>2.461507718</v>
      </c>
      <c r="JT11">
        <v>0.41336318500000002</v>
      </c>
      <c r="JU11">
        <v>0.21970772599999999</v>
      </c>
      <c r="JV11">
        <v>4.4875526539999999</v>
      </c>
      <c r="JW11">
        <v>4.1644867400000001</v>
      </c>
      <c r="JX11">
        <v>0.33023942299999998</v>
      </c>
      <c r="JY11">
        <v>0.603202405</v>
      </c>
      <c r="JZ11">
        <v>1.30350564</v>
      </c>
      <c r="KA11">
        <v>2.1921108020000002</v>
      </c>
      <c r="KB11">
        <v>12.633641470000001</v>
      </c>
      <c r="KC11">
        <v>21.606123589999999</v>
      </c>
      <c r="KD11">
        <v>78.043878609999993</v>
      </c>
      <c r="KE11">
        <v>22.49581598</v>
      </c>
      <c r="KF11">
        <v>7.5629959839999996</v>
      </c>
      <c r="KG11">
        <v>22.946304640000001</v>
      </c>
      <c r="KH11">
        <v>0.86590748200000001</v>
      </c>
      <c r="KI11">
        <v>0.29342950200000001</v>
      </c>
      <c r="KJ11">
        <v>6.1191256210000002</v>
      </c>
      <c r="KK11">
        <v>0.170679991</v>
      </c>
      <c r="KL11">
        <v>0.39945393800000001</v>
      </c>
      <c r="KM11">
        <v>1.183510633</v>
      </c>
      <c r="KN11">
        <v>0.57374913500000002</v>
      </c>
      <c r="KO11">
        <v>0.514140072</v>
      </c>
      <c r="KP11">
        <v>0.52851349199999997</v>
      </c>
      <c r="KQ11">
        <v>6.0578280000000003E-3</v>
      </c>
      <c r="KR11">
        <v>4.8096374999999997E-2</v>
      </c>
      <c r="KS11">
        <v>0.86451418999999996</v>
      </c>
      <c r="KT11">
        <v>4.6218677999999999E-2</v>
      </c>
      <c r="KU11">
        <v>0.120470825</v>
      </c>
      <c r="KV11">
        <v>0.173635178</v>
      </c>
      <c r="KW11">
        <v>0.12790889499999999</v>
      </c>
      <c r="KX11">
        <v>2.6325504999999999E-2</v>
      </c>
      <c r="KY11">
        <v>6.3289912000000004E-2</v>
      </c>
      <c r="KZ11">
        <v>3.7955932999999997E-2</v>
      </c>
      <c r="LA11">
        <v>0.107842522</v>
      </c>
      <c r="LB11">
        <v>3.4745919E-2</v>
      </c>
      <c r="LC11">
        <v>0.34171371699999997</v>
      </c>
      <c r="LD11">
        <v>5.6649036999999999E-2</v>
      </c>
      <c r="LE11">
        <v>0.30308281799999998</v>
      </c>
      <c r="LF11">
        <v>7.9099780999999994E-2</v>
      </c>
      <c r="LG11">
        <v>7.1130853999999993E-2</v>
      </c>
      <c r="LH11">
        <v>7.6176693000000004E-2</v>
      </c>
      <c r="LI11">
        <v>4.4841509449999997</v>
      </c>
      <c r="LJ11">
        <v>5.7002755760000001</v>
      </c>
      <c r="LK11">
        <v>0.33008097600000003</v>
      </c>
      <c r="LL11">
        <v>0.37893914699999998</v>
      </c>
      <c r="LM11">
        <v>7.2212127590000001</v>
      </c>
      <c r="LN11">
        <v>8.7650899530000004</v>
      </c>
      <c r="LO11">
        <v>0.49072788000000001</v>
      </c>
      <c r="LP11">
        <v>2.3732631280000001</v>
      </c>
      <c r="LQ11">
        <v>3.8302787299999999</v>
      </c>
      <c r="LR11">
        <v>0.14667201099999999</v>
      </c>
      <c r="LS11">
        <v>0.42847463499999999</v>
      </c>
      <c r="LT11">
        <v>8.5962399999999998E-3</v>
      </c>
      <c r="LU11">
        <v>1.3870185E-2</v>
      </c>
      <c r="LV11">
        <v>0.19272497899999999</v>
      </c>
      <c r="LW11">
        <v>0.33859099500000001</v>
      </c>
      <c r="LX11">
        <v>4.0210710000000002E-3</v>
      </c>
      <c r="LY11">
        <v>0.13300646999999999</v>
      </c>
      <c r="LZ11">
        <v>0.56398948500000001</v>
      </c>
      <c r="MA11">
        <v>2.3679439E-2</v>
      </c>
      <c r="MB11">
        <v>7.1763646E-2</v>
      </c>
      <c r="MC11">
        <v>0.721825732</v>
      </c>
      <c r="MD11">
        <v>4.1026833009999999</v>
      </c>
      <c r="ME11">
        <v>0.115496713</v>
      </c>
      <c r="MF11">
        <v>1.8028736E-2</v>
      </c>
      <c r="MG11">
        <v>8.6342981999999999E-2</v>
      </c>
      <c r="MH11">
        <v>2.8931696809999998</v>
      </c>
      <c r="MI11">
        <v>7.6831627290000002</v>
      </c>
      <c r="MJ11">
        <v>0.104262311</v>
      </c>
      <c r="MK11">
        <v>5.1870692000000003E-2</v>
      </c>
      <c r="ML11">
        <v>1.6197371309999999</v>
      </c>
      <c r="MM11">
        <v>4.0832391579999996</v>
      </c>
      <c r="MN11">
        <v>8.5034129999999999E-2</v>
      </c>
      <c r="MO11">
        <v>0.18320454999999999</v>
      </c>
      <c r="MP11">
        <v>0.159788717</v>
      </c>
      <c r="MQ11">
        <v>3.6549347000000003E-2</v>
      </c>
      <c r="MR11">
        <v>0.73243497700000004</v>
      </c>
      <c r="MS11">
        <v>3.3737011350000001</v>
      </c>
      <c r="MT11">
        <v>7.1121641999999999E-2</v>
      </c>
      <c r="MU11">
        <v>0.30276497600000002</v>
      </c>
      <c r="MV11">
        <v>0.31186215699999997</v>
      </c>
      <c r="MW11">
        <v>2.9914136039999999</v>
      </c>
      <c r="MX11">
        <v>5.0775550430000003</v>
      </c>
      <c r="MY11">
        <v>0.23526592399999999</v>
      </c>
      <c r="MZ11">
        <v>0.18598900199999999</v>
      </c>
      <c r="NA11">
        <v>1.7150859000000001E-2</v>
      </c>
      <c r="NB11">
        <v>0.74197289200000005</v>
      </c>
      <c r="NC11">
        <v>0.74960210199999999</v>
      </c>
      <c r="ND11">
        <v>6.9767940000000001E-2</v>
      </c>
      <c r="NE11">
        <v>1.6171688E-2</v>
      </c>
      <c r="NF11">
        <v>5.5047065999999999E-2</v>
      </c>
      <c r="NG11">
        <v>7.6001992000000004E-2</v>
      </c>
      <c r="NH11">
        <v>4.9763275000000003E-2</v>
      </c>
      <c r="NI11">
        <v>3.4122080999999999E-2</v>
      </c>
      <c r="NJ11">
        <v>5.0512377999999997E-2</v>
      </c>
      <c r="NK11">
        <v>0.68436960800000002</v>
      </c>
      <c r="NL11">
        <v>1.2748561E-2</v>
      </c>
      <c r="NM11">
        <v>5.2763935999999997E-2</v>
      </c>
      <c r="NN11">
        <v>2.5774192000000001E-2</v>
      </c>
      <c r="NO11">
        <v>0.10680911899999999</v>
      </c>
      <c r="NP11">
        <v>0.18377233700000001</v>
      </c>
      <c r="NQ11">
        <v>1.0527806000000001E-2</v>
      </c>
      <c r="NR11">
        <v>0.204120408</v>
      </c>
      <c r="NS11">
        <v>5.7713423E-2</v>
      </c>
      <c r="NT11">
        <v>1.0893011420000001</v>
      </c>
      <c r="NU11">
        <v>1.849928572</v>
      </c>
      <c r="NV11">
        <v>0.14312541000000001</v>
      </c>
      <c r="NW11">
        <v>9.0391814000000001E-2</v>
      </c>
      <c r="NX11">
        <v>0.18404620699999999</v>
      </c>
      <c r="NY11">
        <v>2.647887592</v>
      </c>
      <c r="NZ11">
        <v>3.3745153569999999</v>
      </c>
      <c r="OA11">
        <v>0.19005313300000001</v>
      </c>
      <c r="OB11">
        <v>0.11708286399999999</v>
      </c>
      <c r="OC11">
        <v>6.9184703E-2</v>
      </c>
      <c r="OD11">
        <v>0.71566501900000001</v>
      </c>
      <c r="OE11">
        <v>4.1413611579999996</v>
      </c>
      <c r="OF11">
        <v>0.36054268</v>
      </c>
      <c r="OG11">
        <v>0.10548695700000001</v>
      </c>
      <c r="OH11">
        <v>2.4351714999999999E-2</v>
      </c>
      <c r="OI11">
        <v>2.7664942000000001E-2</v>
      </c>
      <c r="OJ11">
        <v>0.63269101100000003</v>
      </c>
      <c r="OK11">
        <v>0.804982105</v>
      </c>
      <c r="OL11">
        <v>2.3300374619999999</v>
      </c>
      <c r="OM11">
        <v>1.2178712220000001</v>
      </c>
      <c r="ON11">
        <v>0.58816328200000001</v>
      </c>
      <c r="OO11">
        <v>2.3812595270000001</v>
      </c>
      <c r="OP11">
        <v>5.5233143999999998E-2</v>
      </c>
      <c r="OQ11">
        <v>0.17469525999999999</v>
      </c>
      <c r="OR11">
        <v>0.64908021500000002</v>
      </c>
      <c r="OS11">
        <v>3.4829579999999999E-2</v>
      </c>
      <c r="OT11">
        <v>5.6656412000000003E-2</v>
      </c>
      <c r="OU11">
        <v>7.0477383000000005E-2</v>
      </c>
      <c r="OV11">
        <v>0.95495629900000001</v>
      </c>
      <c r="OW11">
        <v>0.12787352900000001</v>
      </c>
      <c r="OX11">
        <v>0.29067852999999999</v>
      </c>
      <c r="OY11">
        <v>0.83724288499999999</v>
      </c>
      <c r="OZ11">
        <v>0.12442793100000001</v>
      </c>
      <c r="PA11">
        <v>0.64882050199999997</v>
      </c>
      <c r="PB11">
        <v>2.278240271</v>
      </c>
      <c r="PC11">
        <v>1.2781230290000001</v>
      </c>
      <c r="PD11">
        <v>1.158872948</v>
      </c>
      <c r="PE11">
        <v>1.836958826</v>
      </c>
      <c r="PF11">
        <v>0.66384239899999997</v>
      </c>
      <c r="PG11">
        <v>0.22463808699999999</v>
      </c>
      <c r="PH11">
        <v>1.2237586199999999</v>
      </c>
      <c r="PI11">
        <v>0.75494590800000005</v>
      </c>
      <c r="PJ11">
        <v>4.6205106000000003E-2</v>
      </c>
      <c r="PK11">
        <v>1.1877099E-2</v>
      </c>
      <c r="PL11">
        <v>1.9360209E-2</v>
      </c>
      <c r="PM11">
        <v>0.86192190800000001</v>
      </c>
      <c r="PN11">
        <v>1.147359354</v>
      </c>
      <c r="PO11">
        <v>2.7212631000000001E-2</v>
      </c>
      <c r="PP11">
        <v>1.0344702000000001E-2</v>
      </c>
      <c r="PQ11">
        <v>2.7631489999999999E-3</v>
      </c>
      <c r="PR11">
        <v>0.175707431</v>
      </c>
      <c r="PS11">
        <v>4.0940468000000001E-2</v>
      </c>
      <c r="PT11">
        <v>0.117838847</v>
      </c>
      <c r="PU11">
        <v>0.378915473</v>
      </c>
      <c r="PV11">
        <v>0.712597445</v>
      </c>
      <c r="PW11">
        <v>0.524339377</v>
      </c>
      <c r="PX11">
        <v>2.2603608000000001E-2</v>
      </c>
      <c r="PY11">
        <v>0.23364748799999999</v>
      </c>
      <c r="PZ11">
        <v>2.1899289999999998E-2</v>
      </c>
      <c r="QA11">
        <v>0.23048279599999999</v>
      </c>
      <c r="QB11">
        <v>0.61979294699999998</v>
      </c>
      <c r="QC11">
        <v>3.7768649999999999E-3</v>
      </c>
      <c r="QD11">
        <v>6.8636019999999999E-3</v>
      </c>
      <c r="QE11">
        <v>5.2992940000000004E-3</v>
      </c>
      <c r="QF11">
        <v>5.5099190000000003E-3</v>
      </c>
      <c r="QG11">
        <v>6.2438195000000002E-2</v>
      </c>
      <c r="QH11">
        <v>2.1985733E-2</v>
      </c>
      <c r="QI11">
        <v>1.0949604E-2</v>
      </c>
      <c r="QJ11">
        <v>3.0521184999999999E-2</v>
      </c>
      <c r="QK11">
        <v>0.102318888</v>
      </c>
      <c r="QL11">
        <v>0.23962693400000001</v>
      </c>
      <c r="QM11">
        <v>0.101355373</v>
      </c>
      <c r="QN11">
        <v>1.4380192999999999E-2</v>
      </c>
      <c r="QO11">
        <v>7.1266346999999994E-2</v>
      </c>
      <c r="QP11">
        <v>1.7804823000000001E-2</v>
      </c>
      <c r="QQ11">
        <v>2.5632411000000001E-2</v>
      </c>
      <c r="QR11">
        <v>9.3882819999999995E-3</v>
      </c>
      <c r="QS11">
        <v>8.0296852000000002E-2</v>
      </c>
      <c r="QT11">
        <v>0.318195915</v>
      </c>
      <c r="QU11">
        <v>1.3591059000000001E-2</v>
      </c>
      <c r="QV11">
        <v>2.1650660000000002E-3</v>
      </c>
      <c r="QW11">
        <v>1.8710129999999999E-3</v>
      </c>
      <c r="QX11">
        <v>3.459101E-3</v>
      </c>
      <c r="QY11">
        <v>6.0736119999999999E-3</v>
      </c>
      <c r="QZ11">
        <v>2.4071190000000001E-3</v>
      </c>
      <c r="RA11">
        <v>6.1711899000000001E-2</v>
      </c>
      <c r="RB11">
        <v>1.0940547E-2</v>
      </c>
      <c r="RC11">
        <v>0.37261677300000001</v>
      </c>
      <c r="RD11">
        <v>1.161272987</v>
      </c>
      <c r="RE11">
        <v>1.022438379</v>
      </c>
      <c r="RF11">
        <v>0.403089953</v>
      </c>
      <c r="RG11">
        <v>3.0167184E-2</v>
      </c>
      <c r="RH11">
        <v>0.148689824</v>
      </c>
      <c r="RI11">
        <v>2.5141983E-2</v>
      </c>
      <c r="RJ11">
        <v>3.9340512000000001E-2</v>
      </c>
      <c r="RK11">
        <v>2.076798589</v>
      </c>
      <c r="RL11">
        <v>1.6805492500000001</v>
      </c>
      <c r="RM11">
        <v>3.1177214000000002E-2</v>
      </c>
      <c r="RN11">
        <v>0.72183981500000005</v>
      </c>
      <c r="RO11">
        <v>2.5124883800000002</v>
      </c>
      <c r="RP11">
        <v>3.0134590710000002</v>
      </c>
      <c r="RQ11">
        <v>6.2092293999999999E-2</v>
      </c>
      <c r="RR11">
        <v>1.3303649390000001</v>
      </c>
      <c r="RS11">
        <v>0.49291182500000003</v>
      </c>
      <c r="RT11">
        <v>4.5950715000000003E-2</v>
      </c>
      <c r="RU11">
        <v>0.19589567899999999</v>
      </c>
      <c r="RV11">
        <v>6.4372137999999995E-2</v>
      </c>
      <c r="RW11">
        <v>0.106418473</v>
      </c>
      <c r="RX11">
        <v>0.18826752599999999</v>
      </c>
      <c r="RY11">
        <v>1.7807869700000001</v>
      </c>
      <c r="RZ11">
        <v>2.9814107480000001</v>
      </c>
      <c r="SA11">
        <v>3.9070751389999998</v>
      </c>
      <c r="SB11">
        <v>2.3425499999999998E-2</v>
      </c>
      <c r="SC11">
        <v>0.31902156500000001</v>
      </c>
      <c r="SD11">
        <v>38.59962316</v>
      </c>
      <c r="SE11">
        <v>40.466726459999997</v>
      </c>
      <c r="SF11">
        <v>5.5913952000000003E-2</v>
      </c>
      <c r="SG11">
        <v>6.0854718000000002E-2</v>
      </c>
      <c r="SH11">
        <v>6.9249096999999996E-2</v>
      </c>
      <c r="SI11">
        <v>0.56867125799999996</v>
      </c>
      <c r="SJ11">
        <v>1.206916541</v>
      </c>
      <c r="SK11">
        <v>2.9362490000000002E-2</v>
      </c>
      <c r="SL11">
        <v>7.1578419000000004E-2</v>
      </c>
      <c r="SM11">
        <v>0.41578135999999999</v>
      </c>
      <c r="SN11">
        <v>0.12022998999999999</v>
      </c>
      <c r="SO11">
        <v>0.40109101200000002</v>
      </c>
      <c r="SP11">
        <v>0.49937209799999999</v>
      </c>
      <c r="SQ11">
        <v>0.30614933599999999</v>
      </c>
      <c r="SR11">
        <v>6.5171222000000001E-2</v>
      </c>
      <c r="SS11">
        <v>3.5035652E-2</v>
      </c>
      <c r="ST11">
        <v>2.5641383E-2</v>
      </c>
      <c r="SU11">
        <v>1.805351199</v>
      </c>
      <c r="SV11">
        <v>0.19836896900000001</v>
      </c>
      <c r="SW11">
        <v>0.26512646200000001</v>
      </c>
      <c r="SX11">
        <v>0.34583888299999999</v>
      </c>
      <c r="SY11">
        <v>0.146071271</v>
      </c>
      <c r="SZ11">
        <v>0.40245355900000002</v>
      </c>
      <c r="TA11">
        <v>39.337256969999999</v>
      </c>
      <c r="TB11">
        <v>9.8154732370000009</v>
      </c>
      <c r="TC11">
        <v>0.65567510699999998</v>
      </c>
      <c r="TD11">
        <v>0.20160041200000001</v>
      </c>
      <c r="TE11">
        <v>25.037077910000001</v>
      </c>
      <c r="TF11">
        <v>37.424887949999999</v>
      </c>
      <c r="TG11">
        <v>2.8580386080000002</v>
      </c>
      <c r="TH11">
        <v>2.915966E-2</v>
      </c>
      <c r="TI11">
        <v>5.4926127999999998E-2</v>
      </c>
      <c r="TJ11">
        <v>1.945552365</v>
      </c>
      <c r="TK11">
        <v>6.6252689000000003E-2</v>
      </c>
      <c r="TL11">
        <v>2.8688811000000002E-2</v>
      </c>
      <c r="TM11">
        <v>3.8167557999999997E-2</v>
      </c>
      <c r="TN11">
        <v>4.3606569999999997E-2</v>
      </c>
      <c r="TO11">
        <v>0.17401188000000001</v>
      </c>
      <c r="TP11">
        <v>4.3591305120000001</v>
      </c>
      <c r="TQ11">
        <v>2.908479577</v>
      </c>
      <c r="TR11">
        <v>0.25962611499999999</v>
      </c>
      <c r="TS11">
        <v>6.1348103000000001E-2</v>
      </c>
      <c r="TT11">
        <v>0.101087739</v>
      </c>
      <c r="TU11">
        <v>0.71544150500000003</v>
      </c>
      <c r="TV11">
        <v>1.0840126649999999</v>
      </c>
      <c r="TW11">
        <v>36.132643989999998</v>
      </c>
      <c r="TX11">
        <v>11.825875079999999</v>
      </c>
      <c r="TY11">
        <v>8.0378322569999998</v>
      </c>
      <c r="TZ11">
        <v>9.4049329000000004</v>
      </c>
      <c r="UA11">
        <v>4.2546997930000003</v>
      </c>
      <c r="UB11">
        <v>26.871451230000002</v>
      </c>
      <c r="UC11">
        <v>20.522481249999998</v>
      </c>
      <c r="UD11">
        <v>15.38143159</v>
      </c>
      <c r="UE11">
        <v>27.986930560000001</v>
      </c>
      <c r="UF11">
        <v>0.18389778600000001</v>
      </c>
      <c r="UG11">
        <v>0.61610488399999996</v>
      </c>
      <c r="UH11">
        <v>0.288294565</v>
      </c>
      <c r="UI11">
        <v>0.30288706799999998</v>
      </c>
      <c r="UJ11">
        <v>0.57202608700000002</v>
      </c>
      <c r="UK11">
        <v>0.78554837099999997</v>
      </c>
      <c r="UL11">
        <v>0.30387313799999999</v>
      </c>
      <c r="UM11">
        <v>0.36962941300000002</v>
      </c>
      <c r="UN11">
        <v>0.18468014499999999</v>
      </c>
      <c r="UO11">
        <v>0.34324754200000002</v>
      </c>
      <c r="UP11">
        <v>9.5362611999999999E-2</v>
      </c>
      <c r="UQ11">
        <v>1.07650511</v>
      </c>
      <c r="UR11">
        <v>1.4707704500000001</v>
      </c>
      <c r="US11">
        <v>0.14061143300000001</v>
      </c>
      <c r="UT11">
        <v>1.086656992</v>
      </c>
      <c r="UU11">
        <v>1.3590478509999999</v>
      </c>
      <c r="UV11">
        <v>0.56078514099999999</v>
      </c>
      <c r="UW11">
        <v>1.1910021479999999</v>
      </c>
      <c r="UX11">
        <v>0.24751988999999999</v>
      </c>
      <c r="UY11">
        <v>0.38475194800000001</v>
      </c>
      <c r="UZ11">
        <v>0.278565069</v>
      </c>
      <c r="VA11">
        <v>0.33270169599999999</v>
      </c>
      <c r="VB11">
        <v>0.411828264</v>
      </c>
      <c r="VC11">
        <v>9.1407974000000003E-2</v>
      </c>
      <c r="VD11">
        <v>1.0104934430000001</v>
      </c>
      <c r="VE11">
        <v>2.0664599020000001</v>
      </c>
      <c r="VF11">
        <v>0.16238314200000001</v>
      </c>
      <c r="VG11">
        <v>3.4032806089999998</v>
      </c>
      <c r="VH11">
        <v>1.6430268800000001</v>
      </c>
      <c r="VI11">
        <v>1.397424338</v>
      </c>
      <c r="VJ11">
        <v>1.590898089</v>
      </c>
      <c r="VK11">
        <v>1.698563211</v>
      </c>
      <c r="VL11">
        <v>0.222167801</v>
      </c>
      <c r="VM11">
        <v>0.27113547900000001</v>
      </c>
      <c r="VN11">
        <v>0.16218770900000001</v>
      </c>
      <c r="VO11">
        <v>0.20041705900000001</v>
      </c>
      <c r="VP11">
        <v>4.610734742</v>
      </c>
      <c r="VQ11">
        <v>1.9739794500000001</v>
      </c>
      <c r="VR11">
        <v>0.17665640399999999</v>
      </c>
      <c r="VS11">
        <v>3.7262842119999999</v>
      </c>
      <c r="VT11">
        <v>1.514460618</v>
      </c>
      <c r="VU11">
        <v>0.336692834</v>
      </c>
      <c r="VV11">
        <v>0.23941905899999999</v>
      </c>
      <c r="VW11">
        <v>0.33012361099999998</v>
      </c>
      <c r="VX11">
        <v>0.30215876699999999</v>
      </c>
      <c r="VY11">
        <v>0.62567566299999999</v>
      </c>
      <c r="VZ11">
        <v>0.29072125100000001</v>
      </c>
      <c r="WA11">
        <v>7.6047298999999999E-2</v>
      </c>
      <c r="WB11">
        <v>0.208337891</v>
      </c>
      <c r="WC11">
        <v>1.2577246769999999</v>
      </c>
      <c r="WD11">
        <v>0.18816690799999999</v>
      </c>
      <c r="WE11">
        <v>0.89633050599999997</v>
      </c>
      <c r="WF11">
        <v>0.94016082899999998</v>
      </c>
      <c r="WG11">
        <v>0.52269919200000003</v>
      </c>
      <c r="WH11">
        <v>0.172099953</v>
      </c>
      <c r="WI11">
        <v>0.97966800700000001</v>
      </c>
      <c r="WJ11">
        <v>0.33899085000000001</v>
      </c>
      <c r="WK11">
        <v>0.35927382600000002</v>
      </c>
      <c r="WL11">
        <v>0.33728408300000001</v>
      </c>
      <c r="WM11">
        <v>0.387111019</v>
      </c>
      <c r="WN11">
        <v>0.402330034</v>
      </c>
      <c r="WO11">
        <v>4.8302144760000001</v>
      </c>
      <c r="WP11">
        <v>0.53660836000000001</v>
      </c>
      <c r="WQ11">
        <v>8.5134101819999994</v>
      </c>
      <c r="WR11">
        <v>14.33910794</v>
      </c>
      <c r="WS11">
        <v>3.1649959220000001</v>
      </c>
      <c r="WT11">
        <v>0.48662672499999998</v>
      </c>
      <c r="WU11">
        <v>10.12080482</v>
      </c>
      <c r="WV11">
        <v>9.2723020179999995</v>
      </c>
      <c r="WW11">
        <v>10.80674179</v>
      </c>
      <c r="WX11">
        <v>9.6130636139999996</v>
      </c>
      <c r="WY11">
        <v>0.17453440200000001</v>
      </c>
      <c r="WZ11">
        <v>11.717674909999999</v>
      </c>
      <c r="XA11">
        <v>5.2790085969999998</v>
      </c>
      <c r="XB11">
        <v>3.0904536230000001</v>
      </c>
      <c r="XC11">
        <v>2.8218909230000002</v>
      </c>
      <c r="XD11">
        <v>3.5017271679999999</v>
      </c>
      <c r="XE11">
        <v>2.4583816490000001</v>
      </c>
      <c r="XF11">
        <v>4.9029713859999999</v>
      </c>
      <c r="XG11">
        <v>1.4990158790000001</v>
      </c>
      <c r="XH11">
        <v>0.43549655900000001</v>
      </c>
      <c r="XI11">
        <v>0.36789245199999998</v>
      </c>
      <c r="XJ11">
        <v>0.56010918799999998</v>
      </c>
      <c r="XK11">
        <v>0.33637403999999999</v>
      </c>
      <c r="XL11">
        <v>0.71950805699999998</v>
      </c>
      <c r="XM11">
        <v>1.0500135289999999</v>
      </c>
      <c r="XN11">
        <v>0.119652231</v>
      </c>
      <c r="XO11">
        <v>8.9461286000000001E-2</v>
      </c>
      <c r="XP11">
        <v>0.13920976400000001</v>
      </c>
      <c r="XQ11">
        <v>1.5121345209999999</v>
      </c>
      <c r="XR11">
        <v>0.64551563300000003</v>
      </c>
      <c r="XS11">
        <v>0.43807934900000001</v>
      </c>
      <c r="XT11">
        <v>0.52927132600000004</v>
      </c>
      <c r="XU11">
        <v>5.332661023</v>
      </c>
      <c r="XV11">
        <v>0.42352378499999999</v>
      </c>
      <c r="XW11">
        <v>0.87683153400000002</v>
      </c>
      <c r="XX11">
        <v>4.588631415</v>
      </c>
      <c r="XY11">
        <v>0.59361764800000005</v>
      </c>
      <c r="XZ11">
        <v>2.1358639930000001</v>
      </c>
      <c r="YA11">
        <v>1.641861706</v>
      </c>
      <c r="YB11">
        <v>0.299711112</v>
      </c>
      <c r="YC11">
        <v>2.1183662289999998</v>
      </c>
      <c r="YD11">
        <v>1.6302150639999999</v>
      </c>
      <c r="YE11">
        <v>0.33710975599999998</v>
      </c>
      <c r="YF11">
        <v>0.555479575</v>
      </c>
      <c r="YG11">
        <v>0.75683177000000001</v>
      </c>
      <c r="YH11">
        <v>0.32147516500000001</v>
      </c>
      <c r="YI11">
        <v>0.14428419200000001</v>
      </c>
      <c r="YJ11">
        <v>4.3610240759999996</v>
      </c>
      <c r="YK11">
        <v>2.6396389579999999</v>
      </c>
      <c r="YL11">
        <v>0.98224461399999996</v>
      </c>
      <c r="YM11">
        <v>27.852705019999998</v>
      </c>
      <c r="YN11">
        <v>0.83286939400000004</v>
      </c>
      <c r="YO11">
        <v>1.9219602389999999</v>
      </c>
      <c r="YP11">
        <v>18.657252150000001</v>
      </c>
      <c r="YQ11">
        <v>0.110815583</v>
      </c>
      <c r="YR11">
        <v>9.3850005040000006</v>
      </c>
      <c r="YS11">
        <v>28.406196869999999</v>
      </c>
      <c r="YT11">
        <v>18.263721260000001</v>
      </c>
      <c r="YU11">
        <v>0.59817272099999996</v>
      </c>
      <c r="YV11">
        <v>27.575291549999999</v>
      </c>
      <c r="YW11">
        <v>7.6920501530000003</v>
      </c>
      <c r="YX11">
        <v>8.5127313999999996E-2</v>
      </c>
      <c r="YY11">
        <v>8.1442590589999995</v>
      </c>
      <c r="YZ11">
        <v>13.192390059999999</v>
      </c>
      <c r="ZA11">
        <v>14.371228009999999</v>
      </c>
      <c r="ZB11">
        <v>0.18051467199999999</v>
      </c>
      <c r="ZC11">
        <v>12.11844114</v>
      </c>
      <c r="ZD11">
        <v>15.99226717</v>
      </c>
      <c r="ZE11">
        <v>2.5723473760000002</v>
      </c>
      <c r="ZF11">
        <v>0.22851908300000001</v>
      </c>
      <c r="ZG11">
        <v>3.4295516429999999</v>
      </c>
      <c r="ZH11">
        <v>2.9211122430000001</v>
      </c>
      <c r="ZI11">
        <v>4.1445482340000002</v>
      </c>
      <c r="ZJ11">
        <v>2.4351423080000001</v>
      </c>
      <c r="ZK11">
        <v>4.7616676330000001</v>
      </c>
      <c r="ZL11">
        <v>4.5699078750000002</v>
      </c>
      <c r="ZM11">
        <v>0.17112039900000001</v>
      </c>
      <c r="ZN11">
        <v>0.54580406999999997</v>
      </c>
      <c r="ZO11">
        <v>0.68619607699999996</v>
      </c>
      <c r="ZP11">
        <v>0.24123181599999999</v>
      </c>
      <c r="ZQ11">
        <v>0.60664889799999999</v>
      </c>
      <c r="ZR11">
        <v>0.234857976</v>
      </c>
      <c r="ZS11">
        <v>0.74610920599999997</v>
      </c>
      <c r="ZT11">
        <v>1.1376366440000001</v>
      </c>
      <c r="ZU11">
        <v>0.31487190100000001</v>
      </c>
      <c r="ZV11">
        <v>0.12904130899999999</v>
      </c>
      <c r="ZW11">
        <v>4.6634666999999998E-2</v>
      </c>
      <c r="ZX11">
        <v>0.87749058800000002</v>
      </c>
      <c r="ZY11">
        <v>0.63547570600000003</v>
      </c>
      <c r="ZZ11">
        <v>0.51780701399999995</v>
      </c>
      <c r="AAA11">
        <v>4.092346729</v>
      </c>
      <c r="AAB11">
        <v>3.387663265</v>
      </c>
      <c r="AAC11">
        <v>0.86051920699999995</v>
      </c>
      <c r="AAD11">
        <v>4.058654175</v>
      </c>
      <c r="AAE11">
        <v>4.9538814100000002</v>
      </c>
      <c r="AAF11">
        <v>1.050152344</v>
      </c>
      <c r="AAG11">
        <v>1.898251234</v>
      </c>
      <c r="AAH11">
        <v>9.4804957959999996</v>
      </c>
      <c r="AAI11">
        <v>1.2583696049999999</v>
      </c>
      <c r="AAJ11">
        <v>0.85182977199999999</v>
      </c>
      <c r="AAK11">
        <v>0.38314738599999998</v>
      </c>
      <c r="AAL11">
        <v>3.2725279500000002</v>
      </c>
      <c r="AAM11">
        <v>0.162259865</v>
      </c>
      <c r="AAN11">
        <v>0.251549945</v>
      </c>
      <c r="AAO11">
        <v>0.88191705200000003</v>
      </c>
      <c r="AAP11">
        <v>0.58268291100000003</v>
      </c>
      <c r="AAQ11">
        <v>8.7819640000000004E-2</v>
      </c>
      <c r="AAR11">
        <v>0.13651601999999999</v>
      </c>
      <c r="AAS11">
        <v>0.18440688099999999</v>
      </c>
      <c r="AAT11">
        <v>2.95620642</v>
      </c>
      <c r="AAU11">
        <v>3.4003745059999999</v>
      </c>
      <c r="AAV11">
        <v>0.57014327099999995</v>
      </c>
      <c r="AAW11">
        <v>10.55602929</v>
      </c>
      <c r="AAX11">
        <v>0.19308165499999999</v>
      </c>
      <c r="AAY11">
        <v>9.3246433979999992</v>
      </c>
      <c r="AAZ11">
        <v>10.16507938</v>
      </c>
      <c r="ABA11">
        <v>0.18457501300000001</v>
      </c>
      <c r="ABB11">
        <v>0.48242362799999999</v>
      </c>
      <c r="ABC11">
        <v>0.121266452</v>
      </c>
      <c r="ABD11">
        <v>35.78025341</v>
      </c>
      <c r="ABE11">
        <v>1.3117676840000001</v>
      </c>
      <c r="ABF11">
        <v>3.8107070830000001</v>
      </c>
      <c r="ABG11">
        <v>40.512171619999997</v>
      </c>
      <c r="ABH11">
        <v>2.755725821</v>
      </c>
      <c r="ABI11">
        <v>4.3205506999999997E-2</v>
      </c>
      <c r="ABJ11">
        <v>0.33803499300000001</v>
      </c>
      <c r="ABK11">
        <v>0.187712252</v>
      </c>
      <c r="ABL11">
        <v>0.111428286</v>
      </c>
      <c r="ABM11">
        <v>28.869051450000001</v>
      </c>
      <c r="ABN11">
        <v>9.6080145740000003</v>
      </c>
      <c r="ABO11">
        <v>1.001425507</v>
      </c>
      <c r="ABP11">
        <v>34.010085959999998</v>
      </c>
      <c r="ABQ11">
        <v>28.936513720000001</v>
      </c>
      <c r="ABR11">
        <v>0.56348608499999997</v>
      </c>
      <c r="ABS11">
        <v>0.21235742599999999</v>
      </c>
      <c r="ABT11">
        <v>9.6716189999999994E-2</v>
      </c>
      <c r="ABU11">
        <v>0.29430848399999998</v>
      </c>
      <c r="ABV11">
        <v>0.486206319</v>
      </c>
      <c r="ABW11">
        <v>0.204221287</v>
      </c>
      <c r="ABX11">
        <v>17.300769500000001</v>
      </c>
      <c r="ABY11">
        <v>8.2452041539999996</v>
      </c>
      <c r="ABZ11">
        <v>0.14735627200000001</v>
      </c>
      <c r="ACA11">
        <v>14.932534889999999</v>
      </c>
      <c r="ACB11">
        <v>20.033635390000001</v>
      </c>
      <c r="ACC11">
        <v>11.503374490000001</v>
      </c>
      <c r="ACD11">
        <v>0.234513002</v>
      </c>
      <c r="ACE11">
        <v>9.9819739000000005E-2</v>
      </c>
      <c r="ACF11">
        <v>0.85397166499999999</v>
      </c>
      <c r="ACG11">
        <v>1.112138488</v>
      </c>
      <c r="ACH11">
        <v>7.1631603000000002E-2</v>
      </c>
      <c r="ACI11">
        <v>0.310216928</v>
      </c>
      <c r="ACJ11">
        <v>5.014912281</v>
      </c>
      <c r="ACK11">
        <v>3.7871758259999999</v>
      </c>
      <c r="ACL11">
        <v>2.8084699930000001</v>
      </c>
      <c r="ACM11">
        <v>6.2568919770000004</v>
      </c>
      <c r="ACN11">
        <v>6.8256692719999998</v>
      </c>
      <c r="ACO11">
        <v>0.19555452000000001</v>
      </c>
      <c r="ACP11">
        <v>1.7445255049999999</v>
      </c>
      <c r="ACQ11">
        <v>0.214431646</v>
      </c>
      <c r="ACR11">
        <v>0.222962773</v>
      </c>
      <c r="ACS11">
        <v>0.15934769800000001</v>
      </c>
      <c r="ACT11">
        <v>0.67014331100000002</v>
      </c>
      <c r="ACU11">
        <v>0.940111633</v>
      </c>
      <c r="ACV11">
        <v>0.21912936999999999</v>
      </c>
      <c r="ACW11">
        <v>0.971392323</v>
      </c>
      <c r="ACX11">
        <v>1.588460105</v>
      </c>
      <c r="ACY11">
        <v>0.42327808900000002</v>
      </c>
      <c r="ACZ11">
        <v>0.44263091799999998</v>
      </c>
      <c r="ADA11">
        <v>0.33172172999999999</v>
      </c>
      <c r="ADB11">
        <v>5.6973003000000001E-2</v>
      </c>
      <c r="ADC11">
        <v>2.2642513E-2</v>
      </c>
      <c r="ADD11">
        <v>9.9246236000000002E-2</v>
      </c>
      <c r="ADE11">
        <v>0.226842179</v>
      </c>
      <c r="ADF11">
        <v>1.0725617999999999E-2</v>
      </c>
      <c r="ADG11">
        <v>6.0865440000000002E-3</v>
      </c>
      <c r="ADH11">
        <v>0.11632416800000001</v>
      </c>
      <c r="ADI11">
        <v>0.45028647799999999</v>
      </c>
      <c r="ADJ11">
        <v>1.010226399</v>
      </c>
      <c r="ADK11">
        <v>0.879767254</v>
      </c>
      <c r="ADL11">
        <v>1.596070973</v>
      </c>
      <c r="ADM11">
        <v>1.2570878480000001</v>
      </c>
      <c r="ADN11">
        <v>4.3209052589999999</v>
      </c>
      <c r="ADO11">
        <v>7.6596440450000003</v>
      </c>
      <c r="ADP11">
        <v>0.189951009</v>
      </c>
      <c r="ADQ11">
        <v>0.45477979899999998</v>
      </c>
      <c r="ADR11">
        <v>2.1854170690000001</v>
      </c>
      <c r="ADS11">
        <v>2.2562195420000002</v>
      </c>
      <c r="ADT11">
        <v>8.4362378000000002E-2</v>
      </c>
      <c r="ADU11">
        <v>0.50123970500000004</v>
      </c>
      <c r="ADV11">
        <v>1.1894768529999999</v>
      </c>
      <c r="ADW11">
        <v>0.26571243900000002</v>
      </c>
      <c r="ADX11">
        <v>5.2510073999999997E-2</v>
      </c>
      <c r="ADY11">
        <v>0.12508606799999999</v>
      </c>
      <c r="ADZ11">
        <v>5.9956414999999999E-2</v>
      </c>
      <c r="AEA11">
        <v>0.472910626</v>
      </c>
      <c r="AEB11">
        <v>0.92873355599999996</v>
      </c>
      <c r="AEC11">
        <v>1.4199572620000001</v>
      </c>
      <c r="AED11">
        <v>4.2250763669999998</v>
      </c>
      <c r="AEE11">
        <v>4.090574331</v>
      </c>
      <c r="AEF11">
        <v>1.277245398</v>
      </c>
      <c r="AEG11">
        <v>0.40174906300000002</v>
      </c>
      <c r="AEH11">
        <v>2.2413357440000001</v>
      </c>
      <c r="AEI11">
        <v>8.0277534080000006</v>
      </c>
      <c r="AEJ11">
        <v>10.93166488</v>
      </c>
      <c r="AEK11">
        <v>0.43025781200000002</v>
      </c>
      <c r="AEL11">
        <v>0.33778488499999998</v>
      </c>
      <c r="AEM11">
        <v>2.0695097489999998</v>
      </c>
      <c r="AEN11">
        <v>0.112092046</v>
      </c>
      <c r="AEO11">
        <v>1.4586342059999999</v>
      </c>
      <c r="AEP11">
        <v>0.148020757</v>
      </c>
      <c r="AEQ11">
        <v>5.5922002150000001</v>
      </c>
      <c r="AER11">
        <v>25.202348560000001</v>
      </c>
      <c r="AES11">
        <v>4.9461113670000003</v>
      </c>
      <c r="AET11">
        <v>5.7632899000000001E-2</v>
      </c>
      <c r="AEU11">
        <v>0.55557830399999997</v>
      </c>
      <c r="AEV11">
        <v>1.0122571570000001</v>
      </c>
      <c r="AEW11">
        <v>0.23244823000000001</v>
      </c>
      <c r="AEX11">
        <v>2.269998797</v>
      </c>
      <c r="AEY11">
        <v>0.16493350200000001</v>
      </c>
      <c r="AEZ11">
        <v>1.9579121690000001</v>
      </c>
      <c r="AFA11">
        <v>17.017156069999999</v>
      </c>
      <c r="AFB11">
        <v>10.52667697</v>
      </c>
      <c r="AFC11">
        <v>0.922185645</v>
      </c>
      <c r="AFD11">
        <v>0.116786656</v>
      </c>
      <c r="AFE11">
        <v>0.45391679000000001</v>
      </c>
      <c r="AFF11">
        <v>2.3340527170000001</v>
      </c>
      <c r="AFG11">
        <v>0.43804637800000001</v>
      </c>
      <c r="AFH11">
        <v>0.147961284</v>
      </c>
      <c r="AFI11">
        <v>2.4570559439999999</v>
      </c>
      <c r="AFJ11">
        <v>0.29977605099999999</v>
      </c>
      <c r="AFK11">
        <v>0.392517642</v>
      </c>
      <c r="AFL11">
        <v>8.7979165189999993</v>
      </c>
      <c r="AFM11">
        <v>6.1418243529999996</v>
      </c>
      <c r="AFN11">
        <v>4.1068762430000003</v>
      </c>
      <c r="AFO11">
        <v>0.104270343</v>
      </c>
      <c r="AFP11">
        <v>1.1071168440000001</v>
      </c>
      <c r="AFQ11">
        <v>3.9457915969999999</v>
      </c>
      <c r="AFR11">
        <v>8.4038112999999998E-2</v>
      </c>
      <c r="AFS11">
        <v>0.19724195999999999</v>
      </c>
      <c r="AFT11">
        <v>0.212877864</v>
      </c>
      <c r="AFU11">
        <v>0.911027374</v>
      </c>
      <c r="AFV11">
        <v>0.42869586700000001</v>
      </c>
      <c r="AFW11">
        <v>2.5532249579999999</v>
      </c>
      <c r="AFX11">
        <v>3.2764832419999999</v>
      </c>
      <c r="AFY11">
        <v>2.727177212</v>
      </c>
      <c r="AFZ11">
        <v>0.19932128299999999</v>
      </c>
      <c r="AGA11">
        <v>2.1442390009999999</v>
      </c>
      <c r="AGB11">
        <v>0.84272940600000001</v>
      </c>
      <c r="AGC11">
        <v>0.36562486399999999</v>
      </c>
      <c r="AGD11">
        <v>0.55597667299999998</v>
      </c>
      <c r="AGE11">
        <v>0.164435682</v>
      </c>
      <c r="AGF11">
        <v>0.405688828</v>
      </c>
      <c r="AGG11">
        <v>0.91068720700000005</v>
      </c>
      <c r="AGH11">
        <v>1.0124204480000001</v>
      </c>
      <c r="AGI11">
        <v>0.517465862</v>
      </c>
      <c r="AGJ11">
        <v>0.60772987199999995</v>
      </c>
      <c r="AGK11">
        <v>9.4130540999999998E-2</v>
      </c>
      <c r="AGL11">
        <v>1.0651730020000001</v>
      </c>
      <c r="AGM11">
        <v>0.12883856699999999</v>
      </c>
      <c r="AGN11">
        <v>0.21854842499999999</v>
      </c>
      <c r="AGO11">
        <v>7.4252066000000005E-2</v>
      </c>
      <c r="AGP11">
        <v>0.12346059</v>
      </c>
      <c r="AGQ11">
        <v>0.26837524699999998</v>
      </c>
      <c r="AGR11">
        <v>0.14620534399999999</v>
      </c>
      <c r="AGS11">
        <v>0.197571898</v>
      </c>
      <c r="AGT11">
        <v>0.57883206899999995</v>
      </c>
      <c r="AGU11">
        <v>4.6311709999999999E-2</v>
      </c>
      <c r="AGV11">
        <v>0.86784404000000004</v>
      </c>
      <c r="AGW11">
        <v>0.122189267</v>
      </c>
      <c r="AGX11">
        <v>0.246916935</v>
      </c>
      <c r="AGY11">
        <v>0.14556316599999999</v>
      </c>
      <c r="AGZ11">
        <v>4.7186024999999999E-2</v>
      </c>
      <c r="AHA11">
        <v>4.7452257999999997E-2</v>
      </c>
      <c r="AHB11">
        <v>0.126662319</v>
      </c>
      <c r="AHC11">
        <v>0.130860006</v>
      </c>
      <c r="AHD11">
        <v>0.29958446300000002</v>
      </c>
      <c r="AHE11">
        <v>0.70290173099999997</v>
      </c>
      <c r="AHF11">
        <v>0.10082416299999999</v>
      </c>
      <c r="AHG11">
        <v>0.37139355000000002</v>
      </c>
      <c r="AHH11">
        <v>0.567231708</v>
      </c>
      <c r="AHI11">
        <v>0.84325382999999998</v>
      </c>
      <c r="AHJ11">
        <v>0.52247980400000005</v>
      </c>
      <c r="AHK11">
        <v>0.113101618</v>
      </c>
      <c r="AHL11">
        <v>0.367597593</v>
      </c>
      <c r="AHM11">
        <v>1.765329919</v>
      </c>
      <c r="AHN11">
        <v>0.31306900999999998</v>
      </c>
      <c r="AHO11">
        <v>0.28026711999999998</v>
      </c>
      <c r="AHP11">
        <v>0.926311946</v>
      </c>
      <c r="AHQ11">
        <v>0.17485240499999999</v>
      </c>
      <c r="AHR11">
        <v>0.11387011900000001</v>
      </c>
      <c r="AHS11">
        <v>0.70957531500000004</v>
      </c>
      <c r="AHT11">
        <v>1.083637465</v>
      </c>
      <c r="AHU11">
        <v>0.31191738600000002</v>
      </c>
      <c r="AHV11">
        <v>0.28691161999999998</v>
      </c>
      <c r="AHW11">
        <v>0.332089421</v>
      </c>
      <c r="AHX11">
        <v>0.61417757500000003</v>
      </c>
      <c r="AHY11">
        <v>9.6760814000000001E-2</v>
      </c>
      <c r="AHZ11">
        <v>4.0696266000000002E-2</v>
      </c>
      <c r="AIA11">
        <v>0.646620792</v>
      </c>
      <c r="AIB11">
        <v>0.39427252000000002</v>
      </c>
      <c r="AIC11">
        <v>1.314104648</v>
      </c>
      <c r="AID11">
        <v>0.33257463999999998</v>
      </c>
      <c r="AIE11">
        <v>0.107027096</v>
      </c>
      <c r="AIF11">
        <v>0.165005875</v>
      </c>
      <c r="AIG11">
        <v>0.77492579100000003</v>
      </c>
      <c r="AIH11">
        <v>0.99036302700000001</v>
      </c>
      <c r="AII11">
        <v>0.87619457300000003</v>
      </c>
      <c r="AIJ11">
        <v>0.14096251200000001</v>
      </c>
      <c r="AIK11">
        <v>1.476743707</v>
      </c>
      <c r="AIL11">
        <v>0.112622504</v>
      </c>
      <c r="AIM11">
        <v>2.1060451140000001</v>
      </c>
      <c r="AIN11">
        <v>0.44054407299999998</v>
      </c>
      <c r="AIO11">
        <v>7.9716751000000002E-2</v>
      </c>
      <c r="AIP11">
        <v>6.3509863999999999E-2</v>
      </c>
      <c r="AIQ11">
        <v>0.34956543299999998</v>
      </c>
      <c r="AIR11">
        <v>1.6552170660000001</v>
      </c>
      <c r="AIS11">
        <v>8.7193150999999997E-2</v>
      </c>
      <c r="AIT11">
        <v>0.36821927300000001</v>
      </c>
      <c r="AIU11">
        <v>1.620908588</v>
      </c>
      <c r="AIV11">
        <v>0.34390491299999998</v>
      </c>
      <c r="AIW11">
        <v>0.55887003300000004</v>
      </c>
      <c r="AIX11">
        <v>0.11883231299999999</v>
      </c>
      <c r="AIY11">
        <v>3.5422782999999999E-2</v>
      </c>
      <c r="AIZ11">
        <v>0.571343716</v>
      </c>
      <c r="AJA11">
        <v>0.77171111199999998</v>
      </c>
      <c r="AJB11">
        <v>9.0175648999999997E-2</v>
      </c>
      <c r="AJC11">
        <v>0.13354275800000001</v>
      </c>
      <c r="AJD11">
        <v>1.0153036609999999</v>
      </c>
      <c r="AJE11">
        <v>0.38336408399999999</v>
      </c>
      <c r="AJF11">
        <v>6.0097083000000003E-2</v>
      </c>
      <c r="AJG11">
        <v>0.61261774400000002</v>
      </c>
      <c r="AJH11">
        <v>3.56759146</v>
      </c>
      <c r="AJI11">
        <v>0.48571532299999998</v>
      </c>
      <c r="AJJ11">
        <v>0.113452413</v>
      </c>
      <c r="AJK11">
        <v>0.19320301200000001</v>
      </c>
      <c r="AJL11">
        <v>0.43883665999999999</v>
      </c>
      <c r="AJM11">
        <v>0.20871914899999999</v>
      </c>
      <c r="AJN11">
        <v>0.40962386899999997</v>
      </c>
      <c r="AJO11">
        <v>0.30080451499999999</v>
      </c>
      <c r="AJP11">
        <v>0.17330811099999999</v>
      </c>
      <c r="AJQ11">
        <v>2.062020387</v>
      </c>
      <c r="AJR11">
        <v>0.109853987</v>
      </c>
      <c r="AJS11">
        <v>0.124850058</v>
      </c>
      <c r="AJT11">
        <v>0.118292932</v>
      </c>
      <c r="AJU11">
        <v>0.47023874700000001</v>
      </c>
      <c r="AJV11">
        <v>1.549436E-3</v>
      </c>
      <c r="AJW11">
        <v>0.14556060900000001</v>
      </c>
      <c r="AJX11">
        <v>3.9034897999999998E-2</v>
      </c>
      <c r="AJY11">
        <v>2.9838342E-2</v>
      </c>
      <c r="AJZ11">
        <v>6.3479534000000004E-2</v>
      </c>
      <c r="AKA11">
        <v>3.3270357E-2</v>
      </c>
      <c r="AKB11">
        <v>1.4228621E-2</v>
      </c>
      <c r="AKC11">
        <v>0.152328718</v>
      </c>
      <c r="AKD11">
        <v>0.330856549</v>
      </c>
      <c r="AKE11">
        <v>0.21329991000000001</v>
      </c>
      <c r="AKF11">
        <v>6.7318207000000005E-2</v>
      </c>
      <c r="AKG11">
        <v>6.4528226999999994E-2</v>
      </c>
      <c r="AKH11">
        <v>5.8476174999999998E-2</v>
      </c>
      <c r="AKI11">
        <v>0.19167014399999999</v>
      </c>
      <c r="AKJ11">
        <v>1.8166853E-2</v>
      </c>
      <c r="AKK11">
        <v>0.114727416</v>
      </c>
      <c r="AKL11">
        <v>6.0867431999999999E-2</v>
      </c>
      <c r="AKM11">
        <v>3.2068526E-2</v>
      </c>
      <c r="AKN11">
        <v>3.9191095000000002E-2</v>
      </c>
      <c r="AKO11">
        <v>0.179218345</v>
      </c>
      <c r="AKP11">
        <v>4.3111452000000001E-2</v>
      </c>
      <c r="AKQ11">
        <v>1.1819253E-2</v>
      </c>
      <c r="AKR11">
        <v>4.5177766000000001E-2</v>
      </c>
      <c r="AKS11">
        <v>8.5997712000000004E-2</v>
      </c>
      <c r="AKT11">
        <v>0.21948764200000001</v>
      </c>
      <c r="AKU11">
        <v>0.139112926</v>
      </c>
      <c r="AKV11">
        <v>3.9677483E-2</v>
      </c>
      <c r="AKW11">
        <v>2.6963188999999999E-2</v>
      </c>
      <c r="AKX11">
        <v>5.4368692000000003E-2</v>
      </c>
      <c r="AKY11">
        <v>8.4060564000000004E-2</v>
      </c>
      <c r="AKZ11">
        <v>0.60844669600000001</v>
      </c>
      <c r="ALA11">
        <v>8.7599513000000004E-2</v>
      </c>
      <c r="ALB11">
        <v>8.1294854E-2</v>
      </c>
      <c r="ALC11">
        <v>0.124603876</v>
      </c>
      <c r="ALD11">
        <v>6.0124745E-2</v>
      </c>
      <c r="ALE11">
        <v>0.390033352</v>
      </c>
      <c r="ALF11">
        <v>1.7357899999999999E-2</v>
      </c>
      <c r="ALG11">
        <v>2.6619193999999999E-2</v>
      </c>
      <c r="ALH11">
        <v>1.2142258E-2</v>
      </c>
      <c r="ALI11">
        <v>6.4906671999999999E-2</v>
      </c>
      <c r="ALJ11">
        <v>5.5599999999999996E-4</v>
      </c>
      <c r="ALK11">
        <v>0.33300000000000002</v>
      </c>
      <c r="ALL11">
        <v>1.0999999999999999E-2</v>
      </c>
      <c r="ALM11">
        <v>5.8999999999999997E-2</v>
      </c>
      <c r="ALN11">
        <v>0.05</v>
      </c>
      <c r="ALO11">
        <v>0.42799999999999999</v>
      </c>
      <c r="ALP11">
        <v>0.13700000000000001</v>
      </c>
      <c r="ALQ11">
        <v>5.7000000000000002E-2</v>
      </c>
      <c r="ALR11">
        <v>0.05</v>
      </c>
      <c r="ALS11">
        <v>8.2000000000000003E-2</v>
      </c>
      <c r="ALT11">
        <v>4.2999999999999997E-2</v>
      </c>
      <c r="ALU11">
        <v>1.9E-2</v>
      </c>
      <c r="ALV11">
        <v>4.2999999999999997E-2</v>
      </c>
      <c r="ALW11">
        <v>0.192</v>
      </c>
      <c r="ALX11">
        <v>1.7000000000000001E-2</v>
      </c>
      <c r="ALY11">
        <v>0.121</v>
      </c>
      <c r="ALZ11">
        <v>2.5000000000000001E-2</v>
      </c>
      <c r="AMA11">
        <v>1.4330000000000001</v>
      </c>
      <c r="AMB11">
        <v>3.6999999999999998E-2</v>
      </c>
      <c r="AMC11">
        <v>1E-3</v>
      </c>
      <c r="AMD11">
        <v>1.2E-2</v>
      </c>
      <c r="AME11">
        <v>8.3000000000000004E-2</v>
      </c>
      <c r="AMF11">
        <v>10.24</v>
      </c>
      <c r="AMG11">
        <v>141.66</v>
      </c>
      <c r="AMH11">
        <v>109.46</v>
      </c>
      <c r="AMI11">
        <v>53.1</v>
      </c>
      <c r="AMJ11">
        <v>31.71</v>
      </c>
      <c r="AMK11">
        <v>94.09</v>
      </c>
      <c r="AML11">
        <v>20.14</v>
      </c>
      <c r="AMM11">
        <v>55.92</v>
      </c>
      <c r="AMN11">
        <v>1.67</v>
      </c>
      <c r="AMO11">
        <v>0.59</v>
      </c>
      <c r="AMP11">
        <v>1016.83</v>
      </c>
      <c r="AMQ11">
        <v>166.9</v>
      </c>
      <c r="AMR11">
        <v>27.43</v>
      </c>
      <c r="AMS11">
        <v>754.77</v>
      </c>
      <c r="AMT11">
        <v>129.71</v>
      </c>
      <c r="AMU11">
        <v>111.55</v>
      </c>
      <c r="AMV11">
        <v>106.41</v>
      </c>
      <c r="AMW11">
        <v>95.64</v>
      </c>
      <c r="AMX11">
        <v>85.22</v>
      </c>
      <c r="AMY11">
        <v>184.71</v>
      </c>
      <c r="AMZ11">
        <v>93.13</v>
      </c>
      <c r="ANA11">
        <v>14.81</v>
      </c>
      <c r="ANB11">
        <v>11.85</v>
      </c>
      <c r="ANC11">
        <v>8.74</v>
      </c>
      <c r="AND11">
        <v>18.14</v>
      </c>
      <c r="ANE11">
        <v>10.39</v>
      </c>
      <c r="ANF11">
        <v>17.79</v>
      </c>
      <c r="ANG11">
        <v>8.32</v>
      </c>
      <c r="ANH11">
        <v>23.69</v>
      </c>
      <c r="ANI11">
        <v>35.78</v>
      </c>
      <c r="ANJ11">
        <v>51.62</v>
      </c>
      <c r="ANK11">
        <v>94.7</v>
      </c>
      <c r="ANL11">
        <v>21.73</v>
      </c>
      <c r="ANM11">
        <v>9.18</v>
      </c>
      <c r="ANN11">
        <v>1.51</v>
      </c>
      <c r="ANO11">
        <v>41.51</v>
      </c>
      <c r="ANP11">
        <v>59.87</v>
      </c>
      <c r="ANQ11">
        <v>12.91</v>
      </c>
      <c r="ANR11">
        <v>9.1300000000000008</v>
      </c>
      <c r="ANS11">
        <v>8.08</v>
      </c>
      <c r="ANT11">
        <v>4.4000000000000004</v>
      </c>
      <c r="ANU11">
        <v>9.08</v>
      </c>
      <c r="ANV11">
        <v>1.78</v>
      </c>
      <c r="ANW11">
        <v>1.33</v>
      </c>
      <c r="ANX11">
        <v>2.19</v>
      </c>
      <c r="ANY11">
        <v>2.68</v>
      </c>
      <c r="ANZ11">
        <v>1.06</v>
      </c>
      <c r="AOA11">
        <v>1.1399999999999999</v>
      </c>
      <c r="AOB11">
        <v>0.86</v>
      </c>
      <c r="AOC11">
        <v>8.7899999999999991</v>
      </c>
      <c r="AOD11">
        <v>2.84</v>
      </c>
      <c r="AOE11">
        <v>2.2799999999999998</v>
      </c>
      <c r="AOF11">
        <v>3.52</v>
      </c>
      <c r="AOG11">
        <v>3.12</v>
      </c>
      <c r="AOH11">
        <v>5.18</v>
      </c>
      <c r="AOI11">
        <v>1.1599999999999999</v>
      </c>
      <c r="AOJ11">
        <v>2.36</v>
      </c>
      <c r="AOK11">
        <v>1.1499999999999999</v>
      </c>
      <c r="AOL11">
        <v>0.85</v>
      </c>
      <c r="AOM11">
        <v>3.1</v>
      </c>
      <c r="AON11">
        <v>10.89</v>
      </c>
      <c r="AOO11">
        <v>9.36</v>
      </c>
      <c r="AOP11">
        <v>8.66</v>
      </c>
      <c r="AOQ11">
        <v>8.1300000000000008</v>
      </c>
      <c r="AOR11">
        <v>6.27</v>
      </c>
      <c r="AOS11">
        <v>10.4</v>
      </c>
      <c r="AOT11">
        <v>2.48</v>
      </c>
      <c r="AOU11">
        <v>2.17</v>
      </c>
      <c r="AOV11">
        <v>2.75</v>
      </c>
      <c r="AOW11">
        <v>2.4300000000000002</v>
      </c>
      <c r="AOX11">
        <v>1.91</v>
      </c>
      <c r="AOY11">
        <v>2.0699999999999998</v>
      </c>
      <c r="AOZ11">
        <v>7.43</v>
      </c>
      <c r="APA11">
        <v>5.69</v>
      </c>
      <c r="APB11">
        <v>5.47</v>
      </c>
      <c r="APC11">
        <v>5.24</v>
      </c>
      <c r="APD11">
        <v>4.09</v>
      </c>
      <c r="APE11">
        <v>6.79</v>
      </c>
      <c r="APF11">
        <v>7.13</v>
      </c>
      <c r="APG11">
        <v>6.13</v>
      </c>
      <c r="APH11">
        <v>5.85</v>
      </c>
      <c r="API11">
        <v>5.26</v>
      </c>
      <c r="APJ11">
        <v>4.6900000000000004</v>
      </c>
      <c r="APK11">
        <v>10.16</v>
      </c>
      <c r="APL11">
        <v>1.45</v>
      </c>
      <c r="APM11">
        <v>1.26</v>
      </c>
      <c r="APN11">
        <v>1.92</v>
      </c>
      <c r="APO11">
        <v>4.09</v>
      </c>
      <c r="APP11">
        <v>3.07</v>
      </c>
      <c r="APQ11">
        <v>3.81</v>
      </c>
      <c r="APR11">
        <v>6.52</v>
      </c>
      <c r="APS11">
        <v>17.41</v>
      </c>
      <c r="APT11">
        <v>0.2</v>
      </c>
      <c r="APU11">
        <v>0.47</v>
      </c>
      <c r="APV11">
        <v>0.9</v>
      </c>
      <c r="APW11">
        <v>2.99</v>
      </c>
      <c r="APX11">
        <v>5.12</v>
      </c>
      <c r="APY11">
        <v>7.79</v>
      </c>
      <c r="APZ11">
        <v>11.9</v>
      </c>
      <c r="AQA11">
        <v>26.07</v>
      </c>
      <c r="AQB11">
        <v>1.34</v>
      </c>
      <c r="AQC11">
        <v>12.16</v>
      </c>
      <c r="AQD11">
        <v>21.39</v>
      </c>
      <c r="AQE11">
        <v>65.52</v>
      </c>
      <c r="AQF11">
        <v>0.13</v>
      </c>
      <c r="AQG11">
        <v>1.2</v>
      </c>
      <c r="AQH11">
        <v>3.67</v>
      </c>
      <c r="AQI11">
        <v>16.100000000000001</v>
      </c>
    </row>
    <row r="12" spans="1:1127" x14ac:dyDescent="0.35">
      <c r="A12">
        <v>81</v>
      </c>
      <c r="B12" t="s">
        <v>2</v>
      </c>
      <c r="C12">
        <v>9</v>
      </c>
      <c r="D12" t="s">
        <v>984</v>
      </c>
      <c r="E12">
        <v>1</v>
      </c>
      <c r="F12" t="s">
        <v>1117</v>
      </c>
      <c r="G12">
        <v>1</v>
      </c>
      <c r="H12">
        <v>63</v>
      </c>
      <c r="I12" t="s">
        <v>1134</v>
      </c>
      <c r="J12">
        <v>1</v>
      </c>
      <c r="K12" s="5">
        <v>33.200000000000003</v>
      </c>
      <c r="L12" s="6">
        <v>130</v>
      </c>
      <c r="M12" s="6">
        <v>73</v>
      </c>
      <c r="N12" s="6">
        <f t="shared" si="0"/>
        <v>92</v>
      </c>
      <c r="O12" s="5">
        <v>101.7</v>
      </c>
      <c r="P12" s="5">
        <v>109.9</v>
      </c>
      <c r="Q12" s="5">
        <v>110</v>
      </c>
      <c r="R12" s="8">
        <v>0.99909090909090914</v>
      </c>
      <c r="S12" s="9">
        <v>90</v>
      </c>
      <c r="T12" s="6">
        <v>1.8</v>
      </c>
      <c r="U12">
        <v>5.9431868679999997</v>
      </c>
      <c r="V12">
        <v>1.1585562309999999</v>
      </c>
      <c r="W12">
        <v>42.077516930000002</v>
      </c>
      <c r="X12">
        <v>7.7376128509999997</v>
      </c>
      <c r="Y12">
        <v>127.0355854</v>
      </c>
      <c r="Z12">
        <v>1231.1757170000001</v>
      </c>
      <c r="AA12">
        <v>161.14720270000001</v>
      </c>
      <c r="AB12">
        <v>0.52225682100000004</v>
      </c>
      <c r="AC12">
        <v>0.80944326300000002</v>
      </c>
      <c r="AD12">
        <v>47.003371659999999</v>
      </c>
      <c r="AE12">
        <v>1030.836266</v>
      </c>
      <c r="AF12">
        <v>536.66318349999995</v>
      </c>
      <c r="AG12">
        <v>1.2337419999999999E-3</v>
      </c>
      <c r="AH12">
        <v>2.1535199999999999E-3</v>
      </c>
      <c r="AI12">
        <v>6.6600000000000003E-4</v>
      </c>
      <c r="AJ12">
        <v>2.1833668000000001E-2</v>
      </c>
      <c r="AK12">
        <v>0.12953157600000001</v>
      </c>
      <c r="AL12">
        <v>2.7663063280000002</v>
      </c>
      <c r="AM12">
        <v>7.6099999999999996E-4</v>
      </c>
      <c r="AN12">
        <v>2.171484E-3</v>
      </c>
      <c r="AO12">
        <v>7.9201310000000004E-3</v>
      </c>
      <c r="AP12">
        <v>0.30222025200000002</v>
      </c>
      <c r="AQ12">
        <v>0.31027643300000002</v>
      </c>
      <c r="AR12">
        <v>6.2299999999999996E-4</v>
      </c>
      <c r="AS12">
        <v>0.19167965300000001</v>
      </c>
      <c r="AT12">
        <v>6.5990340000000001E-3</v>
      </c>
      <c r="AU12">
        <v>1.5730628339999999</v>
      </c>
      <c r="AV12">
        <v>6.5433727999999997E-2</v>
      </c>
      <c r="AW12">
        <v>3.5862120669999999</v>
      </c>
      <c r="AX12">
        <v>2.0219403040000001</v>
      </c>
      <c r="AY12">
        <v>7.0269786000000001E-2</v>
      </c>
      <c r="AZ12">
        <v>3.3963707000000003E-2</v>
      </c>
      <c r="BA12">
        <v>2.1864259E-2</v>
      </c>
      <c r="BB12">
        <v>1.4832847999999999E-2</v>
      </c>
      <c r="BC12">
        <v>0.57866300400000004</v>
      </c>
      <c r="BD12">
        <v>0.161870444</v>
      </c>
      <c r="BE12">
        <v>2.5566246000000001E-2</v>
      </c>
      <c r="BF12">
        <v>0.549630332</v>
      </c>
      <c r="BG12">
        <v>0.27299280399999998</v>
      </c>
      <c r="BH12">
        <v>3.5177302000000001E-2</v>
      </c>
      <c r="BI12">
        <v>0.84766249900000001</v>
      </c>
      <c r="BJ12">
        <v>7.6166297829999996</v>
      </c>
      <c r="BK12">
        <v>4.680600353</v>
      </c>
      <c r="BL12">
        <v>0.30144175499999998</v>
      </c>
      <c r="BM12">
        <v>0.17004476099999999</v>
      </c>
      <c r="BN12">
        <v>1.811316752</v>
      </c>
      <c r="BO12">
        <v>0.47899033400000002</v>
      </c>
      <c r="BP12">
        <v>7.7381568999999997E-2</v>
      </c>
      <c r="BQ12">
        <v>2.359904856</v>
      </c>
      <c r="BR12">
        <v>2.2133572699999999</v>
      </c>
      <c r="BS12">
        <v>0.21054758100000001</v>
      </c>
      <c r="BT12">
        <v>25.89891867</v>
      </c>
      <c r="BU12">
        <v>18.244154340000001</v>
      </c>
      <c r="BV12">
        <v>0.28148814300000002</v>
      </c>
      <c r="BW12">
        <v>5.5420333000000002E-2</v>
      </c>
      <c r="BX12">
        <v>0.50972977799999997</v>
      </c>
      <c r="BY12">
        <v>3.5492169819999999</v>
      </c>
      <c r="BZ12">
        <v>6.1299044189999998</v>
      </c>
      <c r="CA12">
        <v>2.1070076590000002</v>
      </c>
      <c r="CB12">
        <v>1.266905929</v>
      </c>
      <c r="CC12">
        <v>0.88530991699999995</v>
      </c>
      <c r="CD12">
        <v>3.5391056839999999</v>
      </c>
      <c r="CE12">
        <v>3.1029731749999998</v>
      </c>
      <c r="CF12">
        <v>12.259230430000001</v>
      </c>
      <c r="CG12">
        <v>25.898119770000001</v>
      </c>
      <c r="CH12">
        <v>8.2790608040000002</v>
      </c>
      <c r="CI12">
        <v>2.111814157</v>
      </c>
      <c r="CJ12">
        <v>6.4326747360000001</v>
      </c>
      <c r="CK12">
        <v>3.128551791</v>
      </c>
      <c r="CL12">
        <v>0.96037918899999997</v>
      </c>
      <c r="CM12">
        <v>5.5222707000000003E-2</v>
      </c>
      <c r="CN12">
        <v>0.21646169400000001</v>
      </c>
      <c r="CO12">
        <v>0.481800848</v>
      </c>
      <c r="CP12">
        <v>0.141918076</v>
      </c>
      <c r="CQ12">
        <v>0.22551538900000001</v>
      </c>
      <c r="CR12">
        <v>0.14483985299999999</v>
      </c>
      <c r="CS12">
        <v>0.619345335</v>
      </c>
      <c r="CT12">
        <v>1.620131006</v>
      </c>
      <c r="CU12">
        <v>3.9637681000000001E-2</v>
      </c>
      <c r="CV12">
        <v>6.9354227000000004E-2</v>
      </c>
      <c r="CW12">
        <v>0.48049905100000001</v>
      </c>
      <c r="CX12">
        <v>1.9253042000000001E-2</v>
      </c>
      <c r="CY12">
        <v>0.18285454600000001</v>
      </c>
      <c r="CZ12">
        <v>0.136915815</v>
      </c>
      <c r="DA12">
        <v>3.6806191000000002E-2</v>
      </c>
      <c r="DB12">
        <v>1.2362030909999999</v>
      </c>
      <c r="DC12">
        <v>0.75987919199999998</v>
      </c>
      <c r="DD12">
        <v>1.7612858689999999</v>
      </c>
      <c r="DE12">
        <v>1.161672193</v>
      </c>
      <c r="DF12">
        <v>2.9143051E-2</v>
      </c>
      <c r="DG12">
        <v>0.10610438899999999</v>
      </c>
      <c r="DH12">
        <v>9.2157275819999995</v>
      </c>
      <c r="DI12">
        <v>20.90434059</v>
      </c>
      <c r="DJ12">
        <v>8.2362206760000003</v>
      </c>
      <c r="DK12">
        <v>0.841658499</v>
      </c>
      <c r="DL12">
        <v>0.103945919</v>
      </c>
      <c r="DM12">
        <v>0.48727812700000001</v>
      </c>
      <c r="DN12">
        <v>0.27411720899999997</v>
      </c>
      <c r="DO12">
        <v>0.37342766599999999</v>
      </c>
      <c r="DP12">
        <v>1.011236772</v>
      </c>
      <c r="DQ12">
        <v>0.148455897</v>
      </c>
      <c r="DR12">
        <v>0.163762564</v>
      </c>
      <c r="DS12">
        <v>0.29572742200000002</v>
      </c>
      <c r="DT12">
        <v>0.673211267</v>
      </c>
      <c r="DU12">
        <v>0.11789680600000001</v>
      </c>
      <c r="DV12">
        <v>2.9292182E-2</v>
      </c>
      <c r="DW12">
        <v>1.0609361719999999</v>
      </c>
      <c r="DX12">
        <v>0.106317516</v>
      </c>
      <c r="DY12">
        <v>8.9519838029999992</v>
      </c>
      <c r="DZ12">
        <v>1.2619056360000001</v>
      </c>
      <c r="EA12">
        <v>2.1359169000000001E-2</v>
      </c>
      <c r="EB12">
        <v>3.9599999999999998E-4</v>
      </c>
      <c r="EC12">
        <v>2.899844E-2</v>
      </c>
      <c r="ED12">
        <v>4.0659859999999997E-3</v>
      </c>
      <c r="EE12">
        <v>8.4000000000000003E-4</v>
      </c>
      <c r="EF12">
        <v>1.4907368000000001E-2</v>
      </c>
      <c r="EG12">
        <v>2.2499999999999999E-4</v>
      </c>
      <c r="EH12">
        <v>0.114086017</v>
      </c>
      <c r="EI12">
        <v>6.0988120000000003E-3</v>
      </c>
      <c r="EJ12">
        <v>0.19092040399999999</v>
      </c>
      <c r="EK12">
        <v>0.123111147</v>
      </c>
      <c r="EL12">
        <v>1.2851309999999999E-3</v>
      </c>
      <c r="EM12">
        <v>1.342177E-3</v>
      </c>
      <c r="EN12">
        <v>1.7200000000000001E-4</v>
      </c>
      <c r="EO12">
        <v>3.3199999999999999E-4</v>
      </c>
      <c r="EP12">
        <v>2.3269300000000001E-3</v>
      </c>
      <c r="EQ12">
        <v>3.8872400000000001E-3</v>
      </c>
      <c r="ER12">
        <v>2.6214200000000002E-3</v>
      </c>
      <c r="ES12">
        <v>2.4899999999999998E-4</v>
      </c>
      <c r="ET12">
        <v>1.26E-4</v>
      </c>
      <c r="EU12">
        <v>0.11250594</v>
      </c>
      <c r="EV12">
        <v>2.9634782959999999</v>
      </c>
      <c r="EW12">
        <v>4.9294623000000003E-2</v>
      </c>
      <c r="EX12">
        <v>2.2577065E-2</v>
      </c>
      <c r="EY12">
        <v>2.2329847999999999E-2</v>
      </c>
      <c r="EZ12">
        <v>0.106156107</v>
      </c>
      <c r="FA12">
        <v>1.1249812E-2</v>
      </c>
      <c r="FB12">
        <v>0.65072551999999995</v>
      </c>
      <c r="FC12">
        <v>1.5277916920000001</v>
      </c>
      <c r="FD12">
        <v>4.0511280000000002E-3</v>
      </c>
      <c r="FE12">
        <v>1.1748939E-2</v>
      </c>
      <c r="FF12">
        <v>2.327146E-3</v>
      </c>
      <c r="FG12">
        <v>3.0160999999999999E-3</v>
      </c>
      <c r="FH12">
        <v>9.1007569999999992E-3</v>
      </c>
      <c r="FI12">
        <v>1.3684948000000001E-2</v>
      </c>
      <c r="FJ12">
        <v>2.4302496999999999E-2</v>
      </c>
      <c r="FK12">
        <v>0.90307649099999998</v>
      </c>
      <c r="FL12">
        <v>63.412522879999997</v>
      </c>
      <c r="FM12">
        <v>1.339335258</v>
      </c>
      <c r="FN12">
        <v>48.590853240000001</v>
      </c>
      <c r="FO12">
        <v>29.61642883</v>
      </c>
      <c r="FP12">
        <v>33.338570189999999</v>
      </c>
      <c r="FQ12">
        <v>0.30314994000000001</v>
      </c>
      <c r="FR12">
        <v>8.7845998999999994E-2</v>
      </c>
      <c r="FS12">
        <v>0.15633945599999999</v>
      </c>
      <c r="FT12">
        <v>0.104376416</v>
      </c>
      <c r="FU12">
        <v>0.75276138400000003</v>
      </c>
      <c r="FV12">
        <v>0.76919073999999998</v>
      </c>
      <c r="FW12">
        <v>4.0564036999999997E-2</v>
      </c>
      <c r="FX12">
        <v>2.5694228999999999E-2</v>
      </c>
      <c r="FY12">
        <v>3.4818118000000002E-2</v>
      </c>
      <c r="FZ12">
        <v>2.3922269999999999E-2</v>
      </c>
      <c r="GA12">
        <v>2.2866655E-2</v>
      </c>
      <c r="GB12">
        <v>6.6372987989999999</v>
      </c>
      <c r="GC12">
        <v>0.14076851300000001</v>
      </c>
      <c r="GD12">
        <v>5.7919130130000003</v>
      </c>
      <c r="GE12">
        <v>3.2611487719999999</v>
      </c>
      <c r="GF12">
        <v>4.2852274509999999</v>
      </c>
      <c r="GG12">
        <v>5.9487935999999998E-2</v>
      </c>
      <c r="GH12">
        <v>3.0884829999999999E-3</v>
      </c>
      <c r="GI12">
        <v>1.8313139999999999E-2</v>
      </c>
      <c r="GJ12">
        <v>2.5466028000000002E-2</v>
      </c>
      <c r="GK12">
        <v>0.17653229400000001</v>
      </c>
      <c r="GL12">
        <v>0.450651252</v>
      </c>
      <c r="GM12">
        <v>5.1711159999999999E-3</v>
      </c>
      <c r="GN12">
        <v>1.0004628999999999E-2</v>
      </c>
      <c r="GO12">
        <v>1.2028405000000001E-2</v>
      </c>
      <c r="GP12">
        <v>4.3362779999999997E-2</v>
      </c>
      <c r="GQ12">
        <v>1.36667E-2</v>
      </c>
      <c r="GR12">
        <v>3.4693559999999998E-2</v>
      </c>
      <c r="GS12">
        <v>4.0305140000000003E-2</v>
      </c>
      <c r="GT12">
        <v>1.0477734000000001E-2</v>
      </c>
      <c r="GU12">
        <v>2.9700759999999999E-3</v>
      </c>
      <c r="GV12">
        <v>4.0112380000000003E-3</v>
      </c>
      <c r="GW12">
        <v>6.1697189999999997E-3</v>
      </c>
      <c r="GX12">
        <v>5.8E-4</v>
      </c>
      <c r="GY12">
        <v>1.7058108999999998E-2</v>
      </c>
      <c r="GZ12">
        <v>4.4130590000000004E-3</v>
      </c>
      <c r="HA12">
        <v>0.20394247200000001</v>
      </c>
      <c r="HB12">
        <v>6.4798597999999999E-2</v>
      </c>
      <c r="HC12">
        <v>5.8133435999999997E-2</v>
      </c>
      <c r="HD12">
        <v>1.3026698999999999E-2</v>
      </c>
      <c r="HE12">
        <v>3.900925E-3</v>
      </c>
      <c r="HF12">
        <v>1.8611073999999998E-2</v>
      </c>
      <c r="HG12">
        <v>5.7995355999999998E-2</v>
      </c>
      <c r="HH12">
        <v>0.33190420399999998</v>
      </c>
      <c r="HI12">
        <v>0.12963746200000001</v>
      </c>
      <c r="HJ12">
        <v>0.28877093799999998</v>
      </c>
      <c r="HK12">
        <v>7.3190656000000007E-2</v>
      </c>
      <c r="HL12">
        <v>0.244304305</v>
      </c>
      <c r="HM12">
        <v>0.27180658899999999</v>
      </c>
      <c r="HN12">
        <v>3.1589811000000002E-2</v>
      </c>
      <c r="HO12">
        <v>1.1627790000000001E-3</v>
      </c>
      <c r="HP12">
        <v>6.3803499999999999E-3</v>
      </c>
      <c r="HQ12">
        <v>5.6533269999999997E-3</v>
      </c>
      <c r="HR12">
        <v>7.8956749999999996E-3</v>
      </c>
      <c r="HS12">
        <v>0.106317851</v>
      </c>
      <c r="HT12">
        <v>6.5431583000000001E-2</v>
      </c>
      <c r="HU12">
        <v>1.7439911999999998E-2</v>
      </c>
      <c r="HV12">
        <v>4.8301699999999999E-3</v>
      </c>
      <c r="HW12">
        <v>1.8530299E-2</v>
      </c>
      <c r="HX12">
        <v>2.9011670000000001E-3</v>
      </c>
      <c r="HY12">
        <v>3.6957679999999999E-3</v>
      </c>
      <c r="HZ12">
        <v>5.1126899999999996E-3</v>
      </c>
      <c r="IA12">
        <v>1.4394438000000001E-2</v>
      </c>
      <c r="IB12">
        <v>2.552807343</v>
      </c>
      <c r="IC12">
        <v>5.387661155</v>
      </c>
      <c r="ID12">
        <v>8.7932547999999999E-2</v>
      </c>
      <c r="IE12">
        <v>3.114390904</v>
      </c>
      <c r="IF12">
        <v>126.33395059999999</v>
      </c>
      <c r="IG12">
        <v>216.5295012</v>
      </c>
      <c r="IH12">
        <v>8.7742458370000005</v>
      </c>
      <c r="II12">
        <v>4.356512714</v>
      </c>
      <c r="IJ12">
        <v>3.053447856</v>
      </c>
      <c r="IK12">
        <v>9.8965593970000008</v>
      </c>
      <c r="IL12">
        <v>149.6483279</v>
      </c>
      <c r="IM12">
        <v>113.4649398</v>
      </c>
      <c r="IN12">
        <v>1.838984897</v>
      </c>
      <c r="IO12">
        <v>19.05385858</v>
      </c>
      <c r="IP12">
        <v>52.564078930000001</v>
      </c>
      <c r="IQ12">
        <v>1.162803993</v>
      </c>
      <c r="IR12">
        <v>27.34700308</v>
      </c>
      <c r="IS12">
        <v>0.48423569500000002</v>
      </c>
      <c r="IT12">
        <v>2.3626584999999999E-2</v>
      </c>
      <c r="IU12">
        <v>0.108622361</v>
      </c>
      <c r="IV12">
        <v>1.0077412670000001</v>
      </c>
      <c r="IW12">
        <v>2.4697697280000002</v>
      </c>
      <c r="IX12">
        <v>0.32168322599999999</v>
      </c>
      <c r="IY12">
        <v>13.861924500000001</v>
      </c>
      <c r="IZ12">
        <v>7.1002967369999999</v>
      </c>
      <c r="JA12">
        <v>170.90846830000001</v>
      </c>
      <c r="JB12">
        <v>194.0214134</v>
      </c>
      <c r="JC12">
        <v>21.080285780000001</v>
      </c>
      <c r="JD12">
        <v>0.55667264100000002</v>
      </c>
      <c r="JE12">
        <v>7.8427095659999999</v>
      </c>
      <c r="JF12">
        <v>48.120449180000001</v>
      </c>
      <c r="JG12">
        <v>95.12331417</v>
      </c>
      <c r="JH12">
        <v>107.69327</v>
      </c>
      <c r="JI12">
        <v>13.69236364</v>
      </c>
      <c r="JJ12">
        <v>3.4618944520000001</v>
      </c>
      <c r="JK12">
        <v>1.3235317630000001</v>
      </c>
      <c r="JL12">
        <v>31.003758000000001</v>
      </c>
      <c r="JM12">
        <v>23.82834201</v>
      </c>
      <c r="JN12">
        <v>5.3192761400000004</v>
      </c>
      <c r="JO12">
        <v>0.93695001600000005</v>
      </c>
      <c r="JP12">
        <v>0.91076482599999997</v>
      </c>
      <c r="JQ12">
        <v>4.5027107150000001</v>
      </c>
      <c r="JR12">
        <v>7.564560824</v>
      </c>
      <c r="JS12">
        <v>1.6327390989999999</v>
      </c>
      <c r="JT12">
        <v>0.14168260799999999</v>
      </c>
      <c r="JU12">
        <v>4.9129972000000001E-2</v>
      </c>
      <c r="JV12">
        <v>1.119031903</v>
      </c>
      <c r="JW12">
        <v>3.0396419790000002</v>
      </c>
      <c r="JX12">
        <v>0.18860365400000001</v>
      </c>
      <c r="JY12">
        <v>0.32911963799999999</v>
      </c>
      <c r="JZ12">
        <v>0.62123943400000003</v>
      </c>
      <c r="KA12">
        <v>1.433722519</v>
      </c>
      <c r="KB12">
        <v>14.90714333</v>
      </c>
      <c r="KC12">
        <v>28.843788719999999</v>
      </c>
      <c r="KD12">
        <v>121.1251815</v>
      </c>
      <c r="KE12">
        <v>24.269886870000001</v>
      </c>
      <c r="KF12">
        <v>8.4565357809999995</v>
      </c>
      <c r="KG12">
        <v>34.393613590000001</v>
      </c>
      <c r="KH12">
        <v>0.49285444299999998</v>
      </c>
      <c r="KI12">
        <v>0.68985238999999998</v>
      </c>
      <c r="KJ12">
        <v>6.9504440289999998</v>
      </c>
      <c r="KK12">
        <v>0.147799134</v>
      </c>
      <c r="KL12">
        <v>0.39076220699999997</v>
      </c>
      <c r="KM12">
        <v>1.3345518489999999</v>
      </c>
      <c r="KN12">
        <v>0.244113515</v>
      </c>
      <c r="KO12">
        <v>0.38946227700000002</v>
      </c>
      <c r="KP12">
        <v>0.33791043900000001</v>
      </c>
      <c r="KQ12">
        <v>8.83E-4</v>
      </c>
      <c r="KR12">
        <v>3.6057997000000001E-2</v>
      </c>
      <c r="KS12">
        <v>0.22717689599999999</v>
      </c>
      <c r="KT12">
        <v>6.3236927999999998E-2</v>
      </c>
      <c r="KU12">
        <v>4.2296241999999998E-2</v>
      </c>
      <c r="KV12">
        <v>5.4521522000000003E-2</v>
      </c>
      <c r="KW12">
        <v>0.10457435399999999</v>
      </c>
      <c r="KX12">
        <v>1.0381524E-2</v>
      </c>
      <c r="KY12">
        <v>7.0485685000000006E-2</v>
      </c>
      <c r="KZ12">
        <v>3.3282578E-2</v>
      </c>
      <c r="LA12">
        <v>8.6959881000000003E-2</v>
      </c>
      <c r="LB12">
        <v>1.4452651E-2</v>
      </c>
      <c r="LC12">
        <v>0.26914262700000002</v>
      </c>
      <c r="LD12">
        <v>3.1752031999999999E-2</v>
      </c>
      <c r="LE12">
        <v>0.20345655900000001</v>
      </c>
      <c r="LF12">
        <v>4.1745682999999999E-2</v>
      </c>
      <c r="LG12">
        <v>4.0457118E-2</v>
      </c>
      <c r="LH12">
        <v>1.9811499999999999E-2</v>
      </c>
      <c r="LI12">
        <v>2.601219092</v>
      </c>
      <c r="LJ12">
        <v>2.903167931</v>
      </c>
      <c r="LK12">
        <v>8.9652220000000005E-2</v>
      </c>
      <c r="LL12">
        <v>0.33340987700000002</v>
      </c>
      <c r="LM12">
        <v>6.8141508740000001</v>
      </c>
      <c r="LN12">
        <v>5.8063873189999997</v>
      </c>
      <c r="LO12">
        <v>0.11160571</v>
      </c>
      <c r="LP12">
        <v>2.4309396859999999</v>
      </c>
      <c r="LQ12">
        <v>2.3060336760000002</v>
      </c>
      <c r="LR12">
        <v>5.3676427999999998E-2</v>
      </c>
      <c r="LS12">
        <v>0.47585314200000001</v>
      </c>
      <c r="LT12">
        <v>2.3643359999999999E-3</v>
      </c>
      <c r="LU12">
        <v>6.6608509999999998E-3</v>
      </c>
      <c r="LV12">
        <v>0.130742476</v>
      </c>
      <c r="LW12">
        <v>0.14109656100000001</v>
      </c>
      <c r="LX12">
        <v>2.5235069999999999E-3</v>
      </c>
      <c r="LY12">
        <v>9.9326745999999994E-2</v>
      </c>
      <c r="LZ12">
        <v>0.34134616400000001</v>
      </c>
      <c r="MA12">
        <v>6.944525E-3</v>
      </c>
      <c r="MB12">
        <v>3.4845360999999998E-2</v>
      </c>
      <c r="MC12">
        <v>0.52199966200000003</v>
      </c>
      <c r="MD12">
        <v>2.3926275829999999</v>
      </c>
      <c r="ME12">
        <v>3.5833080000000003E-2</v>
      </c>
      <c r="MF12">
        <v>1.6736344E-2</v>
      </c>
      <c r="MG12">
        <v>9.5053796999999995E-2</v>
      </c>
      <c r="MH12">
        <v>2.3417866799999998</v>
      </c>
      <c r="MI12">
        <v>6.3203586710000002</v>
      </c>
      <c r="MJ12">
        <v>2.8308234000000002E-2</v>
      </c>
      <c r="MK12">
        <v>3.1272099999999997E-2</v>
      </c>
      <c r="ML12">
        <v>0.84492910700000001</v>
      </c>
      <c r="MM12">
        <v>1.7502967270000001</v>
      </c>
      <c r="MN12">
        <v>3.0776602E-2</v>
      </c>
      <c r="MO12">
        <v>0.141364605</v>
      </c>
      <c r="MP12">
        <v>0.20037070200000001</v>
      </c>
      <c r="MQ12">
        <v>4.5502062000000003E-2</v>
      </c>
      <c r="MR12">
        <v>0.48210287699999999</v>
      </c>
      <c r="MS12">
        <v>4.0186834390000001</v>
      </c>
      <c r="MT12">
        <v>9.9615131999999995E-2</v>
      </c>
      <c r="MU12">
        <v>0.324604434</v>
      </c>
      <c r="MV12">
        <v>0.35047630899999999</v>
      </c>
      <c r="MW12">
        <v>2.0046221740000001</v>
      </c>
      <c r="MX12">
        <v>8.7954872000000002</v>
      </c>
      <c r="MY12">
        <v>0.31756335099999999</v>
      </c>
      <c r="MZ12">
        <v>0.19043854099999999</v>
      </c>
      <c r="NA12">
        <v>1.499781E-2</v>
      </c>
      <c r="NB12">
        <v>0.32815337500000002</v>
      </c>
      <c r="NC12">
        <v>1.084591678</v>
      </c>
      <c r="ND12">
        <v>7.9847300999999996E-2</v>
      </c>
      <c r="NE12">
        <v>2.3068544999999999E-2</v>
      </c>
      <c r="NF12">
        <v>2.6473969E-2</v>
      </c>
      <c r="NG12">
        <v>4.1483711E-2</v>
      </c>
      <c r="NH12">
        <v>3.6194601E-2</v>
      </c>
      <c r="NI12">
        <v>1.223053E-2</v>
      </c>
      <c r="NJ12">
        <v>4.2517658E-2</v>
      </c>
      <c r="NK12">
        <v>0.61298121100000003</v>
      </c>
      <c r="NL12">
        <v>3.5458618999999997E-2</v>
      </c>
      <c r="NM12">
        <v>5.2466259000000001E-2</v>
      </c>
      <c r="NN12">
        <v>1.3419772E-2</v>
      </c>
      <c r="NO12">
        <v>8.3817723999999996E-2</v>
      </c>
      <c r="NP12">
        <v>0.41462100600000001</v>
      </c>
      <c r="NQ12">
        <v>2.1416620000000001E-2</v>
      </c>
      <c r="NR12">
        <v>0.117465845</v>
      </c>
      <c r="NS12">
        <v>4.7467137E-2</v>
      </c>
      <c r="NT12">
        <v>0.74666767499999998</v>
      </c>
      <c r="NU12">
        <v>3.6365305239999999</v>
      </c>
      <c r="NV12">
        <v>0.35306918700000001</v>
      </c>
      <c r="NW12">
        <v>9.4990385999999996E-2</v>
      </c>
      <c r="NX12">
        <v>0.148272089</v>
      </c>
      <c r="NY12">
        <v>2.542680169</v>
      </c>
      <c r="NZ12">
        <v>7.862786185</v>
      </c>
      <c r="OA12">
        <v>0.43164923300000002</v>
      </c>
      <c r="OB12">
        <v>6.5545270000000003E-2</v>
      </c>
      <c r="OC12">
        <v>5.7413244000000002E-2</v>
      </c>
      <c r="OD12">
        <v>0.31138768500000003</v>
      </c>
      <c r="OE12">
        <v>4.9866834239999998</v>
      </c>
      <c r="OF12">
        <v>0.55126036499999997</v>
      </c>
      <c r="OG12">
        <v>0.276934605</v>
      </c>
      <c r="OH12">
        <v>1.4929826E-2</v>
      </c>
      <c r="OI12">
        <v>1.1745722E-2</v>
      </c>
      <c r="OJ12">
        <v>0.416840765</v>
      </c>
      <c r="OK12">
        <v>0.65472584599999994</v>
      </c>
      <c r="OL12">
        <v>3.7273859969999998</v>
      </c>
      <c r="OM12">
        <v>1.387234955</v>
      </c>
      <c r="ON12">
        <v>0.78563312299999999</v>
      </c>
      <c r="OO12">
        <v>3.2649396030000002</v>
      </c>
      <c r="OP12">
        <v>2.7705219999999999E-2</v>
      </c>
      <c r="OQ12">
        <v>0.14417513900000001</v>
      </c>
      <c r="OR12">
        <v>0.88477914599999996</v>
      </c>
      <c r="OS12">
        <v>2.2947525999999999E-2</v>
      </c>
      <c r="OT12">
        <v>5.2047505000000001E-2</v>
      </c>
      <c r="OU12">
        <v>0.112497949</v>
      </c>
      <c r="OV12">
        <v>0.75228788800000002</v>
      </c>
      <c r="OW12">
        <v>0.151035685</v>
      </c>
      <c r="OX12">
        <v>0.28588791899999999</v>
      </c>
      <c r="OY12">
        <v>0.61806040399999995</v>
      </c>
      <c r="OZ12">
        <v>9.7594873999999998E-2</v>
      </c>
      <c r="PA12">
        <v>0.65090355700000002</v>
      </c>
      <c r="PB12">
        <v>2.5493563469999998</v>
      </c>
      <c r="PC12">
        <v>1.7587425720000001</v>
      </c>
      <c r="PD12">
        <v>1.609395946</v>
      </c>
      <c r="PE12">
        <v>2.4792111220000002</v>
      </c>
      <c r="PF12">
        <v>1.0264700229999999</v>
      </c>
      <c r="PG12">
        <v>0.19688957000000001</v>
      </c>
      <c r="PH12">
        <v>1.039706142</v>
      </c>
      <c r="PI12">
        <v>0.67910961400000003</v>
      </c>
      <c r="PJ12">
        <v>6.4422196000000001E-2</v>
      </c>
      <c r="PK12">
        <v>1.6871830000000001E-2</v>
      </c>
      <c r="PL12">
        <v>2.2697849999999999E-3</v>
      </c>
      <c r="PM12">
        <v>0.78053638700000005</v>
      </c>
      <c r="PN12">
        <v>1.193750871</v>
      </c>
      <c r="PO12">
        <v>2.6598881000000001E-2</v>
      </c>
      <c r="PP12">
        <v>9.5331930000000006E-3</v>
      </c>
      <c r="PQ12">
        <v>8.9921749999999998E-3</v>
      </c>
      <c r="PR12">
        <v>0.22209420299999999</v>
      </c>
      <c r="PS12">
        <v>4.7388316999999999E-2</v>
      </c>
      <c r="PT12">
        <v>0.27984587500000002</v>
      </c>
      <c r="PU12">
        <v>0.62382740000000003</v>
      </c>
      <c r="PV12">
        <v>0.73267637200000002</v>
      </c>
      <c r="PW12">
        <v>0.64979174699999998</v>
      </c>
      <c r="PX12">
        <v>1.0644054999999999E-2</v>
      </c>
      <c r="PY12">
        <v>0.25086944500000002</v>
      </c>
      <c r="PZ12">
        <v>6.5925810000000001E-3</v>
      </c>
      <c r="QA12">
        <v>0.26535261300000001</v>
      </c>
      <c r="QB12">
        <v>0.55524862100000005</v>
      </c>
      <c r="QC12">
        <v>4.7568920000000004E-3</v>
      </c>
      <c r="QD12">
        <v>1.3535724000000001E-2</v>
      </c>
      <c r="QE12">
        <v>1.9448956999999999E-2</v>
      </c>
      <c r="QF12">
        <v>3.9640220000000002E-3</v>
      </c>
      <c r="QG12">
        <v>8.0759376999999993E-2</v>
      </c>
      <c r="QH12">
        <v>6.9959439999999998E-2</v>
      </c>
      <c r="QI12">
        <v>1.9794567999999998E-2</v>
      </c>
      <c r="QJ12">
        <v>1.2494219000000001E-2</v>
      </c>
      <c r="QK12">
        <v>5.4374020000000002E-2</v>
      </c>
      <c r="QL12">
        <v>0.20199556900000001</v>
      </c>
      <c r="QM12">
        <v>0.141484056</v>
      </c>
      <c r="QN12">
        <v>1.3625862000000001E-2</v>
      </c>
      <c r="QO12">
        <v>4.2819077999999997E-2</v>
      </c>
      <c r="QP12">
        <v>3.3678708000000002E-2</v>
      </c>
      <c r="QQ12">
        <v>1.8116179E-2</v>
      </c>
      <c r="QR12">
        <v>1.1030421E-2</v>
      </c>
      <c r="QS12">
        <v>4.5022240999999998E-2</v>
      </c>
      <c r="QT12">
        <v>0.50817360099999997</v>
      </c>
      <c r="QU12">
        <v>1.4545372000000001E-2</v>
      </c>
      <c r="QV12">
        <v>4.5362609999999998E-3</v>
      </c>
      <c r="QW12">
        <v>3.037086E-3</v>
      </c>
      <c r="QX12">
        <v>5.7831560000000002E-3</v>
      </c>
      <c r="QY12">
        <v>1.0532392E-2</v>
      </c>
      <c r="QZ12">
        <v>4.8607809999999998E-3</v>
      </c>
      <c r="RA12">
        <v>1.0275319999999999E-2</v>
      </c>
      <c r="RB12">
        <v>2.3578633000000002E-2</v>
      </c>
      <c r="RC12">
        <v>0.39221113800000001</v>
      </c>
      <c r="RD12">
        <v>0.37958766500000002</v>
      </c>
      <c r="RE12">
        <v>0.63157418200000004</v>
      </c>
      <c r="RF12">
        <v>0.12885855199999999</v>
      </c>
      <c r="RG12">
        <v>1.1382839E-2</v>
      </c>
      <c r="RH12">
        <v>0.25606147000000001</v>
      </c>
      <c r="RI12">
        <v>1.0920642E-2</v>
      </c>
      <c r="RJ12">
        <v>5.3324485999999997E-2</v>
      </c>
      <c r="RK12">
        <v>1.6449895450000001</v>
      </c>
      <c r="RL12">
        <v>1.3964518800000001</v>
      </c>
      <c r="RM12">
        <v>8.0208290000000002E-3</v>
      </c>
      <c r="RN12">
        <v>1.483973236</v>
      </c>
      <c r="RO12">
        <v>2.6045494420000002</v>
      </c>
      <c r="RP12">
        <v>3.0668139769999998</v>
      </c>
      <c r="RQ12">
        <v>3.0994757000000001E-2</v>
      </c>
      <c r="RR12">
        <v>1.0723844680000001</v>
      </c>
      <c r="RS12">
        <v>0.35461547300000001</v>
      </c>
      <c r="RT12">
        <v>2.7456616999999999E-2</v>
      </c>
      <c r="RU12">
        <v>0.36632894300000002</v>
      </c>
      <c r="RV12">
        <v>0.114541913</v>
      </c>
      <c r="RW12">
        <v>3.8234464000000003E-2</v>
      </c>
      <c r="RX12">
        <v>0.14465941299999999</v>
      </c>
      <c r="RY12">
        <v>0.92809954100000003</v>
      </c>
      <c r="RZ12">
        <v>2.7521026260000001</v>
      </c>
      <c r="SA12">
        <v>7.3875859190000002</v>
      </c>
      <c r="SB12">
        <v>4.8503142999999999E-2</v>
      </c>
      <c r="SC12">
        <v>0.381478594</v>
      </c>
      <c r="SD12">
        <v>22.9443637</v>
      </c>
      <c r="SE12">
        <v>59.138700159999999</v>
      </c>
      <c r="SF12">
        <v>7.9945880999999996E-2</v>
      </c>
      <c r="SG12">
        <v>3.7862383999999999E-2</v>
      </c>
      <c r="SH12">
        <v>1.7231446000000001E-2</v>
      </c>
      <c r="SI12">
        <v>0.14526104400000001</v>
      </c>
      <c r="SJ12">
        <v>0.99352585599999999</v>
      </c>
      <c r="SK12">
        <v>6.2487988000000001E-2</v>
      </c>
      <c r="SL12">
        <v>0.163138952</v>
      </c>
      <c r="SM12">
        <v>0.26778550699999998</v>
      </c>
      <c r="SN12">
        <v>0.135051595</v>
      </c>
      <c r="SO12">
        <v>0.72990450799999995</v>
      </c>
      <c r="SP12">
        <v>0.68894456400000004</v>
      </c>
      <c r="SQ12">
        <v>0.50681399500000002</v>
      </c>
      <c r="SR12">
        <v>3.8699123000000002E-2</v>
      </c>
      <c r="SS12">
        <v>1.4339806E-2</v>
      </c>
      <c r="ST12">
        <v>1.497545E-2</v>
      </c>
      <c r="SU12">
        <v>0.47382236500000002</v>
      </c>
      <c r="SV12">
        <v>0.23807208099999999</v>
      </c>
      <c r="SW12">
        <v>0.14142413300000001</v>
      </c>
      <c r="SX12">
        <v>0.40227523300000001</v>
      </c>
      <c r="SY12">
        <v>0.13609801699999999</v>
      </c>
      <c r="SZ12">
        <v>0.409323465</v>
      </c>
      <c r="TA12">
        <v>47.539454110000001</v>
      </c>
      <c r="TB12">
        <v>11.34171868</v>
      </c>
      <c r="TC12">
        <v>0.80183015999999996</v>
      </c>
      <c r="TD12">
        <v>0.20415160900000001</v>
      </c>
      <c r="TE12">
        <v>14.605232539999999</v>
      </c>
      <c r="TF12">
        <v>28.209112279999999</v>
      </c>
      <c r="TG12">
        <v>0.68360689600000002</v>
      </c>
      <c r="TH12">
        <v>4.2746636999999997E-2</v>
      </c>
      <c r="TI12">
        <v>7.8259396999999994E-2</v>
      </c>
      <c r="TJ12">
        <v>1.814412446</v>
      </c>
      <c r="TK12">
        <v>0.116341842</v>
      </c>
      <c r="TL12">
        <v>1.8300423999999999E-2</v>
      </c>
      <c r="TM12">
        <v>0.103882456</v>
      </c>
      <c r="TN12">
        <v>4.1953226000000003E-2</v>
      </c>
      <c r="TO12">
        <v>0.15285072599999999</v>
      </c>
      <c r="TP12">
        <v>3.149229719</v>
      </c>
      <c r="TQ12">
        <v>3.3508182579999999</v>
      </c>
      <c r="TR12">
        <v>0.41902296</v>
      </c>
      <c r="TS12">
        <v>4.8529712000000003E-2</v>
      </c>
      <c r="TT12">
        <v>0.18165595700000001</v>
      </c>
      <c r="TU12">
        <v>0.71346022600000003</v>
      </c>
      <c r="TV12">
        <v>1.6945358720000001</v>
      </c>
      <c r="TW12">
        <v>36.730805439999997</v>
      </c>
      <c r="TX12">
        <v>13.873945669999999</v>
      </c>
      <c r="TY12">
        <v>8.3250458179999995</v>
      </c>
      <c r="TZ12">
        <v>9.6217480179999999</v>
      </c>
      <c r="UA12">
        <v>3.7968646420000001</v>
      </c>
      <c r="UB12">
        <v>21.887064169999999</v>
      </c>
      <c r="UC12">
        <v>14.91567405</v>
      </c>
      <c r="UD12">
        <v>12.7404764</v>
      </c>
      <c r="UE12">
        <v>26.209720170000001</v>
      </c>
      <c r="UF12">
        <v>0.249516718</v>
      </c>
      <c r="UG12">
        <v>0.59124306900000001</v>
      </c>
      <c r="UH12">
        <v>0.16466123699999999</v>
      </c>
      <c r="UI12">
        <v>0.268846219</v>
      </c>
      <c r="UJ12">
        <v>0.27182402</v>
      </c>
      <c r="UK12">
        <v>0.54230088700000001</v>
      </c>
      <c r="UL12">
        <v>0.194944651</v>
      </c>
      <c r="UM12">
        <v>0.37365555299999997</v>
      </c>
      <c r="UN12">
        <v>7.6187708000000007E-2</v>
      </c>
      <c r="UO12">
        <v>0.49616859499999999</v>
      </c>
      <c r="UP12">
        <v>0.20096725300000001</v>
      </c>
      <c r="UQ12">
        <v>0.75624327899999999</v>
      </c>
      <c r="UR12">
        <v>1.029824992</v>
      </c>
      <c r="US12">
        <v>9.6565413000000003E-2</v>
      </c>
      <c r="UT12">
        <v>0.52677579500000005</v>
      </c>
      <c r="UU12">
        <v>1.0921569280000001</v>
      </c>
      <c r="UV12">
        <v>0.22852884600000001</v>
      </c>
      <c r="UW12">
        <v>1.1159523600000001</v>
      </c>
      <c r="UX12">
        <v>0.17086527800000001</v>
      </c>
      <c r="UY12">
        <v>0.439256074</v>
      </c>
      <c r="UZ12">
        <v>0.131280385</v>
      </c>
      <c r="VA12">
        <v>0.60958228299999995</v>
      </c>
      <c r="VB12">
        <v>0.50951346099999995</v>
      </c>
      <c r="VC12">
        <v>0.23977844000000001</v>
      </c>
      <c r="VD12">
        <v>0.847903976</v>
      </c>
      <c r="VE12">
        <v>1.768989446</v>
      </c>
      <c r="VF12">
        <v>9.7277464999999994E-2</v>
      </c>
      <c r="VG12">
        <v>2.2003363880000002</v>
      </c>
      <c r="VH12">
        <v>0.94960148099999997</v>
      </c>
      <c r="VI12">
        <v>0.92886781200000001</v>
      </c>
      <c r="VJ12">
        <v>0.61109535199999998</v>
      </c>
      <c r="VK12">
        <v>1.6118524409999999</v>
      </c>
      <c r="VL12">
        <v>0.13276191100000001</v>
      </c>
      <c r="VM12">
        <v>0.17742950699999999</v>
      </c>
      <c r="VN12">
        <v>9.6731967000000002E-2</v>
      </c>
      <c r="VO12">
        <v>0.15410375600000001</v>
      </c>
      <c r="VP12">
        <v>2.9949932850000001</v>
      </c>
      <c r="VQ12">
        <v>1.09113254</v>
      </c>
      <c r="VR12">
        <v>0.189084735</v>
      </c>
      <c r="VS12">
        <v>2.8164793270000001</v>
      </c>
      <c r="VT12">
        <v>1.414214257</v>
      </c>
      <c r="VU12">
        <v>0.161465995</v>
      </c>
      <c r="VV12">
        <v>0.14392666500000001</v>
      </c>
      <c r="VW12">
        <v>0.15486781599999999</v>
      </c>
      <c r="VX12">
        <v>0.69829738299999999</v>
      </c>
      <c r="VY12">
        <v>0.82160128200000004</v>
      </c>
      <c r="VZ12">
        <v>0.136713057</v>
      </c>
      <c r="WA12">
        <v>0.261095403</v>
      </c>
      <c r="WB12">
        <v>0.16942904</v>
      </c>
      <c r="WC12">
        <v>1.309309786</v>
      </c>
      <c r="WD12">
        <v>0.168873356</v>
      </c>
      <c r="WE12">
        <v>0.62761091599999996</v>
      </c>
      <c r="WF12">
        <v>0.648945675</v>
      </c>
      <c r="WG12">
        <v>0.3280208</v>
      </c>
      <c r="WH12">
        <v>0.10103266</v>
      </c>
      <c r="WI12">
        <v>0.74176905800000004</v>
      </c>
      <c r="WJ12">
        <v>0.31623124699999999</v>
      </c>
      <c r="WK12">
        <v>0.220791349</v>
      </c>
      <c r="WL12">
        <v>0.27476336299999998</v>
      </c>
      <c r="WM12">
        <v>0.42058812899999998</v>
      </c>
      <c r="WN12">
        <v>0.33272626500000002</v>
      </c>
      <c r="WO12">
        <v>5.376489759</v>
      </c>
      <c r="WP12">
        <v>0.43712431699999998</v>
      </c>
      <c r="WQ12">
        <v>9.3998391550000004</v>
      </c>
      <c r="WR12">
        <v>14.09079155</v>
      </c>
      <c r="WS12">
        <v>2.5797351750000002</v>
      </c>
      <c r="WT12">
        <v>0.39071159799999999</v>
      </c>
      <c r="WU12">
        <v>10.524342089999999</v>
      </c>
      <c r="WV12">
        <v>7.8062948990000001</v>
      </c>
      <c r="WW12">
        <v>8.8261820160000006</v>
      </c>
      <c r="WX12">
        <v>5.7918871420000002</v>
      </c>
      <c r="WY12">
        <v>0.18263496700000001</v>
      </c>
      <c r="WZ12">
        <v>9.0953219339999993</v>
      </c>
      <c r="XA12">
        <v>6.2517544730000001</v>
      </c>
      <c r="XB12">
        <v>2.3322647550000002</v>
      </c>
      <c r="XC12">
        <v>1.9935409509999999</v>
      </c>
      <c r="XD12">
        <v>2.301174429</v>
      </c>
      <c r="XE12">
        <v>2.7065808649999998</v>
      </c>
      <c r="XF12">
        <v>4.5734496729999998</v>
      </c>
      <c r="XG12">
        <v>1.0442367079999999</v>
      </c>
      <c r="XH12">
        <v>0.23761712700000001</v>
      </c>
      <c r="XI12">
        <v>0.19218587100000001</v>
      </c>
      <c r="XJ12">
        <v>0.28940310400000002</v>
      </c>
      <c r="XK12">
        <v>0.28461494100000001</v>
      </c>
      <c r="XL12">
        <v>1.101890386</v>
      </c>
      <c r="XM12">
        <v>0.53500577999999999</v>
      </c>
      <c r="XN12">
        <v>0.154659035</v>
      </c>
      <c r="XO12">
        <v>9.8008192999999993E-2</v>
      </c>
      <c r="XP12">
        <v>8.6536436999999994E-2</v>
      </c>
      <c r="XQ12">
        <v>1.6604507879999999</v>
      </c>
      <c r="XR12">
        <v>0.76184705799999997</v>
      </c>
      <c r="XS12">
        <v>0.40828944</v>
      </c>
      <c r="XT12">
        <v>0.52611961600000001</v>
      </c>
      <c r="XU12">
        <v>5.8425728430000001</v>
      </c>
      <c r="XV12">
        <v>0.36214243099999999</v>
      </c>
      <c r="XW12">
        <v>0.82423956700000001</v>
      </c>
      <c r="XX12">
        <v>5.1160926870000001</v>
      </c>
      <c r="XY12">
        <v>0.48949347300000001</v>
      </c>
      <c r="XZ12">
        <v>2.1684981670000001</v>
      </c>
      <c r="YA12">
        <v>1.091508653</v>
      </c>
      <c r="YB12">
        <v>0.25458034000000002</v>
      </c>
      <c r="YC12">
        <v>1.7333625829999999</v>
      </c>
      <c r="YD12">
        <v>2.0188298260000002</v>
      </c>
      <c r="YE12">
        <v>0.27696860099999998</v>
      </c>
      <c r="YF12">
        <v>0.43929107000000001</v>
      </c>
      <c r="YG12">
        <v>0.77030950099999995</v>
      </c>
      <c r="YH12">
        <v>0.229750591</v>
      </c>
      <c r="YI12">
        <v>0.104337056</v>
      </c>
      <c r="YJ12">
        <v>4.6463404849999996</v>
      </c>
      <c r="YK12">
        <v>2.6255838520000001</v>
      </c>
      <c r="YL12">
        <v>1.0153204810000001</v>
      </c>
      <c r="YM12">
        <v>34.372914860000002</v>
      </c>
      <c r="YN12">
        <v>0.74566629799999995</v>
      </c>
      <c r="YO12">
        <v>1.8945524039999999</v>
      </c>
      <c r="YP12">
        <v>22.80773439</v>
      </c>
      <c r="YQ12">
        <v>9.8086036000000001E-2</v>
      </c>
      <c r="YR12">
        <v>9.1377519070000002</v>
      </c>
      <c r="YS12">
        <v>29.121883140000001</v>
      </c>
      <c r="YT12">
        <v>15.23560481</v>
      </c>
      <c r="YU12">
        <v>0.60855652400000004</v>
      </c>
      <c r="YV12">
        <v>26.060445139999999</v>
      </c>
      <c r="YW12">
        <v>11.094577749999999</v>
      </c>
      <c r="YX12">
        <v>6.1513296000000002E-2</v>
      </c>
      <c r="YY12">
        <v>9.412325225</v>
      </c>
      <c r="YZ12">
        <v>12.03752048</v>
      </c>
      <c r="ZA12">
        <v>11.66599828</v>
      </c>
      <c r="ZB12">
        <v>0.15986513299999999</v>
      </c>
      <c r="ZC12">
        <v>12.834274600000001</v>
      </c>
      <c r="ZD12">
        <v>16.539252229999999</v>
      </c>
      <c r="ZE12">
        <v>2.1876050039999999</v>
      </c>
      <c r="ZF12">
        <v>0.181291802</v>
      </c>
      <c r="ZG12">
        <v>3.9433329170000002</v>
      </c>
      <c r="ZH12">
        <v>1.8035052110000001</v>
      </c>
      <c r="ZI12">
        <v>2.9347506559999998</v>
      </c>
      <c r="ZJ12">
        <v>2.0706324650000001</v>
      </c>
      <c r="ZK12">
        <v>6.2794637460000002</v>
      </c>
      <c r="ZL12">
        <v>2.7600596240000002</v>
      </c>
      <c r="ZM12">
        <v>9.1990622999999994E-2</v>
      </c>
      <c r="ZN12">
        <v>0.59627417400000005</v>
      </c>
      <c r="ZO12">
        <v>0.55525038299999996</v>
      </c>
      <c r="ZP12">
        <v>0.21707122200000001</v>
      </c>
      <c r="ZQ12">
        <v>0.31081513599999999</v>
      </c>
      <c r="ZR12">
        <v>0.18939284200000001</v>
      </c>
      <c r="ZS12">
        <v>0.78545478499999999</v>
      </c>
      <c r="ZT12">
        <v>0.77932299400000005</v>
      </c>
      <c r="ZU12">
        <v>0.244461702</v>
      </c>
      <c r="ZV12">
        <v>0.29289427800000001</v>
      </c>
      <c r="ZW12">
        <v>6.2513446E-2</v>
      </c>
      <c r="ZX12">
        <v>1.2561076799999999</v>
      </c>
      <c r="ZY12">
        <v>0.95280002799999997</v>
      </c>
      <c r="ZZ12">
        <v>0.671784363</v>
      </c>
      <c r="AAA12">
        <v>6.1392135320000003</v>
      </c>
      <c r="AAB12">
        <v>5.2371104949999996</v>
      </c>
      <c r="AAC12">
        <v>1.2718663400000001</v>
      </c>
      <c r="AAD12">
        <v>5.955684722</v>
      </c>
      <c r="AAE12">
        <v>6.4036380499999996</v>
      </c>
      <c r="AAF12">
        <v>0.96902806500000005</v>
      </c>
      <c r="AAG12">
        <v>2.6312534580000002</v>
      </c>
      <c r="AAH12">
        <v>12.78677274</v>
      </c>
      <c r="AAI12">
        <v>2.2597670929999998</v>
      </c>
      <c r="AAJ12">
        <v>0.79799679899999998</v>
      </c>
      <c r="AAK12">
        <v>0.43336882100000002</v>
      </c>
      <c r="AAL12">
        <v>4.8805870889999996</v>
      </c>
      <c r="AAM12">
        <v>0.16457243099999999</v>
      </c>
      <c r="AAN12">
        <v>0.26149093899999998</v>
      </c>
      <c r="AAO12">
        <v>1.679719701</v>
      </c>
      <c r="AAP12">
        <v>0.56724695999999997</v>
      </c>
      <c r="AAQ12">
        <v>9.9796870999999995E-2</v>
      </c>
      <c r="AAR12">
        <v>0.19420869499999999</v>
      </c>
      <c r="AAS12">
        <v>0.188991351</v>
      </c>
      <c r="AAT12">
        <v>3.883562972</v>
      </c>
      <c r="AAU12">
        <v>4.4417198840000003</v>
      </c>
      <c r="AAV12">
        <v>0.60853348799999996</v>
      </c>
      <c r="AAW12">
        <v>14.84475213</v>
      </c>
      <c r="AAX12">
        <v>0.214274558</v>
      </c>
      <c r="AAY12">
        <v>13.09434298</v>
      </c>
      <c r="AAZ12">
        <v>13.38242241</v>
      </c>
      <c r="ABA12">
        <v>0.151177283</v>
      </c>
      <c r="ABB12">
        <v>0.63951127100000005</v>
      </c>
      <c r="ABC12">
        <v>0.121008067</v>
      </c>
      <c r="ABD12">
        <v>43.315950409999999</v>
      </c>
      <c r="ABE12">
        <v>1.4075127599999999</v>
      </c>
      <c r="ABF12">
        <v>5.8203637779999999</v>
      </c>
      <c r="ABG12">
        <v>48.668090290000002</v>
      </c>
      <c r="ABH12">
        <v>4.7574728779999997</v>
      </c>
      <c r="ABI12">
        <v>5.7826348E-2</v>
      </c>
      <c r="ABJ12">
        <v>0.26443353000000003</v>
      </c>
      <c r="ABK12">
        <v>0.23789649299999999</v>
      </c>
      <c r="ABL12">
        <v>0.10818865900000001</v>
      </c>
      <c r="ABM12">
        <v>36.10097519</v>
      </c>
      <c r="ABN12">
        <v>9.6356069459999993</v>
      </c>
      <c r="ABO12">
        <v>1.182239944</v>
      </c>
      <c r="ABP12">
        <v>40.581027140000003</v>
      </c>
      <c r="ABQ12">
        <v>35.707889379999997</v>
      </c>
      <c r="ABR12">
        <v>0.68556100200000003</v>
      </c>
      <c r="ABS12">
        <v>0.30071595200000001</v>
      </c>
      <c r="ABT12">
        <v>0.10782420500000001</v>
      </c>
      <c r="ABU12">
        <v>0.23531264599999999</v>
      </c>
      <c r="ABV12">
        <v>0.81365251900000002</v>
      </c>
      <c r="ABW12">
        <v>0.167071675</v>
      </c>
      <c r="ABX12">
        <v>22.043476200000001</v>
      </c>
      <c r="ABY12">
        <v>10.06487519</v>
      </c>
      <c r="ABZ12">
        <v>0.15165340599999999</v>
      </c>
      <c r="ACA12">
        <v>15.700733570000001</v>
      </c>
      <c r="ACB12">
        <v>27.096018409999999</v>
      </c>
      <c r="ACC12">
        <v>10.783896500000001</v>
      </c>
      <c r="ACD12">
        <v>0.34651270200000001</v>
      </c>
      <c r="ACE12">
        <v>9.2384857000000001E-2</v>
      </c>
      <c r="ACF12">
        <v>0.64420638900000005</v>
      </c>
      <c r="ACG12">
        <v>1.716763963</v>
      </c>
      <c r="ACH12">
        <v>7.9581638999999996E-2</v>
      </c>
      <c r="ACI12">
        <v>0.32067894000000002</v>
      </c>
      <c r="ACJ12">
        <v>5.7005613769999997</v>
      </c>
      <c r="ACK12">
        <v>4.9304498040000002</v>
      </c>
      <c r="ACL12">
        <v>2.5285180079999998</v>
      </c>
      <c r="ACM12">
        <v>8.8191512789999997</v>
      </c>
      <c r="ACN12">
        <v>6.8923871620000003</v>
      </c>
      <c r="ACO12">
        <v>0.19364737000000001</v>
      </c>
      <c r="ACP12">
        <v>1.717435195</v>
      </c>
      <c r="ACQ12">
        <v>0.69609876500000001</v>
      </c>
      <c r="ACR12">
        <v>0.33984989999999998</v>
      </c>
      <c r="ACS12">
        <v>0.342169365</v>
      </c>
      <c r="ACT12">
        <v>0.65406050599999999</v>
      </c>
      <c r="ACU12">
        <v>0.86127156000000005</v>
      </c>
      <c r="ACV12">
        <v>0.30404998999999999</v>
      </c>
      <c r="ACW12">
        <v>1.074448063</v>
      </c>
      <c r="ACX12">
        <v>1.3719038349999999</v>
      </c>
      <c r="ACY12">
        <v>0.52152469300000004</v>
      </c>
      <c r="ACZ12">
        <v>0.88934464199999996</v>
      </c>
      <c r="ADA12">
        <v>1.0437305100000001</v>
      </c>
      <c r="ADB12">
        <v>7.7137022999999999E-2</v>
      </c>
      <c r="ADC12">
        <v>4.4882991999999997E-2</v>
      </c>
      <c r="ADD12">
        <v>0.27396649000000001</v>
      </c>
      <c r="ADE12">
        <v>0.48095729599999998</v>
      </c>
      <c r="ADF12">
        <v>6.0250759999999999E-3</v>
      </c>
      <c r="ADG12">
        <v>1.5792952999999998E-2</v>
      </c>
      <c r="ADH12">
        <v>0.14309903800000001</v>
      </c>
      <c r="ADI12">
        <v>0.80706759299999997</v>
      </c>
      <c r="ADJ12">
        <v>2.1832699780000002</v>
      </c>
      <c r="ADK12">
        <v>1.840503604</v>
      </c>
      <c r="ADL12">
        <v>3.0832843959999998</v>
      </c>
      <c r="ADM12">
        <v>2.1426153029999999</v>
      </c>
      <c r="ADN12">
        <v>7.5382378619999999</v>
      </c>
      <c r="ADO12">
        <v>12.978530080000001</v>
      </c>
      <c r="ADP12">
        <v>0.48074127300000002</v>
      </c>
      <c r="ADQ12">
        <v>0.78213460300000004</v>
      </c>
      <c r="ADR12">
        <v>4.8619401370000004</v>
      </c>
      <c r="ADS12">
        <v>4.8669816470000002</v>
      </c>
      <c r="ADT12">
        <v>0.12582802800000001</v>
      </c>
      <c r="ADU12">
        <v>0.97306964799999995</v>
      </c>
      <c r="ADV12">
        <v>2.551551007</v>
      </c>
      <c r="ADW12">
        <v>0.34859740900000002</v>
      </c>
      <c r="ADX12">
        <v>9.2883225999999999E-2</v>
      </c>
      <c r="ADY12">
        <v>0.199685796</v>
      </c>
      <c r="ADZ12">
        <v>0.103037569</v>
      </c>
      <c r="AEA12">
        <v>0.68759468300000004</v>
      </c>
      <c r="AEB12">
        <v>1.6444013289999999</v>
      </c>
      <c r="AEC12">
        <v>2.6238797250000001</v>
      </c>
      <c r="AED12">
        <v>8.8039205660000004</v>
      </c>
      <c r="AEE12">
        <v>7.4646488360000003</v>
      </c>
      <c r="AEF12">
        <v>2.2412199049999999</v>
      </c>
      <c r="AEG12">
        <v>0.69167863100000004</v>
      </c>
      <c r="AEH12">
        <v>3.437558251</v>
      </c>
      <c r="AEI12">
        <v>12.76482036</v>
      </c>
      <c r="AEJ12">
        <v>17.429828100000002</v>
      </c>
      <c r="AEK12">
        <v>1.0268938000000001</v>
      </c>
      <c r="AEL12">
        <v>0.51196582199999996</v>
      </c>
      <c r="AEM12">
        <v>2.9610879419999998</v>
      </c>
      <c r="AEN12">
        <v>0.20325932299999999</v>
      </c>
      <c r="AEO12">
        <v>2.1744369529999998</v>
      </c>
      <c r="AEP12">
        <v>0.182325509</v>
      </c>
      <c r="AEQ12">
        <v>10.09692688</v>
      </c>
      <c r="AER12">
        <v>37.60152394</v>
      </c>
      <c r="AES12">
        <v>9.1355918529999993</v>
      </c>
      <c r="AET12">
        <v>9.1927617000000003E-2</v>
      </c>
      <c r="AEU12">
        <v>0.80609542899999997</v>
      </c>
      <c r="AEV12">
        <v>1.475708131</v>
      </c>
      <c r="AEW12">
        <v>0.403866053</v>
      </c>
      <c r="AEX12">
        <v>3.24402393</v>
      </c>
      <c r="AEY12">
        <v>0.211560312</v>
      </c>
      <c r="AEZ12">
        <v>3.963278394</v>
      </c>
      <c r="AFA12">
        <v>28.36186125</v>
      </c>
      <c r="AFB12">
        <v>20.487796190000001</v>
      </c>
      <c r="AFC12">
        <v>1.3685587720000001</v>
      </c>
      <c r="AFD12">
        <v>0.14988600499999999</v>
      </c>
      <c r="AFE12">
        <v>0.70303769500000002</v>
      </c>
      <c r="AFF12">
        <v>4.061891009</v>
      </c>
      <c r="AFG12">
        <v>0.80966617900000004</v>
      </c>
      <c r="AFH12">
        <v>0.30978960900000002</v>
      </c>
      <c r="AFI12">
        <v>3.7272972640000002</v>
      </c>
      <c r="AFJ12">
        <v>0.28257473</v>
      </c>
      <c r="AFK12">
        <v>0.52176936500000004</v>
      </c>
      <c r="AFL12">
        <v>14.50735515</v>
      </c>
      <c r="AFM12">
        <v>15.74921073</v>
      </c>
      <c r="AFN12">
        <v>4.7732219669999996</v>
      </c>
      <c r="AFO12">
        <v>0.14236152999999999</v>
      </c>
      <c r="AFP12">
        <v>1.7878437810000001</v>
      </c>
      <c r="AFQ12">
        <v>7.2268279839999998</v>
      </c>
      <c r="AFR12">
        <v>0.27507248899999998</v>
      </c>
      <c r="AFS12">
        <v>0.22564834</v>
      </c>
      <c r="AFT12">
        <v>0.73064802399999995</v>
      </c>
      <c r="AFU12">
        <v>1.849626325</v>
      </c>
      <c r="AFV12">
        <v>0.569140282</v>
      </c>
      <c r="AFW12">
        <v>3.874047472</v>
      </c>
      <c r="AFX12">
        <v>8.2692812559999993</v>
      </c>
      <c r="AFY12">
        <v>3.9984837610000001</v>
      </c>
      <c r="AFZ12">
        <v>0.269951673</v>
      </c>
      <c r="AGA12">
        <v>4.1493297839999999</v>
      </c>
      <c r="AGB12">
        <v>2.7265729740000002</v>
      </c>
      <c r="AGC12">
        <v>0.50234435700000002</v>
      </c>
      <c r="AGD12">
        <v>3.1769377950000002</v>
      </c>
      <c r="AGE12">
        <v>0.52219074700000001</v>
      </c>
      <c r="AGF12">
        <v>0.58942229800000001</v>
      </c>
      <c r="AGG12">
        <v>1.884451594</v>
      </c>
      <c r="AGH12">
        <v>1.535076176</v>
      </c>
      <c r="AGI12">
        <v>0.75591935700000001</v>
      </c>
      <c r="AGJ12">
        <v>2.2684387460000002</v>
      </c>
      <c r="AGK12">
        <v>0.247852814</v>
      </c>
      <c r="AGL12">
        <v>3.0793804329999999</v>
      </c>
      <c r="AGM12">
        <v>0.28909536499999999</v>
      </c>
      <c r="AGN12">
        <v>0.24155917900000001</v>
      </c>
      <c r="AGO12">
        <v>8.9275060000000003E-2</v>
      </c>
      <c r="AGP12">
        <v>0.39662899400000001</v>
      </c>
      <c r="AGQ12">
        <v>0.98974023300000002</v>
      </c>
      <c r="AGR12">
        <v>0.26983827100000002</v>
      </c>
      <c r="AGS12">
        <v>0.41095659600000001</v>
      </c>
      <c r="AGT12">
        <v>1.1671519319999999</v>
      </c>
      <c r="AGU12">
        <v>0.10880880800000001</v>
      </c>
      <c r="AGV12">
        <v>1.5514265350000001</v>
      </c>
      <c r="AGW12">
        <v>0.27816581400000001</v>
      </c>
      <c r="AGX12">
        <v>0.47283425499999998</v>
      </c>
      <c r="AGY12">
        <v>0.35180066300000001</v>
      </c>
      <c r="AGZ12">
        <v>6.7181604000000006E-2</v>
      </c>
      <c r="AHA12">
        <v>0.106022148</v>
      </c>
      <c r="AHB12">
        <v>0.33134456099999998</v>
      </c>
      <c r="AHC12">
        <v>0.72741094299999998</v>
      </c>
      <c r="AHD12">
        <v>1.0186650340000001</v>
      </c>
      <c r="AHE12">
        <v>1.7226190619999999</v>
      </c>
      <c r="AHF12">
        <v>0.245969039</v>
      </c>
      <c r="AHG12">
        <v>0.92963605900000001</v>
      </c>
      <c r="AHH12">
        <v>1.3046509449999999</v>
      </c>
      <c r="AHI12">
        <v>1.8506605519999999</v>
      </c>
      <c r="AHJ12">
        <v>1.20245867</v>
      </c>
      <c r="AHK12">
        <v>0.22776911899999999</v>
      </c>
      <c r="AHL12">
        <v>0.74582735499999997</v>
      </c>
      <c r="AHM12">
        <v>3.3298778429999998</v>
      </c>
      <c r="AHN12">
        <v>0.79133747099999996</v>
      </c>
      <c r="AHO12">
        <v>0.74706658699999995</v>
      </c>
      <c r="AHP12">
        <v>1.8700292700000001</v>
      </c>
      <c r="AHQ12">
        <v>0.33239406799999999</v>
      </c>
      <c r="AHR12">
        <v>0.272919364</v>
      </c>
      <c r="AHS12">
        <v>1.197320425</v>
      </c>
      <c r="AHT12">
        <v>1.6578332149999999</v>
      </c>
      <c r="AHU12">
        <v>0.80689017699999999</v>
      </c>
      <c r="AHV12">
        <v>0.68031225200000001</v>
      </c>
      <c r="AHW12">
        <v>0.55554203000000002</v>
      </c>
      <c r="AHX12">
        <v>1.076059673</v>
      </c>
      <c r="AHY12">
        <v>0.43597828599999999</v>
      </c>
      <c r="AHZ12">
        <v>9.5385809000000002E-2</v>
      </c>
      <c r="AIA12">
        <v>1.528612772</v>
      </c>
      <c r="AIB12">
        <v>1.0829678869999999</v>
      </c>
      <c r="AIC12">
        <v>2.4313714850000001</v>
      </c>
      <c r="AID12">
        <v>0.66859619100000001</v>
      </c>
      <c r="AIE12">
        <v>0.211226091</v>
      </c>
      <c r="AIF12">
        <v>0.328062311</v>
      </c>
      <c r="AIG12">
        <v>1.6784421309999999</v>
      </c>
      <c r="AIH12">
        <v>3.47360604</v>
      </c>
      <c r="AII12">
        <v>1.910504553</v>
      </c>
      <c r="AIJ12">
        <v>0.463079827</v>
      </c>
      <c r="AIK12">
        <v>4.1015811260000001</v>
      </c>
      <c r="AIL12">
        <v>0.28199442600000002</v>
      </c>
      <c r="AIM12">
        <v>5.1906848549999998</v>
      </c>
      <c r="AIN12">
        <v>0.89870842200000001</v>
      </c>
      <c r="AIO12">
        <v>0.10892658400000001</v>
      </c>
      <c r="AIP12">
        <v>9.6748058999999997E-2</v>
      </c>
      <c r="AIQ12">
        <v>0.79050366900000002</v>
      </c>
      <c r="AIR12">
        <v>4.158142142</v>
      </c>
      <c r="AIS12">
        <v>0.293123042</v>
      </c>
      <c r="AIT12">
        <v>0.80019154599999998</v>
      </c>
      <c r="AIU12">
        <v>5.1148505039999996</v>
      </c>
      <c r="AIV12">
        <v>1.847752039</v>
      </c>
      <c r="AIW12">
        <v>1.911213074</v>
      </c>
      <c r="AIX12">
        <v>0.31663239999999998</v>
      </c>
      <c r="AIY12">
        <v>0.14586532799999999</v>
      </c>
      <c r="AIZ12">
        <v>1.9934315819999999</v>
      </c>
      <c r="AJA12">
        <v>2.2159968220000001</v>
      </c>
      <c r="AJB12">
        <v>0.148391616</v>
      </c>
      <c r="AJC12">
        <v>0.26300946600000003</v>
      </c>
      <c r="AJD12">
        <v>2.8040406440000001</v>
      </c>
      <c r="AJE12">
        <v>1.7441922830000001</v>
      </c>
      <c r="AJF12">
        <v>0.122213872</v>
      </c>
      <c r="AJG12">
        <v>2.249912439</v>
      </c>
      <c r="AJH12">
        <v>14.51058682</v>
      </c>
      <c r="AJI12">
        <v>2.4504915189999998</v>
      </c>
      <c r="AJJ12">
        <v>0.39260810699999998</v>
      </c>
      <c r="AJK12">
        <v>0.79851214400000003</v>
      </c>
      <c r="AJL12">
        <v>2.3446621919999999</v>
      </c>
      <c r="AJM12">
        <v>0.33310299199999999</v>
      </c>
      <c r="AJN12">
        <v>0.94892551599999997</v>
      </c>
      <c r="AJO12">
        <v>1.6945019960000001</v>
      </c>
      <c r="AJP12">
        <v>0.44184061200000002</v>
      </c>
      <c r="AJQ12">
        <v>9.8989217180000004</v>
      </c>
      <c r="AJR12">
        <v>0.31021438400000001</v>
      </c>
      <c r="AJS12">
        <v>0.23407713299999999</v>
      </c>
      <c r="AJT12">
        <v>0.63251897400000001</v>
      </c>
      <c r="AJU12">
        <v>2.0981234820000001</v>
      </c>
      <c r="AJV12">
        <v>8.7500000000000002E-4</v>
      </c>
      <c r="AJW12">
        <v>0.307019561</v>
      </c>
      <c r="AJX12">
        <v>8.4797732000000001E-2</v>
      </c>
      <c r="AJY12">
        <v>0.26442302499999998</v>
      </c>
      <c r="AJZ12">
        <v>0.22608819899999999</v>
      </c>
      <c r="AKA12">
        <v>0.15361856199999999</v>
      </c>
      <c r="AKB12">
        <v>5.9883660999999998E-2</v>
      </c>
      <c r="AKC12">
        <v>1.0805564999999999</v>
      </c>
      <c r="AKD12">
        <v>1.421889848</v>
      </c>
      <c r="AKE12">
        <v>0.80403703000000004</v>
      </c>
      <c r="AKF12">
        <v>0.18939705500000001</v>
      </c>
      <c r="AKG12">
        <v>0.31472772599999999</v>
      </c>
      <c r="AKH12">
        <v>0.251099189</v>
      </c>
      <c r="AKI12">
        <v>0.64148491399999996</v>
      </c>
      <c r="AKJ12">
        <v>6.0951829999999999E-2</v>
      </c>
      <c r="AKK12">
        <v>0.28481231899999998</v>
      </c>
      <c r="AKL12">
        <v>0.23008014399999999</v>
      </c>
      <c r="AKM12">
        <v>0.14070838799999999</v>
      </c>
      <c r="AKN12">
        <v>0.340896478</v>
      </c>
      <c r="AKO12">
        <v>0.73922857900000005</v>
      </c>
      <c r="AKP12">
        <v>0.17117924100000001</v>
      </c>
      <c r="AKQ12">
        <v>4.7486475E-2</v>
      </c>
      <c r="AKR12">
        <v>0.127266198</v>
      </c>
      <c r="AKS12">
        <v>0.377531018</v>
      </c>
      <c r="AKT12">
        <v>1.6862976869999999</v>
      </c>
      <c r="AKU12">
        <v>1.0237378319999999</v>
      </c>
      <c r="AKV12">
        <v>0.194986994</v>
      </c>
      <c r="AKW12">
        <v>4.9915429999999997E-2</v>
      </c>
      <c r="AKX12">
        <v>0.128192948</v>
      </c>
      <c r="AKY12">
        <v>0.32495373300000002</v>
      </c>
      <c r="AKZ12">
        <v>3.741018655</v>
      </c>
      <c r="ALA12">
        <v>0.64891046399999996</v>
      </c>
      <c r="ALB12">
        <v>0.57985091799999999</v>
      </c>
      <c r="ALC12">
        <v>0.27361338499999999</v>
      </c>
      <c r="ALD12">
        <v>0.224034651</v>
      </c>
      <c r="ALE12">
        <v>2.7530131870000001</v>
      </c>
      <c r="ALF12">
        <v>8.6836281000000001E-2</v>
      </c>
      <c r="ALG12">
        <v>0.205719808</v>
      </c>
      <c r="ALH12">
        <v>0.13690788500000001</v>
      </c>
      <c r="ALI12">
        <v>0.482131633</v>
      </c>
      <c r="ALJ12">
        <v>1.0004650000000001E-3</v>
      </c>
      <c r="ALK12">
        <v>0.28799999999999998</v>
      </c>
      <c r="ALL12">
        <v>2.5999999999999999E-2</v>
      </c>
      <c r="ALM12">
        <v>5.8999999999999997E-2</v>
      </c>
      <c r="ALN12">
        <v>3.9E-2</v>
      </c>
      <c r="ALO12">
        <v>0.48199999999999998</v>
      </c>
      <c r="ALP12">
        <v>0.152</v>
      </c>
      <c r="ALQ12">
        <v>4.8000000000000001E-2</v>
      </c>
      <c r="ALR12">
        <v>5.1999999999999998E-2</v>
      </c>
      <c r="ALS12">
        <v>9.6000000000000002E-2</v>
      </c>
      <c r="ALT12">
        <v>3.5999999999999997E-2</v>
      </c>
      <c r="ALU12">
        <v>3.5000000000000003E-2</v>
      </c>
      <c r="ALV12">
        <v>4.2999999999999997E-2</v>
      </c>
      <c r="ALW12">
        <v>0.23</v>
      </c>
      <c r="ALX12">
        <v>2.7E-2</v>
      </c>
      <c r="ALY12">
        <v>0.17299999999999999</v>
      </c>
      <c r="ALZ12">
        <v>2.8000000000000001E-2</v>
      </c>
      <c r="AMA12">
        <v>1.3740000000000001</v>
      </c>
      <c r="AMB12">
        <v>1.6E-2</v>
      </c>
      <c r="AMC12">
        <v>2E-3</v>
      </c>
      <c r="AMD12">
        <v>2.4E-2</v>
      </c>
      <c r="AME12">
        <v>7.2999999999999995E-2</v>
      </c>
      <c r="AMF12">
        <v>4.1900000000000004</v>
      </c>
      <c r="AMG12">
        <v>255.94</v>
      </c>
      <c r="AMH12">
        <v>130.93</v>
      </c>
      <c r="AMI12">
        <v>40.9</v>
      </c>
      <c r="AMJ12">
        <v>31.44</v>
      </c>
      <c r="AMK12">
        <v>95.47</v>
      </c>
      <c r="AML12">
        <v>21.07</v>
      </c>
      <c r="AMM12">
        <v>60.58</v>
      </c>
      <c r="AMN12">
        <v>1.3</v>
      </c>
      <c r="AMO12">
        <v>0.63</v>
      </c>
      <c r="AMP12">
        <v>1101.46</v>
      </c>
      <c r="AMQ12">
        <v>269.43</v>
      </c>
      <c r="AMR12">
        <v>97.23</v>
      </c>
      <c r="AMS12">
        <v>706.16</v>
      </c>
      <c r="AMT12">
        <v>156.94</v>
      </c>
      <c r="AMU12">
        <v>81.89</v>
      </c>
      <c r="AMV12">
        <v>38.700000000000003</v>
      </c>
      <c r="AMW12">
        <v>0.30499999999999999</v>
      </c>
      <c r="AMX12">
        <v>49.38</v>
      </c>
      <c r="AMY12">
        <v>375.23</v>
      </c>
      <c r="AMZ12">
        <v>176.38</v>
      </c>
      <c r="ANA12">
        <v>29.48</v>
      </c>
      <c r="ANB12">
        <v>15.12</v>
      </c>
      <c r="ANC12">
        <v>10.220000000000001</v>
      </c>
      <c r="AND12">
        <v>37.86</v>
      </c>
      <c r="ANE12">
        <v>18.350000000000001</v>
      </c>
      <c r="ANF12">
        <v>13.32</v>
      </c>
      <c r="ANG12">
        <v>6.43</v>
      </c>
      <c r="ANH12">
        <v>39.47</v>
      </c>
      <c r="ANI12">
        <v>27.1</v>
      </c>
      <c r="ANJ12">
        <v>44.64</v>
      </c>
      <c r="ANK12">
        <v>91</v>
      </c>
      <c r="ANL12">
        <v>23.21</v>
      </c>
      <c r="ANM12">
        <v>14.82</v>
      </c>
      <c r="ANN12">
        <v>5.35</v>
      </c>
      <c r="ANO12">
        <v>38.840000000000003</v>
      </c>
      <c r="ANP12">
        <v>123.06</v>
      </c>
      <c r="ANQ12">
        <v>19.579999999999998</v>
      </c>
      <c r="ANR12">
        <v>15.11</v>
      </c>
      <c r="ANS12">
        <v>11.39</v>
      </c>
      <c r="ANT12">
        <v>3.98</v>
      </c>
      <c r="ANU12">
        <v>22.15</v>
      </c>
      <c r="ANV12">
        <v>4.6500000000000004</v>
      </c>
      <c r="ANW12">
        <v>4.6399999999999997</v>
      </c>
      <c r="ANX12">
        <v>4.68</v>
      </c>
      <c r="ANY12">
        <v>1.59</v>
      </c>
      <c r="ANZ12">
        <v>2.9</v>
      </c>
      <c r="AOA12">
        <v>3.18</v>
      </c>
      <c r="AOB12">
        <v>2.5</v>
      </c>
      <c r="AOC12">
        <v>17.690000000000001</v>
      </c>
      <c r="AOD12">
        <v>4.92</v>
      </c>
      <c r="AOE12">
        <v>5.24</v>
      </c>
      <c r="AOF12">
        <v>5.08</v>
      </c>
      <c r="AOG12">
        <v>2.2999999999999998</v>
      </c>
      <c r="AOH12">
        <v>7.46</v>
      </c>
      <c r="AOI12">
        <v>1.36</v>
      </c>
      <c r="AOJ12">
        <v>1.82</v>
      </c>
      <c r="AOK12">
        <v>0.01</v>
      </c>
      <c r="AOL12">
        <v>0.91</v>
      </c>
      <c r="AOM12">
        <v>4.5999999999999996</v>
      </c>
      <c r="AON12">
        <v>13.41</v>
      </c>
      <c r="AOO12">
        <v>7.39</v>
      </c>
      <c r="AOP12">
        <v>1.49</v>
      </c>
      <c r="AOQ12">
        <v>7.4999999999999997E-2</v>
      </c>
      <c r="AOR12">
        <v>2.62</v>
      </c>
      <c r="AOS12">
        <v>21.56</v>
      </c>
      <c r="AOT12">
        <v>3.39</v>
      </c>
      <c r="AOU12">
        <v>2.08</v>
      </c>
      <c r="AOV12">
        <v>0.87</v>
      </c>
      <c r="AOW12">
        <v>1.4999999999999999E-2</v>
      </c>
      <c r="AOX12">
        <v>0.67</v>
      </c>
      <c r="AOY12">
        <v>3.6</v>
      </c>
      <c r="AOZ12">
        <v>8.52</v>
      </c>
      <c r="APA12">
        <v>4.17</v>
      </c>
      <c r="APB12">
        <v>1.31</v>
      </c>
      <c r="APC12">
        <v>4.4999999999999998E-2</v>
      </c>
      <c r="APD12">
        <v>1.67</v>
      </c>
      <c r="APE12">
        <v>12.09</v>
      </c>
      <c r="APF12">
        <v>8.6300000000000008</v>
      </c>
      <c r="APG12">
        <v>4.5</v>
      </c>
      <c r="APH12">
        <v>2.13</v>
      </c>
      <c r="API12">
        <v>1.4999999999999999E-2</v>
      </c>
      <c r="APJ12">
        <v>2.72</v>
      </c>
      <c r="APK12">
        <v>20.64</v>
      </c>
      <c r="APL12">
        <v>3.17</v>
      </c>
      <c r="APM12">
        <v>1.48</v>
      </c>
      <c r="APN12">
        <v>2.13</v>
      </c>
      <c r="APO12">
        <v>4.1100000000000003</v>
      </c>
      <c r="APP12">
        <v>10.02</v>
      </c>
      <c r="APQ12">
        <v>3.47</v>
      </c>
      <c r="APR12">
        <v>5.28</v>
      </c>
      <c r="APS12">
        <v>12.84</v>
      </c>
      <c r="APT12">
        <v>1.02</v>
      </c>
      <c r="APU12">
        <v>0.26</v>
      </c>
      <c r="APV12">
        <v>0.27</v>
      </c>
      <c r="APW12">
        <v>1.24</v>
      </c>
      <c r="APX12">
        <v>11.22</v>
      </c>
      <c r="APY12">
        <v>6.98</v>
      </c>
      <c r="APZ12">
        <v>9.39</v>
      </c>
      <c r="AQA12">
        <v>18.62</v>
      </c>
      <c r="AQB12">
        <v>10.01</v>
      </c>
      <c r="AQC12">
        <v>12.26</v>
      </c>
      <c r="AQD12">
        <v>18.940000000000001</v>
      </c>
      <c r="AQE12">
        <v>53.7</v>
      </c>
      <c r="AQF12">
        <v>1.26</v>
      </c>
      <c r="AQG12">
        <v>2.36</v>
      </c>
      <c r="AQH12">
        <v>4.33</v>
      </c>
      <c r="AQI12">
        <v>14.69</v>
      </c>
    </row>
    <row r="13" spans="1:1127" x14ac:dyDescent="0.35">
      <c r="A13">
        <v>82</v>
      </c>
      <c r="B13" t="s">
        <v>2</v>
      </c>
      <c r="C13">
        <v>9</v>
      </c>
      <c r="D13" t="s">
        <v>984</v>
      </c>
      <c r="E13">
        <v>2</v>
      </c>
      <c r="F13" t="s">
        <v>1117</v>
      </c>
      <c r="G13">
        <v>1</v>
      </c>
      <c r="H13">
        <v>63</v>
      </c>
      <c r="I13" t="s">
        <v>1134</v>
      </c>
      <c r="J13">
        <v>1</v>
      </c>
      <c r="K13" s="5">
        <v>34</v>
      </c>
      <c r="L13" s="6">
        <v>138</v>
      </c>
      <c r="M13" s="6">
        <v>73</v>
      </c>
      <c r="N13" s="7">
        <f t="shared" si="0"/>
        <v>94.666666666666657</v>
      </c>
      <c r="O13" s="5">
        <v>104</v>
      </c>
      <c r="P13" s="5">
        <v>110.5</v>
      </c>
      <c r="Q13" s="5">
        <v>111</v>
      </c>
      <c r="R13" s="8">
        <v>0.99549549549549554</v>
      </c>
      <c r="S13" s="9">
        <v>90</v>
      </c>
      <c r="T13" s="6">
        <v>1.5</v>
      </c>
      <c r="U13">
        <v>6.3325302150000002</v>
      </c>
      <c r="V13">
        <v>1.4315819009999999</v>
      </c>
      <c r="W13">
        <v>68.838583679999999</v>
      </c>
      <c r="X13">
        <v>4.7141055510000003</v>
      </c>
      <c r="Y13">
        <v>133.5299593</v>
      </c>
      <c r="Z13">
        <v>1091.0279860000001</v>
      </c>
      <c r="AA13">
        <v>149.58424869999999</v>
      </c>
      <c r="AB13">
        <v>0.50173426499999996</v>
      </c>
      <c r="AC13">
        <v>0.61738099499999999</v>
      </c>
      <c r="AD13">
        <v>47.372996639999997</v>
      </c>
      <c r="AE13">
        <v>950.54105019999997</v>
      </c>
      <c r="AF13">
        <v>633.81350090000001</v>
      </c>
      <c r="AG13">
        <v>1.5415419999999999E-3</v>
      </c>
      <c r="AH13">
        <v>3.6393620000000002E-3</v>
      </c>
      <c r="AI13">
        <v>7.1000000000000002E-4</v>
      </c>
      <c r="AJ13">
        <v>2.4710671999999999E-2</v>
      </c>
      <c r="AK13">
        <v>0.199435591</v>
      </c>
      <c r="AL13">
        <v>2.443137326</v>
      </c>
      <c r="AM13">
        <v>9.0200000000000002E-4</v>
      </c>
      <c r="AN13">
        <v>2.2870730000000001E-3</v>
      </c>
      <c r="AO13">
        <v>1.4674615E-2</v>
      </c>
      <c r="AP13">
        <v>0.36771147700000001</v>
      </c>
      <c r="AQ13">
        <v>0.32548351800000003</v>
      </c>
      <c r="AR13">
        <v>1.5812370000000001E-3</v>
      </c>
      <c r="AS13">
        <v>0.235280459</v>
      </c>
      <c r="AT13">
        <v>6.8753449999999997E-3</v>
      </c>
      <c r="AU13">
        <v>2.1324601670000001</v>
      </c>
      <c r="AV13">
        <v>9.0651338999999997E-2</v>
      </c>
      <c r="AW13">
        <v>4.7043839700000003</v>
      </c>
      <c r="AX13">
        <v>2.1381234839999999</v>
      </c>
      <c r="AY13">
        <v>7.5911996999999995E-2</v>
      </c>
      <c r="AZ13">
        <v>4.0498125000000003E-2</v>
      </c>
      <c r="BA13">
        <v>6.1193562E-2</v>
      </c>
      <c r="BB13">
        <v>3.9219459999999998E-2</v>
      </c>
      <c r="BC13">
        <v>1.157068312</v>
      </c>
      <c r="BD13">
        <v>0.29278902600000001</v>
      </c>
      <c r="BE13">
        <v>7.1526076999999993E-2</v>
      </c>
      <c r="BF13">
        <v>1.054371597</v>
      </c>
      <c r="BG13">
        <v>0.59834760399999998</v>
      </c>
      <c r="BH13">
        <v>7.4210506999999995E-2</v>
      </c>
      <c r="BI13">
        <v>1.70767066</v>
      </c>
      <c r="BJ13">
        <v>11.365221630000001</v>
      </c>
      <c r="BK13">
        <v>8.3427541180000002</v>
      </c>
      <c r="BL13">
        <v>0.51249994899999995</v>
      </c>
      <c r="BM13">
        <v>0.32925473300000002</v>
      </c>
      <c r="BN13">
        <v>2.843285877</v>
      </c>
      <c r="BO13">
        <v>0.96601256700000004</v>
      </c>
      <c r="BP13">
        <v>0.17519425599999999</v>
      </c>
      <c r="BQ13">
        <v>4.4410654789999997</v>
      </c>
      <c r="BR13">
        <v>4.4180407739999996</v>
      </c>
      <c r="BS13">
        <v>0.438709988</v>
      </c>
      <c r="BT13">
        <v>29.98804651</v>
      </c>
      <c r="BU13">
        <v>25.26430672</v>
      </c>
      <c r="BV13">
        <v>0.51871034299999996</v>
      </c>
      <c r="BW13">
        <v>0.160131624</v>
      </c>
      <c r="BX13">
        <v>1.3027205070000001</v>
      </c>
      <c r="BY13">
        <v>6.9101774640000002</v>
      </c>
      <c r="BZ13">
        <v>10.329375580000001</v>
      </c>
      <c r="CA13">
        <v>2.7710400530000001</v>
      </c>
      <c r="CB13">
        <v>1.4933999490000001</v>
      </c>
      <c r="CC13">
        <v>1.9661464719999999</v>
      </c>
      <c r="CD13">
        <v>4.4847713640000002</v>
      </c>
      <c r="CE13">
        <v>4.4532263160000003</v>
      </c>
      <c r="CF13">
        <v>19.083438359999999</v>
      </c>
      <c r="CG13">
        <v>31.654138450000001</v>
      </c>
      <c r="CH13">
        <v>9.3399438109999995</v>
      </c>
      <c r="CI13">
        <v>3.5781117070000001</v>
      </c>
      <c r="CJ13">
        <v>10.67024247</v>
      </c>
      <c r="CK13">
        <v>4.8041233989999998</v>
      </c>
      <c r="CL13">
        <v>1.024124665</v>
      </c>
      <c r="CM13">
        <v>6.6884914000000004E-2</v>
      </c>
      <c r="CN13">
        <v>0.266826122</v>
      </c>
      <c r="CO13">
        <v>0.41632518400000001</v>
      </c>
      <c r="CP13">
        <v>0.13643623899999999</v>
      </c>
      <c r="CQ13">
        <v>0.24852389899999999</v>
      </c>
      <c r="CR13">
        <v>0.21381689500000001</v>
      </c>
      <c r="CS13">
        <v>0.72829061100000003</v>
      </c>
      <c r="CT13">
        <v>1.300745751</v>
      </c>
      <c r="CU13">
        <v>5.2574447000000003E-2</v>
      </c>
      <c r="CV13">
        <v>7.7189874000000006E-2</v>
      </c>
      <c r="CW13">
        <v>0.482130155</v>
      </c>
      <c r="CX13">
        <v>3.7789319000000002E-2</v>
      </c>
      <c r="CY13">
        <v>0.232886496</v>
      </c>
      <c r="CZ13">
        <v>0.20051069099999999</v>
      </c>
      <c r="DA13">
        <v>7.3491817000000001E-2</v>
      </c>
      <c r="DB13">
        <v>1.902764583</v>
      </c>
      <c r="DC13">
        <v>1.501729283</v>
      </c>
      <c r="DD13">
        <v>2.8987932129999998</v>
      </c>
      <c r="DE13">
        <v>1.4819593259999999</v>
      </c>
      <c r="DF13">
        <v>2.6166620000000002E-2</v>
      </c>
      <c r="DG13">
        <v>6.7841874999999996E-2</v>
      </c>
      <c r="DH13">
        <v>8.3632595330000008</v>
      </c>
      <c r="DI13">
        <v>16.882823269999999</v>
      </c>
      <c r="DJ13">
        <v>5.5333341130000004</v>
      </c>
      <c r="DK13">
        <v>0.612600951</v>
      </c>
      <c r="DL13">
        <v>9.4468370999999995E-2</v>
      </c>
      <c r="DM13">
        <v>0.24638810899999999</v>
      </c>
      <c r="DN13">
        <v>0.144042999</v>
      </c>
      <c r="DO13">
        <v>0.24392029400000001</v>
      </c>
      <c r="DP13">
        <v>0.53140401299999995</v>
      </c>
      <c r="DQ13">
        <v>0.11066512000000001</v>
      </c>
      <c r="DR13">
        <v>7.6738793999999999E-2</v>
      </c>
      <c r="DS13">
        <v>0.14463731299999999</v>
      </c>
      <c r="DT13">
        <v>0.33988905899999999</v>
      </c>
      <c r="DU13">
        <v>0.11500484</v>
      </c>
      <c r="DV13">
        <v>2.0202501000000001E-2</v>
      </c>
      <c r="DW13">
        <v>0.72885925900000004</v>
      </c>
      <c r="DX13">
        <v>3.8747257E-2</v>
      </c>
      <c r="DY13">
        <v>5.906135226</v>
      </c>
      <c r="DZ13">
        <v>0.70816189399999996</v>
      </c>
      <c r="EA13">
        <v>2.0589364999999998E-2</v>
      </c>
      <c r="EB13">
        <v>7.9900000000000001E-4</v>
      </c>
      <c r="EC13">
        <v>3.2438858000000001E-2</v>
      </c>
      <c r="ED13">
        <v>5.2091730000000001E-3</v>
      </c>
      <c r="EE13">
        <v>1.064279E-3</v>
      </c>
      <c r="EF13">
        <v>1.6868662999999999E-2</v>
      </c>
      <c r="EG13">
        <v>3.5100000000000002E-4</v>
      </c>
      <c r="EH13">
        <v>0.139438479</v>
      </c>
      <c r="EI13">
        <v>7.9166610000000002E-3</v>
      </c>
      <c r="EJ13">
        <v>0.23207818899999999</v>
      </c>
      <c r="EK13">
        <v>0.138994272</v>
      </c>
      <c r="EL13">
        <v>1.7570400000000001E-3</v>
      </c>
      <c r="EM13">
        <v>1.537442E-3</v>
      </c>
      <c r="EN13">
        <v>1.9599999999999999E-4</v>
      </c>
      <c r="EO13">
        <v>3.8000000000000002E-4</v>
      </c>
      <c r="EP13">
        <v>3.3718649999999999E-3</v>
      </c>
      <c r="EQ13">
        <v>4.6384149999999999E-3</v>
      </c>
      <c r="ER13">
        <v>2.742197E-3</v>
      </c>
      <c r="ES13">
        <v>2.6800000000000001E-4</v>
      </c>
      <c r="ET13">
        <v>2.5599999999999999E-4</v>
      </c>
      <c r="EU13">
        <v>0.12038339200000001</v>
      </c>
      <c r="EV13">
        <v>2.9952310139999998</v>
      </c>
      <c r="EW13">
        <v>3.7901273999999999E-2</v>
      </c>
      <c r="EX13">
        <v>2.174417E-2</v>
      </c>
      <c r="EY13">
        <v>2.3276090999999999E-2</v>
      </c>
      <c r="EZ13">
        <v>0.14003132900000001</v>
      </c>
      <c r="FA13">
        <v>1.7840314999999999E-2</v>
      </c>
      <c r="FB13">
        <v>0.62632043299999995</v>
      </c>
      <c r="FC13">
        <v>1.6640590959999999</v>
      </c>
      <c r="FD13">
        <v>3.0312500000000001E-3</v>
      </c>
      <c r="FE13">
        <v>1.0462088E-2</v>
      </c>
      <c r="FF13">
        <v>2.4738619999999998E-3</v>
      </c>
      <c r="FG13">
        <v>2.7552290000000001E-3</v>
      </c>
      <c r="FH13">
        <v>1.8301841999999999E-2</v>
      </c>
      <c r="FI13">
        <v>1.9677205E-2</v>
      </c>
      <c r="FJ13">
        <v>3.8685208999999998E-2</v>
      </c>
      <c r="FK13">
        <v>1.4060942089999999</v>
      </c>
      <c r="FL13">
        <v>71.430475040000005</v>
      </c>
      <c r="FM13">
        <v>1.4814477749999999</v>
      </c>
      <c r="FN13">
        <v>42.574846280000003</v>
      </c>
      <c r="FO13">
        <v>24.86167197</v>
      </c>
      <c r="FP13">
        <v>28.73184586</v>
      </c>
      <c r="FQ13">
        <v>0.263837084</v>
      </c>
      <c r="FR13">
        <v>0.10459030800000001</v>
      </c>
      <c r="FS13">
        <v>0.156725802</v>
      </c>
      <c r="FT13">
        <v>0.13970221699999999</v>
      </c>
      <c r="FU13">
        <v>0.75836046300000004</v>
      </c>
      <c r="FV13">
        <v>0.71238961999999995</v>
      </c>
      <c r="FW13">
        <v>4.4407368000000003E-2</v>
      </c>
      <c r="FX13">
        <v>2.7892521E-2</v>
      </c>
      <c r="FY13">
        <v>5.9261912E-2</v>
      </c>
      <c r="FZ13">
        <v>2.8695374999999999E-2</v>
      </c>
      <c r="GA13">
        <v>2.9470153999999998E-2</v>
      </c>
      <c r="GB13">
        <v>6.0672578990000003</v>
      </c>
      <c r="GC13">
        <v>0.26895237</v>
      </c>
      <c r="GD13">
        <v>5.9715561360000002</v>
      </c>
      <c r="GE13">
        <v>3.6218150859999998</v>
      </c>
      <c r="GF13">
        <v>5.8971267999999997</v>
      </c>
      <c r="GG13">
        <v>9.6654499000000005E-2</v>
      </c>
      <c r="GH13">
        <v>1.679053E-3</v>
      </c>
      <c r="GI13">
        <v>3.4975829999999999E-2</v>
      </c>
      <c r="GJ13">
        <v>2.7273022000000001E-2</v>
      </c>
      <c r="GK13">
        <v>0.191840658</v>
      </c>
      <c r="GL13">
        <v>0.43352748499999999</v>
      </c>
      <c r="GM13">
        <v>8.0251290000000006E-3</v>
      </c>
      <c r="GN13">
        <v>1.4340297E-2</v>
      </c>
      <c r="GO13">
        <v>3.6476965E-2</v>
      </c>
      <c r="GP13">
        <v>4.6235136000000003E-2</v>
      </c>
      <c r="GQ13">
        <v>3.2783013E-2</v>
      </c>
      <c r="GR13">
        <v>2.5144829E-2</v>
      </c>
      <c r="GS13">
        <v>4.2199260000000002E-2</v>
      </c>
      <c r="GT13">
        <v>1.1874038999999999E-2</v>
      </c>
      <c r="GU13">
        <v>3.5502070000000001E-3</v>
      </c>
      <c r="GV13">
        <v>2.8116059999999999E-3</v>
      </c>
      <c r="GW13">
        <v>3.3951710000000002E-3</v>
      </c>
      <c r="GX13">
        <v>6.6799999999999997E-4</v>
      </c>
      <c r="GY13">
        <v>2.1829425E-2</v>
      </c>
      <c r="GZ13">
        <v>1.8261192999999998E-2</v>
      </c>
      <c r="HA13">
        <v>0.174061359</v>
      </c>
      <c r="HB13">
        <v>7.7324563999999998E-2</v>
      </c>
      <c r="HC13">
        <v>9.5464543999999998E-2</v>
      </c>
      <c r="HD13">
        <v>1.0011815E-2</v>
      </c>
      <c r="HE13">
        <v>5.700887E-3</v>
      </c>
      <c r="HF13">
        <v>3.6724514999999999E-2</v>
      </c>
      <c r="HG13">
        <v>5.4426216999999999E-2</v>
      </c>
      <c r="HH13">
        <v>0.27239832000000003</v>
      </c>
      <c r="HI13">
        <v>7.5018863000000005E-2</v>
      </c>
      <c r="HJ13">
        <v>0.21703104100000001</v>
      </c>
      <c r="HK13">
        <v>0.11218816500000001</v>
      </c>
      <c r="HL13">
        <v>0.219034271</v>
      </c>
      <c r="HM13">
        <v>0.23262329400000001</v>
      </c>
      <c r="HN13">
        <v>7.6264079999999998E-2</v>
      </c>
      <c r="HO13">
        <v>7.5005519999999997E-3</v>
      </c>
      <c r="HP13">
        <v>1.8287685000000001E-2</v>
      </c>
      <c r="HQ13">
        <v>1.07835E-2</v>
      </c>
      <c r="HR13">
        <v>1.2196653999999999E-2</v>
      </c>
      <c r="HS13">
        <v>0.15813750400000001</v>
      </c>
      <c r="HT13">
        <v>9.3611326999999994E-2</v>
      </c>
      <c r="HU13">
        <v>2.5244976999999998E-2</v>
      </c>
      <c r="HV13">
        <v>2.0292775999999998E-2</v>
      </c>
      <c r="HW13">
        <v>2.6634359999999999E-2</v>
      </c>
      <c r="HX13">
        <v>4.9004160000000003E-3</v>
      </c>
      <c r="HY13">
        <v>7.0164900000000002E-3</v>
      </c>
      <c r="HZ13">
        <v>2.9925726E-2</v>
      </c>
      <c r="IA13">
        <v>1.7084874999999999E-2</v>
      </c>
      <c r="IB13">
        <v>4.642491122</v>
      </c>
      <c r="IC13">
        <v>11.73432152</v>
      </c>
      <c r="ID13">
        <v>0.26870365099999999</v>
      </c>
      <c r="IE13">
        <v>4.307963762</v>
      </c>
      <c r="IF13">
        <v>174.25913600000001</v>
      </c>
      <c r="IG13">
        <v>300.20013599999999</v>
      </c>
      <c r="IH13">
        <v>14.387376120000001</v>
      </c>
      <c r="II13">
        <v>5.3565246059999998</v>
      </c>
      <c r="IJ13">
        <v>4.9381539820000002</v>
      </c>
      <c r="IK13">
        <v>13.376797870000001</v>
      </c>
      <c r="IL13">
        <v>203.4991316</v>
      </c>
      <c r="IM13">
        <v>167.24326300000001</v>
      </c>
      <c r="IN13">
        <v>3.7222617759999999</v>
      </c>
      <c r="IO13">
        <v>21.302898760000001</v>
      </c>
      <c r="IP13">
        <v>71.320451649999995</v>
      </c>
      <c r="IQ13">
        <v>1.7151744419999999</v>
      </c>
      <c r="IR13">
        <v>48.302970629999997</v>
      </c>
      <c r="IS13">
        <v>0.85383942700000004</v>
      </c>
      <c r="IT13">
        <v>4.2800804999999997E-2</v>
      </c>
      <c r="IU13">
        <v>0.26136285399999998</v>
      </c>
      <c r="IV13">
        <v>2.568697679</v>
      </c>
      <c r="IW13">
        <v>5.5859605319999996</v>
      </c>
      <c r="IX13">
        <v>0.62823862799999997</v>
      </c>
      <c r="IY13">
        <v>17.488707600000001</v>
      </c>
      <c r="IZ13">
        <v>9.3394207649999998</v>
      </c>
      <c r="JA13">
        <v>248.5873373</v>
      </c>
      <c r="JB13">
        <v>240.21157489999999</v>
      </c>
      <c r="JC13">
        <v>36.750011180000001</v>
      </c>
      <c r="JD13">
        <v>1.100578888</v>
      </c>
      <c r="JE13">
        <v>11.4835916</v>
      </c>
      <c r="JF13">
        <v>61.455041100000003</v>
      </c>
      <c r="JG13">
        <v>147.8123879</v>
      </c>
      <c r="JH13">
        <v>141.6389882</v>
      </c>
      <c r="JI13">
        <v>21.201893120000001</v>
      </c>
      <c r="JJ13">
        <v>4.5803381019999998</v>
      </c>
      <c r="JK13">
        <v>0.94188245100000001</v>
      </c>
      <c r="JL13">
        <v>42.710486590000002</v>
      </c>
      <c r="JM13">
        <v>25.311160210000001</v>
      </c>
      <c r="JN13">
        <v>7.1145643539999996</v>
      </c>
      <c r="JO13">
        <v>1.075924584</v>
      </c>
      <c r="JP13">
        <v>1.333290981</v>
      </c>
      <c r="JQ13">
        <v>6.78918234</v>
      </c>
      <c r="JR13">
        <v>11.890428160000001</v>
      </c>
      <c r="JS13">
        <v>2.6284512819999999</v>
      </c>
      <c r="JT13">
        <v>0.285369655</v>
      </c>
      <c r="JU13">
        <v>0.26296759199999997</v>
      </c>
      <c r="JV13">
        <v>2.6405099189999999</v>
      </c>
      <c r="JW13">
        <v>4.0095002319999997</v>
      </c>
      <c r="JX13">
        <v>0.26778424000000001</v>
      </c>
      <c r="JY13">
        <v>0.508355161</v>
      </c>
      <c r="JZ13">
        <v>1.9000363010000001</v>
      </c>
      <c r="KA13">
        <v>2.914180284</v>
      </c>
      <c r="KB13">
        <v>21.475599930000001</v>
      </c>
      <c r="KC13">
        <v>51.119268869999999</v>
      </c>
      <c r="KD13">
        <v>135.7828366</v>
      </c>
      <c r="KE13">
        <v>41.464037699999999</v>
      </c>
      <c r="KF13">
        <v>16.612898640000001</v>
      </c>
      <c r="KG13">
        <v>40.181743879999999</v>
      </c>
      <c r="KH13">
        <v>0.86302101799999997</v>
      </c>
      <c r="KI13">
        <v>0.84423688200000002</v>
      </c>
      <c r="KJ13">
        <v>6.0915199299999996</v>
      </c>
      <c r="KK13">
        <v>0.42201372100000001</v>
      </c>
      <c r="KL13">
        <v>0.96968099900000004</v>
      </c>
      <c r="KM13">
        <v>1.3912973660000001</v>
      </c>
      <c r="KN13">
        <v>0.58982157199999996</v>
      </c>
      <c r="KO13">
        <v>0.47199884800000003</v>
      </c>
      <c r="KP13">
        <v>0.60945315700000002</v>
      </c>
      <c r="KQ13">
        <v>2.8211239999999999E-3</v>
      </c>
      <c r="KR13">
        <v>9.6452720000000006E-2</v>
      </c>
      <c r="KS13">
        <v>0.43516634399999998</v>
      </c>
      <c r="KT13">
        <v>9.6419314000000006E-2</v>
      </c>
      <c r="KU13">
        <v>9.7316023000000001E-2</v>
      </c>
      <c r="KV13">
        <v>0.118855856</v>
      </c>
      <c r="KW13">
        <v>0.21396987000000001</v>
      </c>
      <c r="KX13">
        <v>1.8872933000000001E-2</v>
      </c>
      <c r="KY13">
        <v>9.6613407999999998E-2</v>
      </c>
      <c r="KZ13">
        <v>1.9103970000000001E-2</v>
      </c>
      <c r="LA13">
        <v>7.3167201000000001E-2</v>
      </c>
      <c r="LB13">
        <v>2.8598632999999998E-2</v>
      </c>
      <c r="LC13">
        <v>0.42370388599999997</v>
      </c>
      <c r="LD13">
        <v>5.9723827E-2</v>
      </c>
      <c r="LE13">
        <v>0.29142120599999999</v>
      </c>
      <c r="LF13">
        <v>7.9555826999999996E-2</v>
      </c>
      <c r="LG13">
        <v>4.6420978000000002E-2</v>
      </c>
      <c r="LH13">
        <v>4.2217074E-2</v>
      </c>
      <c r="LI13">
        <v>3.7244827649999999</v>
      </c>
      <c r="LJ13">
        <v>4.3634184249999999</v>
      </c>
      <c r="LK13">
        <v>0.18485396100000001</v>
      </c>
      <c r="LL13">
        <v>0.55869057700000002</v>
      </c>
      <c r="LM13">
        <v>10.402546320000001</v>
      </c>
      <c r="LN13">
        <v>9.6214447799999991</v>
      </c>
      <c r="LO13">
        <v>0.21244043000000001</v>
      </c>
      <c r="LP13">
        <v>3.9277379589999999</v>
      </c>
      <c r="LQ13">
        <v>4.0942958860000003</v>
      </c>
      <c r="LR13">
        <v>0.12518810499999999</v>
      </c>
      <c r="LS13">
        <v>0.72987953800000005</v>
      </c>
      <c r="LT13">
        <v>7.3811470000000002E-3</v>
      </c>
      <c r="LU13">
        <v>1.2845268999999999E-2</v>
      </c>
      <c r="LV13">
        <v>0.11764785899999999</v>
      </c>
      <c r="LW13">
        <v>0.29449525799999998</v>
      </c>
      <c r="LX13">
        <v>7.1274490000000001E-3</v>
      </c>
      <c r="LY13">
        <v>0.12985174599999999</v>
      </c>
      <c r="LZ13">
        <v>0.63721723699999999</v>
      </c>
      <c r="MA13">
        <v>2.1646339000000001E-2</v>
      </c>
      <c r="MB13">
        <v>6.0923616999999999E-2</v>
      </c>
      <c r="MC13">
        <v>0.75154661</v>
      </c>
      <c r="MD13">
        <v>4.2945144559999999</v>
      </c>
      <c r="ME13">
        <v>7.1939231000000006E-2</v>
      </c>
      <c r="MF13">
        <v>1.5693149E-2</v>
      </c>
      <c r="MG13">
        <v>0.122297951</v>
      </c>
      <c r="MH13">
        <v>2.9796028630000002</v>
      </c>
      <c r="MI13">
        <v>9.3464986060000008</v>
      </c>
      <c r="MJ13">
        <v>5.6989710999999998E-2</v>
      </c>
      <c r="MK13">
        <v>4.5480225999999999E-2</v>
      </c>
      <c r="ML13">
        <v>1.0099361360000001</v>
      </c>
      <c r="MM13">
        <v>3.3140319439999999</v>
      </c>
      <c r="MN13">
        <v>4.3757559000000001E-2</v>
      </c>
      <c r="MO13">
        <v>0.25195335200000002</v>
      </c>
      <c r="MP13">
        <v>0.189035915</v>
      </c>
      <c r="MQ13">
        <v>6.4595865000000002E-2</v>
      </c>
      <c r="MR13">
        <v>0.65890740599999997</v>
      </c>
      <c r="MS13">
        <v>5.4422422859999999</v>
      </c>
      <c r="MT13">
        <v>0.122994363</v>
      </c>
      <c r="MU13">
        <v>0.40682467999999999</v>
      </c>
      <c r="MV13">
        <v>0.44606320100000002</v>
      </c>
      <c r="MW13">
        <v>2.9638691239999999</v>
      </c>
      <c r="MX13">
        <v>10.60714786</v>
      </c>
      <c r="MY13">
        <v>0.38954770500000002</v>
      </c>
      <c r="MZ13">
        <v>0.19562143400000001</v>
      </c>
      <c r="NA13">
        <v>1.3434000999999999E-2</v>
      </c>
      <c r="NB13">
        <v>0.38795640199999998</v>
      </c>
      <c r="NC13">
        <v>1.2273529649999999</v>
      </c>
      <c r="ND13">
        <v>9.1849573000000004E-2</v>
      </c>
      <c r="NE13">
        <v>2.1171981999999999E-2</v>
      </c>
      <c r="NF13">
        <v>1.0159013E-2</v>
      </c>
      <c r="NG13">
        <v>9.0726473000000002E-2</v>
      </c>
      <c r="NH13">
        <v>4.3870074000000002E-2</v>
      </c>
      <c r="NI13">
        <v>1.9436282999999999E-2</v>
      </c>
      <c r="NJ13">
        <v>3.1265967999999998E-2</v>
      </c>
      <c r="NK13">
        <v>0.96267459799999999</v>
      </c>
      <c r="NL13">
        <v>3.7556947E-2</v>
      </c>
      <c r="NM13">
        <v>7.8242776999999999E-2</v>
      </c>
      <c r="NN13">
        <v>2.8216993999999999E-2</v>
      </c>
      <c r="NO13">
        <v>8.4723634000000006E-2</v>
      </c>
      <c r="NP13">
        <v>0.480237091</v>
      </c>
      <c r="NQ13">
        <v>5.2928253000000001E-2</v>
      </c>
      <c r="NR13">
        <v>0.171469335</v>
      </c>
      <c r="NS13">
        <v>5.4730006999999997E-2</v>
      </c>
      <c r="NT13">
        <v>1.4757747530000001</v>
      </c>
      <c r="NU13">
        <v>5.7281259909999998</v>
      </c>
      <c r="NV13">
        <v>0.571709562</v>
      </c>
      <c r="NW13">
        <v>0.123960414</v>
      </c>
      <c r="NX13">
        <v>0.17933864099999999</v>
      </c>
      <c r="NY13">
        <v>3.325677496</v>
      </c>
      <c r="NZ13">
        <v>9.3293003579999993</v>
      </c>
      <c r="OA13">
        <v>0.68427815000000003</v>
      </c>
      <c r="OB13">
        <v>0.116769277</v>
      </c>
      <c r="OC13">
        <v>6.3990568999999997E-2</v>
      </c>
      <c r="OD13">
        <v>0.535144544</v>
      </c>
      <c r="OE13">
        <v>7.6007163599999998</v>
      </c>
      <c r="OF13">
        <v>0.92194970700000001</v>
      </c>
      <c r="OG13">
        <v>0.384921236</v>
      </c>
      <c r="OH13">
        <v>4.0246262999999997E-2</v>
      </c>
      <c r="OI13">
        <v>3.4607348000000003E-2</v>
      </c>
      <c r="OJ13">
        <v>0.63067386199999997</v>
      </c>
      <c r="OK13">
        <v>1.126669572</v>
      </c>
      <c r="OL13">
        <v>4.4447202060000004</v>
      </c>
      <c r="OM13">
        <v>2.5504049719999999</v>
      </c>
      <c r="ON13">
        <v>1.317895523</v>
      </c>
      <c r="OO13">
        <v>3.4830447250000001</v>
      </c>
      <c r="OP13">
        <v>5.3220125E-2</v>
      </c>
      <c r="OQ13">
        <v>0.307676644</v>
      </c>
      <c r="OR13">
        <v>0.79890382000000004</v>
      </c>
      <c r="OS13">
        <v>6.0049918000000001E-2</v>
      </c>
      <c r="OT13">
        <v>7.5360521E-2</v>
      </c>
      <c r="OU13">
        <v>6.3419347000000001E-2</v>
      </c>
      <c r="OV13">
        <v>1.0530258290000001</v>
      </c>
      <c r="OW13">
        <v>0.121718641</v>
      </c>
      <c r="OX13">
        <v>0.34100949000000003</v>
      </c>
      <c r="OY13">
        <v>1.001654517</v>
      </c>
      <c r="OZ13">
        <v>0.11911756900000001</v>
      </c>
      <c r="PA13">
        <v>0.66988320000000001</v>
      </c>
      <c r="PB13">
        <v>3.3310953689999998</v>
      </c>
      <c r="PC13">
        <v>2.403171591</v>
      </c>
      <c r="PD13">
        <v>1.571760847</v>
      </c>
      <c r="PE13">
        <v>2.9980187389999999</v>
      </c>
      <c r="PF13">
        <v>1.2833788800000001</v>
      </c>
      <c r="PG13">
        <v>0.19897189900000001</v>
      </c>
      <c r="PH13">
        <v>1.4455451459999999</v>
      </c>
      <c r="PI13">
        <v>0.78520020400000001</v>
      </c>
      <c r="PJ13">
        <v>9.4214791000000006E-2</v>
      </c>
      <c r="PK13">
        <v>1.1569843999999999E-2</v>
      </c>
      <c r="PL13">
        <v>8.5883939999999992E-3</v>
      </c>
      <c r="PM13">
        <v>0.90637150600000005</v>
      </c>
      <c r="PN13">
        <v>1.3981379839999999</v>
      </c>
      <c r="PO13">
        <v>2.8085821E-2</v>
      </c>
      <c r="PP13">
        <v>1.0796160000000001E-2</v>
      </c>
      <c r="PQ13">
        <v>8.5686259999999993E-3</v>
      </c>
      <c r="PR13">
        <v>0.302156594</v>
      </c>
      <c r="PS13">
        <v>8.4350186999999993E-2</v>
      </c>
      <c r="PT13">
        <v>0.41810418500000002</v>
      </c>
      <c r="PU13">
        <v>1.375221706</v>
      </c>
      <c r="PV13">
        <v>0.92053026299999996</v>
      </c>
      <c r="PW13">
        <v>0.87908404699999998</v>
      </c>
      <c r="PX13">
        <v>1.5781125999999999E-2</v>
      </c>
      <c r="PY13">
        <v>0.33305146099999999</v>
      </c>
      <c r="PZ13">
        <v>7.9433650000000008E-3</v>
      </c>
      <c r="QA13">
        <v>0.274111936</v>
      </c>
      <c r="QB13">
        <v>0.75345441899999999</v>
      </c>
      <c r="QC13">
        <v>7.1452800000000004E-3</v>
      </c>
      <c r="QD13">
        <v>1.8795283999999999E-2</v>
      </c>
      <c r="QE13">
        <v>3.3185446E-2</v>
      </c>
      <c r="QF13">
        <v>4.5904070000000003E-3</v>
      </c>
      <c r="QG13">
        <v>7.3379779000000006E-2</v>
      </c>
      <c r="QH13">
        <v>6.6109879999999996E-2</v>
      </c>
      <c r="QI13">
        <v>1.8748063999999998E-2</v>
      </c>
      <c r="QJ13">
        <v>1.4572475999999999E-2</v>
      </c>
      <c r="QK13">
        <v>9.4294982999999999E-2</v>
      </c>
      <c r="QL13">
        <v>0.261301269</v>
      </c>
      <c r="QM13">
        <v>0.15036186600000001</v>
      </c>
      <c r="QN13">
        <v>1.6353804999999999E-2</v>
      </c>
      <c r="QO13">
        <v>3.7510013000000002E-2</v>
      </c>
      <c r="QP13">
        <v>3.3669918E-2</v>
      </c>
      <c r="QQ13">
        <v>1.7661487999999999E-2</v>
      </c>
      <c r="QR13">
        <v>6.7045849999999999E-3</v>
      </c>
      <c r="QS13">
        <v>6.6990923999999993E-2</v>
      </c>
      <c r="QT13">
        <v>0.56378560300000002</v>
      </c>
      <c r="QU13">
        <v>2.3524136000000001E-2</v>
      </c>
      <c r="QV13">
        <v>5.7468470000000002E-3</v>
      </c>
      <c r="QW13">
        <v>3.489083E-3</v>
      </c>
      <c r="QX13">
        <v>5.86332E-3</v>
      </c>
      <c r="QY13">
        <v>1.3039452999999999E-2</v>
      </c>
      <c r="QZ13">
        <v>4.059961E-3</v>
      </c>
      <c r="RA13">
        <v>4.4986198999999998E-2</v>
      </c>
      <c r="RB13">
        <v>2.3829566999999999E-2</v>
      </c>
      <c r="RC13">
        <v>0.63190906099999999</v>
      </c>
      <c r="RD13">
        <v>0.87645845</v>
      </c>
      <c r="RE13">
        <v>1.2066632319999999</v>
      </c>
      <c r="RF13">
        <v>0.17738098999999999</v>
      </c>
      <c r="RG13">
        <v>2.9478332999999999E-2</v>
      </c>
      <c r="RH13">
        <v>0.22133624099999999</v>
      </c>
      <c r="RI13">
        <v>1.2751988000000001E-2</v>
      </c>
      <c r="RJ13">
        <v>0.106788762</v>
      </c>
      <c r="RK13">
        <v>1.9335676319999999</v>
      </c>
      <c r="RL13">
        <v>2.0001121089999998</v>
      </c>
      <c r="RM13">
        <v>2.3051619999999998E-2</v>
      </c>
      <c r="RN13">
        <v>1.4083082650000001</v>
      </c>
      <c r="RO13">
        <v>3.3534048730000001</v>
      </c>
      <c r="RP13">
        <v>4.0189511739999997</v>
      </c>
      <c r="RQ13">
        <v>9.2484825000000007E-2</v>
      </c>
      <c r="RR13">
        <v>0.96371641699999999</v>
      </c>
      <c r="RS13">
        <v>0.53776438999999998</v>
      </c>
      <c r="RT13">
        <v>5.0396759999999999E-2</v>
      </c>
      <c r="RU13">
        <v>0.237535572</v>
      </c>
      <c r="RV13">
        <v>0.109091348</v>
      </c>
      <c r="RW13">
        <v>6.2180167000000001E-2</v>
      </c>
      <c r="RX13">
        <v>0.15844703199999999</v>
      </c>
      <c r="RY13">
        <v>1.4933492310000001</v>
      </c>
      <c r="RZ13">
        <v>3.5379510889999999</v>
      </c>
      <c r="SA13">
        <v>7.3421273940000003</v>
      </c>
      <c r="SB13">
        <v>3.3892281000000003E-2</v>
      </c>
      <c r="SC13">
        <v>0.44397630999999999</v>
      </c>
      <c r="SD13">
        <v>28.642336839999999</v>
      </c>
      <c r="SE13">
        <v>67.661659889999996</v>
      </c>
      <c r="SF13">
        <v>0.114329205</v>
      </c>
      <c r="SG13">
        <v>3.8650015000000003E-2</v>
      </c>
      <c r="SH13">
        <v>4.7994605000000003E-2</v>
      </c>
      <c r="SI13">
        <v>0.31861212300000002</v>
      </c>
      <c r="SJ13">
        <v>0.95222362299999996</v>
      </c>
      <c r="SK13">
        <v>5.2424389000000002E-2</v>
      </c>
      <c r="SL13">
        <v>9.1790391999999998E-2</v>
      </c>
      <c r="SM13">
        <v>0.68439951399999999</v>
      </c>
      <c r="SN13">
        <v>0.23143956500000001</v>
      </c>
      <c r="SO13">
        <v>1.187913397</v>
      </c>
      <c r="SP13">
        <v>1.228705529</v>
      </c>
      <c r="SQ13">
        <v>0.77548277099999996</v>
      </c>
      <c r="SR13">
        <v>6.1364386999999999E-2</v>
      </c>
      <c r="SS13">
        <v>1.0945995E-2</v>
      </c>
      <c r="ST13">
        <v>1.5692725000000001E-2</v>
      </c>
      <c r="SU13">
        <v>0.85451239099999998</v>
      </c>
      <c r="SV13">
        <v>0.22137757899999999</v>
      </c>
      <c r="SW13">
        <v>0.23822394299999999</v>
      </c>
      <c r="SX13">
        <v>0.362060206</v>
      </c>
      <c r="SY13">
        <v>0.20065992799999999</v>
      </c>
      <c r="SZ13">
        <v>0.40841837800000003</v>
      </c>
      <c r="TA13">
        <v>54.772909390000002</v>
      </c>
      <c r="TB13">
        <v>10.293509370000001</v>
      </c>
      <c r="TC13">
        <v>1.428952566</v>
      </c>
      <c r="TD13">
        <v>0.30848851599999999</v>
      </c>
      <c r="TE13">
        <v>14.449100359999999</v>
      </c>
      <c r="TF13">
        <v>32.135077209999999</v>
      </c>
      <c r="TG13">
        <v>0.75253434200000002</v>
      </c>
      <c r="TH13">
        <v>3.9065919999999997E-2</v>
      </c>
      <c r="TI13">
        <v>6.3665076000000001E-2</v>
      </c>
      <c r="TJ13">
        <v>2.44408103</v>
      </c>
      <c r="TK13">
        <v>0.104315582</v>
      </c>
      <c r="TL13">
        <v>5.0607910000000002E-3</v>
      </c>
      <c r="TM13">
        <v>7.6265889000000003E-2</v>
      </c>
      <c r="TN13">
        <v>1.0156711000000001E-2</v>
      </c>
      <c r="TO13">
        <v>0.23066885400000001</v>
      </c>
      <c r="TP13">
        <v>3.8511468529999999</v>
      </c>
      <c r="TQ13">
        <v>3.5321442709999999</v>
      </c>
      <c r="TR13">
        <v>0.45894646900000002</v>
      </c>
      <c r="TS13">
        <v>8.8451011999999996E-2</v>
      </c>
      <c r="TT13">
        <v>0.195282182</v>
      </c>
      <c r="TU13">
        <v>1.296182223</v>
      </c>
      <c r="TV13">
        <v>1.3468560810000001</v>
      </c>
      <c r="TW13">
        <v>42.646792150000003</v>
      </c>
      <c r="TX13">
        <v>12.42253775</v>
      </c>
      <c r="TY13">
        <v>7.0135614689999999</v>
      </c>
      <c r="TZ13">
        <v>10.308404940000001</v>
      </c>
      <c r="UA13">
        <v>3.6888837219999999</v>
      </c>
      <c r="UB13">
        <v>26.227706680000001</v>
      </c>
      <c r="UC13">
        <v>17.67509484</v>
      </c>
      <c r="UD13">
        <v>14.27948862</v>
      </c>
      <c r="UE13">
        <v>26.392507250000001</v>
      </c>
      <c r="UF13">
        <v>0.19373485100000001</v>
      </c>
      <c r="UG13">
        <v>0.54954196600000005</v>
      </c>
      <c r="UH13">
        <v>0.30536948800000002</v>
      </c>
      <c r="UI13">
        <v>0.653545339</v>
      </c>
      <c r="UJ13">
        <v>0.71487439200000003</v>
      </c>
      <c r="UK13">
        <v>1.286260146</v>
      </c>
      <c r="UL13">
        <v>0.37397372600000001</v>
      </c>
      <c r="UM13">
        <v>0.83855245599999995</v>
      </c>
      <c r="UN13">
        <v>0.227349517</v>
      </c>
      <c r="UO13">
        <v>0.85518479300000005</v>
      </c>
      <c r="UP13">
        <v>0.48073653300000002</v>
      </c>
      <c r="UQ13">
        <v>1.625602311</v>
      </c>
      <c r="UR13">
        <v>2.0369924099999999</v>
      </c>
      <c r="US13">
        <v>0.18235748099999999</v>
      </c>
      <c r="UT13">
        <v>1.496245533</v>
      </c>
      <c r="UU13">
        <v>2.1604099529999998</v>
      </c>
      <c r="UV13">
        <v>0.76170464500000001</v>
      </c>
      <c r="UW13">
        <v>2.03549231</v>
      </c>
      <c r="UX13">
        <v>0.42298683999999998</v>
      </c>
      <c r="UY13">
        <v>0.89771698300000002</v>
      </c>
      <c r="UZ13">
        <v>0.290054757</v>
      </c>
      <c r="VA13">
        <v>0.72864460399999997</v>
      </c>
      <c r="VB13">
        <v>1.101017385</v>
      </c>
      <c r="VC13">
        <v>0.33188795700000001</v>
      </c>
      <c r="VD13">
        <v>1.3822286960000001</v>
      </c>
      <c r="VE13">
        <v>2.7961356890000002</v>
      </c>
      <c r="VF13">
        <v>0.17741931699999999</v>
      </c>
      <c r="VG13">
        <v>4.9992091700000003</v>
      </c>
      <c r="VH13">
        <v>2.432519272</v>
      </c>
      <c r="VI13">
        <v>2.401285949</v>
      </c>
      <c r="VJ13">
        <v>1.747317816</v>
      </c>
      <c r="VK13">
        <v>2.230310426</v>
      </c>
      <c r="VL13">
        <v>0.22150752400000001</v>
      </c>
      <c r="VM13">
        <v>0.29391848199999998</v>
      </c>
      <c r="VN13">
        <v>0.24052264900000001</v>
      </c>
      <c r="VO13">
        <v>0.25227450400000001</v>
      </c>
      <c r="VP13">
        <v>7.2830217160000004</v>
      </c>
      <c r="VQ13">
        <v>3.2298778320000001</v>
      </c>
      <c r="VR13">
        <v>0.321907995</v>
      </c>
      <c r="VS13">
        <v>5.5126490300000004</v>
      </c>
      <c r="VT13">
        <v>3.6141912729999999</v>
      </c>
      <c r="VU13">
        <v>0.48933028299999998</v>
      </c>
      <c r="VV13">
        <v>0.44534120399999999</v>
      </c>
      <c r="VW13">
        <v>0.45794801499999999</v>
      </c>
      <c r="VX13">
        <v>0.97257861800000001</v>
      </c>
      <c r="VY13">
        <v>1.44046618</v>
      </c>
      <c r="VZ13">
        <v>0.47098962999999999</v>
      </c>
      <c r="WA13">
        <v>0.46935275199999998</v>
      </c>
      <c r="WB13">
        <v>0.34668703499999998</v>
      </c>
      <c r="WC13">
        <v>1.8887277039999999</v>
      </c>
      <c r="WD13">
        <v>0.33007617900000003</v>
      </c>
      <c r="WE13">
        <v>1.4656665550000001</v>
      </c>
      <c r="WF13">
        <v>1.6981994</v>
      </c>
      <c r="WG13">
        <v>0.79812323500000004</v>
      </c>
      <c r="WH13">
        <v>0.29857130900000001</v>
      </c>
      <c r="WI13">
        <v>1.5152715640000001</v>
      </c>
      <c r="WJ13">
        <v>0.81843008100000003</v>
      </c>
      <c r="WK13">
        <v>0.53671200200000002</v>
      </c>
      <c r="WL13">
        <v>0.52364121699999999</v>
      </c>
      <c r="WM13">
        <v>1.070869235</v>
      </c>
      <c r="WN13">
        <v>0.62920874500000001</v>
      </c>
      <c r="WO13">
        <v>7.5806352290000003</v>
      </c>
      <c r="WP13">
        <v>0.844990507</v>
      </c>
      <c r="WQ13">
        <v>19.90420465</v>
      </c>
      <c r="WR13">
        <v>29.770059759999999</v>
      </c>
      <c r="WS13">
        <v>6.7577622740000001</v>
      </c>
      <c r="WT13">
        <v>1.1598615800000001</v>
      </c>
      <c r="WU13">
        <v>21.158713819999999</v>
      </c>
      <c r="WV13">
        <v>18.11834979</v>
      </c>
      <c r="WW13">
        <v>20.66229032</v>
      </c>
      <c r="WX13">
        <v>13.92661605</v>
      </c>
      <c r="WY13">
        <v>0.56508290000000005</v>
      </c>
      <c r="WZ13">
        <v>18.41689762</v>
      </c>
      <c r="XA13">
        <v>14.70053135</v>
      </c>
      <c r="XB13">
        <v>6.6305663839999998</v>
      </c>
      <c r="XC13">
        <v>5.8215250330000003</v>
      </c>
      <c r="XD13">
        <v>6.2723751659999998</v>
      </c>
      <c r="XE13">
        <v>6.8182891540000004</v>
      </c>
      <c r="XF13">
        <v>11.87217878</v>
      </c>
      <c r="XG13">
        <v>3.291552002</v>
      </c>
      <c r="XH13">
        <v>0.72613527200000005</v>
      </c>
      <c r="XI13">
        <v>0.67555369200000004</v>
      </c>
      <c r="XJ13">
        <v>0.94618720099999998</v>
      </c>
      <c r="XK13">
        <v>0.86381061199999998</v>
      </c>
      <c r="XL13">
        <v>3.4173011739999999</v>
      </c>
      <c r="XM13">
        <v>1.8508300609999999</v>
      </c>
      <c r="XN13">
        <v>0.50706680999999998</v>
      </c>
      <c r="XO13">
        <v>0.36855053300000001</v>
      </c>
      <c r="XP13">
        <v>0.39629587599999999</v>
      </c>
      <c r="XQ13">
        <v>2.067239501</v>
      </c>
      <c r="XR13">
        <v>0.83889475899999999</v>
      </c>
      <c r="XS13">
        <v>0.59213277799999997</v>
      </c>
      <c r="XT13">
        <v>1.031467189</v>
      </c>
      <c r="XU13">
        <v>10.13387215</v>
      </c>
      <c r="XV13">
        <v>0.847123458</v>
      </c>
      <c r="XW13">
        <v>1.7613572879999999</v>
      </c>
      <c r="XX13">
        <v>7.8622950359999999</v>
      </c>
      <c r="XY13">
        <v>0.99894671199999996</v>
      </c>
      <c r="XZ13">
        <v>4.1005927639999999</v>
      </c>
      <c r="YA13">
        <v>2.0001688510000002</v>
      </c>
      <c r="YB13">
        <v>0.61039548600000004</v>
      </c>
      <c r="YC13">
        <v>2.6763874470000002</v>
      </c>
      <c r="YD13">
        <v>3.9669296150000002</v>
      </c>
      <c r="YE13">
        <v>0.56587488600000002</v>
      </c>
      <c r="YF13">
        <v>0.84993177900000005</v>
      </c>
      <c r="YG13">
        <v>1.437163186</v>
      </c>
      <c r="YH13">
        <v>0.47631283499999999</v>
      </c>
      <c r="YI13">
        <v>0.13691039899999999</v>
      </c>
      <c r="YJ13">
        <v>5.1004415319999996</v>
      </c>
      <c r="YK13">
        <v>2.648944749</v>
      </c>
      <c r="YL13">
        <v>2.203494139</v>
      </c>
      <c r="YM13">
        <v>52.848338990000002</v>
      </c>
      <c r="YN13">
        <v>1.8186895860000001</v>
      </c>
      <c r="YO13">
        <v>4.2315764890000001</v>
      </c>
      <c r="YP13">
        <v>36.673158290000003</v>
      </c>
      <c r="YQ13">
        <v>0.209305516</v>
      </c>
      <c r="YR13">
        <v>14.144134709999999</v>
      </c>
      <c r="YS13">
        <v>47.740258619999999</v>
      </c>
      <c r="YT13">
        <v>23.842210269999999</v>
      </c>
      <c r="YU13">
        <v>1.381986081</v>
      </c>
      <c r="YV13">
        <v>37.794078849999998</v>
      </c>
      <c r="YW13">
        <v>18.927350069999999</v>
      </c>
      <c r="YX13">
        <v>0.15869128499999999</v>
      </c>
      <c r="YY13">
        <v>15.112194969999999</v>
      </c>
      <c r="YZ13">
        <v>22.42032953</v>
      </c>
      <c r="ZA13">
        <v>19.779763460000002</v>
      </c>
      <c r="ZB13">
        <v>0.36091795300000001</v>
      </c>
      <c r="ZC13">
        <v>18.674674379999999</v>
      </c>
      <c r="ZD13">
        <v>27.025247060000002</v>
      </c>
      <c r="ZE13">
        <v>4.670021888</v>
      </c>
      <c r="ZF13">
        <v>0.65314691700000005</v>
      </c>
      <c r="ZG13">
        <v>8.7917286289999996</v>
      </c>
      <c r="ZH13">
        <v>4.051501848</v>
      </c>
      <c r="ZI13">
        <v>5.458586038</v>
      </c>
      <c r="ZJ13">
        <v>3.905881054</v>
      </c>
      <c r="ZK13">
        <v>12.911877540000001</v>
      </c>
      <c r="ZL13">
        <v>5.5811384909999999</v>
      </c>
      <c r="ZM13">
        <v>0.33597022300000001</v>
      </c>
      <c r="ZN13">
        <v>1.689238641</v>
      </c>
      <c r="ZO13">
        <v>1.4879044509999999</v>
      </c>
      <c r="ZP13">
        <v>0.51619799899999996</v>
      </c>
      <c r="ZQ13">
        <v>0.69359143400000001</v>
      </c>
      <c r="ZR13">
        <v>0.39108488400000002</v>
      </c>
      <c r="ZS13">
        <v>1.9755494600000001</v>
      </c>
      <c r="ZT13">
        <v>1.909333467</v>
      </c>
      <c r="ZU13">
        <v>0.81755889699999995</v>
      </c>
      <c r="ZV13">
        <v>0.63042376300000003</v>
      </c>
      <c r="ZW13">
        <v>0.19765618400000001</v>
      </c>
      <c r="ZX13">
        <v>1.6748744090000001</v>
      </c>
      <c r="ZY13">
        <v>1.28001751</v>
      </c>
      <c r="ZZ13">
        <v>0.87573446799999999</v>
      </c>
      <c r="AAA13">
        <v>9.1786850419999997</v>
      </c>
      <c r="AAB13">
        <v>7.7542517369999997</v>
      </c>
      <c r="AAC13">
        <v>2.3510037709999998</v>
      </c>
      <c r="AAD13">
        <v>8.8303816430000008</v>
      </c>
      <c r="AAE13">
        <v>9.8450624189999996</v>
      </c>
      <c r="AAF13">
        <v>1.6275889589999999</v>
      </c>
      <c r="AAG13">
        <v>4.6337260699999998</v>
      </c>
      <c r="AAH13">
        <v>16.161021779999999</v>
      </c>
      <c r="AAI13">
        <v>4.1955261310000003</v>
      </c>
      <c r="AAJ13">
        <v>1.2475285540000001</v>
      </c>
      <c r="AAK13">
        <v>0.76011921800000004</v>
      </c>
      <c r="AAL13">
        <v>7.0357637889999998</v>
      </c>
      <c r="AAM13">
        <v>0.29347814700000002</v>
      </c>
      <c r="AAN13">
        <v>0.42261332699999998</v>
      </c>
      <c r="AAO13">
        <v>2.8335510620000002</v>
      </c>
      <c r="AAP13">
        <v>0.81209825300000005</v>
      </c>
      <c r="AAQ13">
        <v>0.17666580200000001</v>
      </c>
      <c r="AAR13">
        <v>0.35969063600000001</v>
      </c>
      <c r="AAS13">
        <v>0.33268893900000002</v>
      </c>
      <c r="AAT13">
        <v>5.3009834500000004</v>
      </c>
      <c r="AAU13">
        <v>5.3262836629999999</v>
      </c>
      <c r="AAV13">
        <v>0.65134928000000003</v>
      </c>
      <c r="AAW13">
        <v>20.129409670000001</v>
      </c>
      <c r="AAX13">
        <v>0.38564177999999999</v>
      </c>
      <c r="AAY13">
        <v>18.180439530000001</v>
      </c>
      <c r="AAZ13">
        <v>18.960464510000001</v>
      </c>
      <c r="ABA13">
        <v>0.24086979</v>
      </c>
      <c r="ABB13">
        <v>0.852584338</v>
      </c>
      <c r="ABC13">
        <v>0.20785800300000001</v>
      </c>
      <c r="ABD13">
        <v>55.349049190000002</v>
      </c>
      <c r="ABE13">
        <v>2.499449475</v>
      </c>
      <c r="ABF13">
        <v>11.045868280000001</v>
      </c>
      <c r="ABG13">
        <v>61.426274640000003</v>
      </c>
      <c r="ABH13">
        <v>8.8336277350000003</v>
      </c>
      <c r="ABI13">
        <v>8.6233823000000001E-2</v>
      </c>
      <c r="ABJ13">
        <v>0.482257769</v>
      </c>
      <c r="ABK13">
        <v>0.47597696499999997</v>
      </c>
      <c r="ABL13">
        <v>0.201419184</v>
      </c>
      <c r="ABM13">
        <v>47.041662100000003</v>
      </c>
      <c r="ABN13">
        <v>11.246678080000001</v>
      </c>
      <c r="ABO13">
        <v>2.1764309499999999</v>
      </c>
      <c r="ABP13">
        <v>51.981089529999998</v>
      </c>
      <c r="ABQ13">
        <v>46.40498848</v>
      </c>
      <c r="ABR13">
        <v>1.460976442</v>
      </c>
      <c r="ABS13">
        <v>0.41642802200000001</v>
      </c>
      <c r="ABT13">
        <v>0.17304573500000001</v>
      </c>
      <c r="ABU13">
        <v>0.44526223100000001</v>
      </c>
      <c r="ABV13">
        <v>1.869786291</v>
      </c>
      <c r="ABW13">
        <v>0.37768564999999998</v>
      </c>
      <c r="ABX13">
        <v>33.812098149999997</v>
      </c>
      <c r="ABY13">
        <v>12.47573545</v>
      </c>
      <c r="ABZ13">
        <v>0.29683832199999999</v>
      </c>
      <c r="ACA13">
        <v>20.164310610000001</v>
      </c>
      <c r="ACB13">
        <v>37.548541440000001</v>
      </c>
      <c r="ACC13">
        <v>15.87975453</v>
      </c>
      <c r="ACD13">
        <v>0.57432434200000004</v>
      </c>
      <c r="ACE13">
        <v>0.15951236599999999</v>
      </c>
      <c r="ACF13">
        <v>1.527791619</v>
      </c>
      <c r="ACG13">
        <v>3.2588345740000002</v>
      </c>
      <c r="ACH13">
        <v>0.22066482900000001</v>
      </c>
      <c r="ACI13">
        <v>0.69597835600000002</v>
      </c>
      <c r="ACJ13">
        <v>9.1674792749999998</v>
      </c>
      <c r="ACK13">
        <v>7.1947064620000001</v>
      </c>
      <c r="ACL13">
        <v>3.691891134</v>
      </c>
      <c r="ACM13">
        <v>14.198945520000001</v>
      </c>
      <c r="ACN13">
        <v>11.77099494</v>
      </c>
      <c r="ACO13">
        <v>0.50240165800000003</v>
      </c>
      <c r="ACP13">
        <v>3.6117668909999998</v>
      </c>
      <c r="ACQ13">
        <v>1.010690686</v>
      </c>
      <c r="ACR13">
        <v>0.70062571799999995</v>
      </c>
      <c r="ACS13">
        <v>0.62326572499999999</v>
      </c>
      <c r="ACT13">
        <v>1.2216205579999999</v>
      </c>
      <c r="ACU13">
        <v>1.5416997539999999</v>
      </c>
      <c r="ACV13">
        <v>0.41728061500000002</v>
      </c>
      <c r="ACW13">
        <v>2.0142356800000001</v>
      </c>
      <c r="ACX13">
        <v>2.5569411899999999</v>
      </c>
      <c r="ACY13">
        <v>1.1983133880000001</v>
      </c>
      <c r="ACZ13">
        <v>1.535882827</v>
      </c>
      <c r="ADA13">
        <v>1.5032144789999999</v>
      </c>
      <c r="ADB13">
        <v>0.119699452</v>
      </c>
      <c r="ADC13">
        <v>5.6397139999999998E-2</v>
      </c>
      <c r="ADD13">
        <v>0.49671706599999998</v>
      </c>
      <c r="ADE13">
        <v>0.73560475400000003</v>
      </c>
      <c r="ADF13">
        <v>7.2784470000000004E-3</v>
      </c>
      <c r="ADG13">
        <v>2.5185865000000002E-2</v>
      </c>
      <c r="ADH13">
        <v>0.16908135499999999</v>
      </c>
      <c r="ADI13">
        <v>1.044481285</v>
      </c>
      <c r="ADJ13">
        <v>2.7650242999999999</v>
      </c>
      <c r="ADK13">
        <v>2.4427018490000001</v>
      </c>
      <c r="ADL13">
        <v>3.939876634</v>
      </c>
      <c r="ADM13">
        <v>2.636136606</v>
      </c>
      <c r="ADN13">
        <v>8.3408146859999999</v>
      </c>
      <c r="ADO13">
        <v>14.541389759999999</v>
      </c>
      <c r="ADP13">
        <v>0.908374915</v>
      </c>
      <c r="ADQ13">
        <v>1.1378549060000001</v>
      </c>
      <c r="ADR13">
        <v>6.33863427</v>
      </c>
      <c r="ADS13">
        <v>6.7022301390000001</v>
      </c>
      <c r="ADT13">
        <v>0.17215200999999999</v>
      </c>
      <c r="ADU13">
        <v>1.573221242</v>
      </c>
      <c r="ADV13">
        <v>3.5358495470000002</v>
      </c>
      <c r="ADW13">
        <v>0.45324674300000001</v>
      </c>
      <c r="ADX13">
        <v>0.15413740400000001</v>
      </c>
      <c r="ADY13">
        <v>0.27725418400000001</v>
      </c>
      <c r="ADZ13">
        <v>0.16940945700000001</v>
      </c>
      <c r="AEA13">
        <v>0.84094473000000003</v>
      </c>
      <c r="AEB13">
        <v>2.4116467899999998</v>
      </c>
      <c r="AEC13">
        <v>3.299827165</v>
      </c>
      <c r="AED13">
        <v>12.516740309999999</v>
      </c>
      <c r="AEE13">
        <v>10.095748049999999</v>
      </c>
      <c r="AEF13">
        <v>2.9438599320000001</v>
      </c>
      <c r="AEG13">
        <v>0.77738735199999998</v>
      </c>
      <c r="AEH13">
        <v>3.8330513449999999</v>
      </c>
      <c r="AEI13">
        <v>16.614597320000001</v>
      </c>
      <c r="AEJ13">
        <v>21.012247469999998</v>
      </c>
      <c r="AEK13">
        <v>1.915182988</v>
      </c>
      <c r="AEL13">
        <v>0.87004664499999995</v>
      </c>
      <c r="AEM13">
        <v>3.3737716569999998</v>
      </c>
      <c r="AEN13">
        <v>0.289833122</v>
      </c>
      <c r="AEO13">
        <v>3.0028874139999999</v>
      </c>
      <c r="AEP13">
        <v>0.23314827499999999</v>
      </c>
      <c r="AEQ13">
        <v>15.2612986</v>
      </c>
      <c r="AER13">
        <v>43.640279790000001</v>
      </c>
      <c r="AES13">
        <v>13.330412450000001</v>
      </c>
      <c r="AET13">
        <v>0.19758642000000001</v>
      </c>
      <c r="AEU13">
        <v>1.180789299</v>
      </c>
      <c r="AEV13">
        <v>1.9208370260000001</v>
      </c>
      <c r="AEW13">
        <v>0.626494098</v>
      </c>
      <c r="AEX13">
        <v>4.8264615949999996</v>
      </c>
      <c r="AEY13">
        <v>0.256604267</v>
      </c>
      <c r="AEZ13">
        <v>6.5494454720000004</v>
      </c>
      <c r="AFA13">
        <v>33.513557570000003</v>
      </c>
      <c r="AFB13">
        <v>25.860615580000001</v>
      </c>
      <c r="AFC13">
        <v>2.346085317</v>
      </c>
      <c r="AFD13">
        <v>0.20818863800000001</v>
      </c>
      <c r="AFE13">
        <v>1.0802648800000001</v>
      </c>
      <c r="AFF13">
        <v>6.314932894</v>
      </c>
      <c r="AFG13">
        <v>1.142778391</v>
      </c>
      <c r="AFH13">
        <v>0.58298483400000001</v>
      </c>
      <c r="AFI13">
        <v>5.4931344539999998</v>
      </c>
      <c r="AFJ13">
        <v>0.457190916</v>
      </c>
      <c r="AFK13">
        <v>1.0033232919999999</v>
      </c>
      <c r="AFL13">
        <v>19.322087320000001</v>
      </c>
      <c r="AFM13">
        <v>22.17027521</v>
      </c>
      <c r="AFN13">
        <v>6.1981930390000004</v>
      </c>
      <c r="AFO13">
        <v>0.225855574</v>
      </c>
      <c r="AFP13">
        <v>3.0733189030000001</v>
      </c>
      <c r="AFQ13">
        <v>9.7272880359999991</v>
      </c>
      <c r="AFR13">
        <v>0.32069998</v>
      </c>
      <c r="AFS13">
        <v>0.404594283</v>
      </c>
      <c r="AFT13">
        <v>1.034649487</v>
      </c>
      <c r="AFU13">
        <v>2.4319250229999998</v>
      </c>
      <c r="AFV13">
        <v>0.85208051100000004</v>
      </c>
      <c r="AFW13">
        <v>5.6166780310000002</v>
      </c>
      <c r="AFX13">
        <v>13.3068244</v>
      </c>
      <c r="AFY13">
        <v>6.2242796350000003</v>
      </c>
      <c r="AFZ13">
        <v>0.48326335500000001</v>
      </c>
      <c r="AGA13">
        <v>6.2389368430000003</v>
      </c>
      <c r="AGB13">
        <v>3.067309742</v>
      </c>
      <c r="AGC13">
        <v>0.95629684999999998</v>
      </c>
      <c r="AGD13">
        <v>3.165085725</v>
      </c>
      <c r="AGE13">
        <v>0.62486833799999997</v>
      </c>
      <c r="AGF13">
        <v>0.74792358000000003</v>
      </c>
      <c r="AGG13">
        <v>3.4730531249999999</v>
      </c>
      <c r="AGH13">
        <v>2.6759891900000001</v>
      </c>
      <c r="AGI13">
        <v>1.3317405600000001</v>
      </c>
      <c r="AGJ13">
        <v>3.2225256569999998</v>
      </c>
      <c r="AGK13">
        <v>0.37223790699999998</v>
      </c>
      <c r="AGL13">
        <v>3.365487297</v>
      </c>
      <c r="AGM13">
        <v>0.438828885</v>
      </c>
      <c r="AGN13">
        <v>0.48067324500000003</v>
      </c>
      <c r="AGO13">
        <v>0.14449864700000001</v>
      </c>
      <c r="AGP13">
        <v>0.61900469999999996</v>
      </c>
      <c r="AGQ13">
        <v>1.1685580980000001</v>
      </c>
      <c r="AGR13">
        <v>0.35642318699999997</v>
      </c>
      <c r="AGS13">
        <v>0.56446542799999999</v>
      </c>
      <c r="AGT13">
        <v>1.5434363369999999</v>
      </c>
      <c r="AGU13">
        <v>0.19531837399999999</v>
      </c>
      <c r="AGV13">
        <v>1.9340570420000001</v>
      </c>
      <c r="AGW13">
        <v>0.51497989499999997</v>
      </c>
      <c r="AGX13">
        <v>0.69361787900000005</v>
      </c>
      <c r="AGY13">
        <v>0.57049677200000004</v>
      </c>
      <c r="AGZ13">
        <v>8.5404989000000001E-2</v>
      </c>
      <c r="AHA13">
        <v>0.20795318700000001</v>
      </c>
      <c r="AHB13">
        <v>0.40079918799999997</v>
      </c>
      <c r="AHC13">
        <v>0.538183733</v>
      </c>
      <c r="AHD13">
        <v>1.3931352319999999</v>
      </c>
      <c r="AHE13">
        <v>2.5401603810000002</v>
      </c>
      <c r="AHF13">
        <v>0.42484965400000002</v>
      </c>
      <c r="AHG13">
        <v>1.367083909</v>
      </c>
      <c r="AHH13">
        <v>1.904850902</v>
      </c>
      <c r="AHI13">
        <v>2.679347661</v>
      </c>
      <c r="AHJ13">
        <v>1.66489664</v>
      </c>
      <c r="AHK13">
        <v>0.349684728</v>
      </c>
      <c r="AHL13">
        <v>1.080489652</v>
      </c>
      <c r="AHM13">
        <v>4.0608239490000004</v>
      </c>
      <c r="AHN13">
        <v>1.381719645</v>
      </c>
      <c r="AHO13">
        <v>1.364910514</v>
      </c>
      <c r="AHP13">
        <v>2.048658165</v>
      </c>
      <c r="AHQ13">
        <v>0.40370109199999998</v>
      </c>
      <c r="AHR13">
        <v>0.47333476200000002</v>
      </c>
      <c r="AHS13">
        <v>1.566954723</v>
      </c>
      <c r="AHT13">
        <v>2.3332652600000001</v>
      </c>
      <c r="AHU13">
        <v>1.278728608</v>
      </c>
      <c r="AHV13">
        <v>0.97565048899999995</v>
      </c>
      <c r="AHW13">
        <v>0.68418529800000005</v>
      </c>
      <c r="AHX13">
        <v>1.552237866</v>
      </c>
      <c r="AHY13">
        <v>0.56701221999999996</v>
      </c>
      <c r="AHZ13">
        <v>0.172607655</v>
      </c>
      <c r="AIA13">
        <v>2.0026638389999998</v>
      </c>
      <c r="AIB13">
        <v>1.4259714670000001</v>
      </c>
      <c r="AIC13">
        <v>3.2896414090000001</v>
      </c>
      <c r="AID13">
        <v>1.1253371489999999</v>
      </c>
      <c r="AIE13">
        <v>0.37923669999999998</v>
      </c>
      <c r="AIF13">
        <v>0.46989584899999998</v>
      </c>
      <c r="AIG13">
        <v>2.3494908809999999</v>
      </c>
      <c r="AIH13">
        <v>3.7025349969999999</v>
      </c>
      <c r="AII13">
        <v>2.593704995</v>
      </c>
      <c r="AIJ13">
        <v>0.52016253199999996</v>
      </c>
      <c r="AIK13">
        <v>4.7540650830000004</v>
      </c>
      <c r="AIL13">
        <v>0.34107427499999998</v>
      </c>
      <c r="AIM13">
        <v>5.9101185840000001</v>
      </c>
      <c r="AIN13">
        <v>1.428170656</v>
      </c>
      <c r="AIO13">
        <v>0.166496475</v>
      </c>
      <c r="AIP13">
        <v>0.15969317299999999</v>
      </c>
      <c r="AIQ13">
        <v>1.2062304850000001</v>
      </c>
      <c r="AIR13">
        <v>4.4609186420000002</v>
      </c>
      <c r="AIS13">
        <v>0.36034934499999999</v>
      </c>
      <c r="AIT13">
        <v>1.22122661</v>
      </c>
      <c r="AIU13">
        <v>5.1397842989999996</v>
      </c>
      <c r="AIV13">
        <v>1.494545027</v>
      </c>
      <c r="AIW13">
        <v>2.3297420299999998</v>
      </c>
      <c r="AIX13">
        <v>0.33250117600000001</v>
      </c>
      <c r="AIY13">
        <v>0.153073189</v>
      </c>
      <c r="AIZ13">
        <v>2.1291426580000001</v>
      </c>
      <c r="AJA13">
        <v>2.8333507980000001</v>
      </c>
      <c r="AJB13">
        <v>0.21734139299999999</v>
      </c>
      <c r="AJC13">
        <v>0.45326609099999998</v>
      </c>
      <c r="AJD13">
        <v>3.6172892929999998</v>
      </c>
      <c r="AJE13">
        <v>1.8094405600000001</v>
      </c>
      <c r="AJF13">
        <v>0.156995673</v>
      </c>
      <c r="AJG13">
        <v>2.580926512</v>
      </c>
      <c r="AJH13">
        <v>12.632518839999999</v>
      </c>
      <c r="AJI13">
        <v>2.3551727379999998</v>
      </c>
      <c r="AJJ13">
        <v>0.33726351500000001</v>
      </c>
      <c r="AJK13">
        <v>0.81864364300000003</v>
      </c>
      <c r="AJL13">
        <v>2.5063538630000002</v>
      </c>
      <c r="AJM13">
        <v>0.47452118300000001</v>
      </c>
      <c r="AJN13">
        <v>1.65577076</v>
      </c>
      <c r="AJO13">
        <v>2.0863682099999998</v>
      </c>
      <c r="AJP13">
        <v>0.58212707799999996</v>
      </c>
      <c r="AJQ13">
        <v>9.1895480070000009</v>
      </c>
      <c r="AJR13">
        <v>0.36723656999999998</v>
      </c>
      <c r="AJS13">
        <v>0.41786356400000002</v>
      </c>
      <c r="AJT13">
        <v>0.97995072400000005</v>
      </c>
      <c r="AJU13">
        <v>1.9012404620000001</v>
      </c>
      <c r="AJV13">
        <v>1.6291840000000001E-3</v>
      </c>
      <c r="AJW13">
        <v>0.414723377</v>
      </c>
      <c r="AJX13">
        <v>0.182312951</v>
      </c>
      <c r="AJY13">
        <v>0.293136746</v>
      </c>
      <c r="AJZ13">
        <v>0.292019525</v>
      </c>
      <c r="AKA13">
        <v>0.18630022800000001</v>
      </c>
      <c r="AKB13">
        <v>6.8292722E-2</v>
      </c>
      <c r="AKC13">
        <v>1.097763805</v>
      </c>
      <c r="AKD13">
        <v>2.1931934690000001</v>
      </c>
      <c r="AKE13">
        <v>1.1585941980000001</v>
      </c>
      <c r="AKF13">
        <v>0.25870532499999999</v>
      </c>
      <c r="AKG13">
        <v>0.439621286</v>
      </c>
      <c r="AKH13">
        <v>0.296860813</v>
      </c>
      <c r="AKI13">
        <v>0.80317748799999999</v>
      </c>
      <c r="AKJ13">
        <v>6.8111181000000007E-2</v>
      </c>
      <c r="AKK13">
        <v>0.37647215699999997</v>
      </c>
      <c r="AKL13">
        <v>0.306122911</v>
      </c>
      <c r="AKM13">
        <v>0.20706002100000001</v>
      </c>
      <c r="AKN13">
        <v>0.28179119200000002</v>
      </c>
      <c r="AKO13">
        <v>0.72970412799999995</v>
      </c>
      <c r="AKP13">
        <v>0.24410933100000001</v>
      </c>
      <c r="AKQ13">
        <v>5.0575348999999999E-2</v>
      </c>
      <c r="AKR13">
        <v>0.17227271799999999</v>
      </c>
      <c r="AKS13">
        <v>0.35286045900000002</v>
      </c>
      <c r="AKT13">
        <v>1.4669828309999999</v>
      </c>
      <c r="AKU13">
        <v>0.70174537000000003</v>
      </c>
      <c r="AKV13">
        <v>0.21161677700000001</v>
      </c>
      <c r="AKW13">
        <v>7.9988735000000005E-2</v>
      </c>
      <c r="AKX13">
        <v>0.17820918799999999</v>
      </c>
      <c r="AKY13">
        <v>0.353554904</v>
      </c>
      <c r="AKZ13">
        <v>2.8903597859999999</v>
      </c>
      <c r="ALA13">
        <v>0.52058681200000001</v>
      </c>
      <c r="ALB13">
        <v>0.55738706100000002</v>
      </c>
      <c r="ALC13">
        <v>0.39924603600000003</v>
      </c>
      <c r="ALD13">
        <v>0.26856297699999998</v>
      </c>
      <c r="ALE13">
        <v>2.3437660340000002</v>
      </c>
      <c r="ALF13">
        <v>9.8794899000000005E-2</v>
      </c>
      <c r="ALG13">
        <v>0.16416588600000001</v>
      </c>
      <c r="ALH13">
        <v>0.11922936200000001</v>
      </c>
      <c r="ALI13">
        <v>0.43286035899999997</v>
      </c>
      <c r="ALJ13">
        <v>1.0987239999999999E-3</v>
      </c>
      <c r="ALK13">
        <v>0.27500000000000002</v>
      </c>
      <c r="ALL13">
        <v>3.3000000000000002E-2</v>
      </c>
      <c r="ALM13">
        <v>6.0999999999999999E-2</v>
      </c>
      <c r="ALN13">
        <v>8.1000000000000003E-2</v>
      </c>
      <c r="ALO13">
        <v>0.43099999999999999</v>
      </c>
      <c r="ALP13">
        <v>0.123</v>
      </c>
      <c r="ALQ13">
        <v>5.8999999999999997E-2</v>
      </c>
      <c r="ALR13">
        <v>5.0999999999999997E-2</v>
      </c>
      <c r="ALS13">
        <v>9.2999999999999999E-2</v>
      </c>
      <c r="ALT13">
        <v>3.5999999999999997E-2</v>
      </c>
      <c r="ALU13">
        <v>3.2000000000000001E-2</v>
      </c>
      <c r="ALV13">
        <v>5.3999999999999999E-2</v>
      </c>
      <c r="ALW13">
        <v>0.249</v>
      </c>
      <c r="ALX13">
        <v>2.5999999999999999E-2</v>
      </c>
      <c r="ALY13">
        <v>0.156</v>
      </c>
      <c r="ALZ13">
        <v>5.5E-2</v>
      </c>
      <c r="AMA13">
        <v>1.127</v>
      </c>
      <c r="AMB13">
        <v>1.2999999999999999E-2</v>
      </c>
      <c r="AMC13">
        <v>1E-3</v>
      </c>
      <c r="AMD13">
        <v>1.0999999999999999E-2</v>
      </c>
      <c r="AME13">
        <v>0.109</v>
      </c>
      <c r="AMF13">
        <v>4.5090000000000003</v>
      </c>
      <c r="AMG13">
        <v>298.8</v>
      </c>
      <c r="AMH13">
        <v>131.29</v>
      </c>
      <c r="AMI13">
        <v>39.92</v>
      </c>
      <c r="AMJ13">
        <v>32.39</v>
      </c>
      <c r="AMK13">
        <v>95.7</v>
      </c>
      <c r="AML13">
        <v>21.36</v>
      </c>
      <c r="AMM13">
        <v>63.06</v>
      </c>
      <c r="AMN13">
        <v>1.23</v>
      </c>
      <c r="AMO13">
        <v>0.66</v>
      </c>
      <c r="AMP13">
        <v>1146.5899999999999</v>
      </c>
      <c r="AMQ13">
        <v>294.76</v>
      </c>
      <c r="AMR13">
        <v>104.05</v>
      </c>
      <c r="AMS13">
        <v>733.65</v>
      </c>
      <c r="AMT13">
        <v>132.11000000000001</v>
      </c>
      <c r="AMU13">
        <v>123.53</v>
      </c>
      <c r="AMV13">
        <v>34.409999999999997</v>
      </c>
      <c r="AMW13">
        <v>0.30499999999999999</v>
      </c>
      <c r="AMX13">
        <v>75.38</v>
      </c>
      <c r="AMY13">
        <v>381.38</v>
      </c>
      <c r="AMZ13">
        <v>200.92</v>
      </c>
      <c r="ANA13">
        <v>40.549999999999997</v>
      </c>
      <c r="ANB13">
        <v>19.62</v>
      </c>
      <c r="ANC13">
        <v>12.88</v>
      </c>
      <c r="AND13">
        <v>43.81</v>
      </c>
      <c r="ANE13">
        <v>19.28</v>
      </c>
      <c r="ANF13">
        <v>10.17</v>
      </c>
      <c r="ANG13">
        <v>5.04</v>
      </c>
      <c r="ANH13">
        <v>42.2</v>
      </c>
      <c r="ANI13">
        <v>26.79</v>
      </c>
      <c r="ANJ13">
        <v>48.04</v>
      </c>
      <c r="ANK13">
        <v>92.17</v>
      </c>
      <c r="ANL13">
        <v>23.95</v>
      </c>
      <c r="ANM13">
        <v>16.21</v>
      </c>
      <c r="ANN13">
        <v>5.72</v>
      </c>
      <c r="ANO13">
        <v>40.35</v>
      </c>
      <c r="ANP13">
        <v>135.68</v>
      </c>
      <c r="ANQ13">
        <v>26.97</v>
      </c>
      <c r="ANR13">
        <v>19.899999999999999</v>
      </c>
      <c r="ANS13">
        <v>13.37</v>
      </c>
      <c r="ANT13">
        <v>4.3499999999999996</v>
      </c>
      <c r="ANU13">
        <v>23.93</v>
      </c>
      <c r="ANV13">
        <v>5.95</v>
      </c>
      <c r="ANW13">
        <v>5.32</v>
      </c>
      <c r="ANX13">
        <v>5.23</v>
      </c>
      <c r="ANY13">
        <v>1.94</v>
      </c>
      <c r="ANZ13">
        <v>3.38</v>
      </c>
      <c r="AOA13">
        <v>3.59</v>
      </c>
      <c r="AOB13">
        <v>2.4700000000000002</v>
      </c>
      <c r="AOC13">
        <v>20.45</v>
      </c>
      <c r="AOD13">
        <v>6.42</v>
      </c>
      <c r="AOE13">
        <v>6.19</v>
      </c>
      <c r="AOF13">
        <v>5.84</v>
      </c>
      <c r="AOG13">
        <v>2.54</v>
      </c>
      <c r="AOH13">
        <v>8.6199999999999992</v>
      </c>
      <c r="AOI13">
        <v>1.66</v>
      </c>
      <c r="AOJ13">
        <v>2.0099999999999998</v>
      </c>
      <c r="AOK13">
        <v>0.36</v>
      </c>
      <c r="AOL13">
        <v>1.72</v>
      </c>
      <c r="AOM13">
        <v>5.53</v>
      </c>
      <c r="AON13">
        <v>10.37</v>
      </c>
      <c r="AOO13">
        <v>11.05</v>
      </c>
      <c r="AOP13">
        <v>0.66</v>
      </c>
      <c r="AOQ13">
        <v>7.4999999999999997E-2</v>
      </c>
      <c r="AOR13">
        <v>3.58</v>
      </c>
      <c r="AOS13">
        <v>20.8</v>
      </c>
      <c r="AOT13">
        <v>2.79</v>
      </c>
      <c r="AOU13">
        <v>2.89</v>
      </c>
      <c r="AOV13">
        <v>0.44</v>
      </c>
      <c r="AOW13">
        <v>1.4999999999999999E-2</v>
      </c>
      <c r="AOX13">
        <v>0.72</v>
      </c>
      <c r="AOY13">
        <v>4.1100000000000003</v>
      </c>
      <c r="AOZ13">
        <v>7.31</v>
      </c>
      <c r="APA13">
        <v>6.04</v>
      </c>
      <c r="APB13">
        <v>1.06</v>
      </c>
      <c r="APC13">
        <v>4.4999999999999998E-2</v>
      </c>
      <c r="APD13">
        <v>2.57</v>
      </c>
      <c r="APE13">
        <v>12.04</v>
      </c>
      <c r="APF13">
        <v>7.27</v>
      </c>
      <c r="APG13">
        <v>6.79</v>
      </c>
      <c r="APH13">
        <v>1.89</v>
      </c>
      <c r="API13">
        <v>1.4999999999999999E-2</v>
      </c>
      <c r="APJ13">
        <v>4.1500000000000004</v>
      </c>
      <c r="APK13">
        <v>20.97</v>
      </c>
      <c r="APL13">
        <v>4.1500000000000004</v>
      </c>
      <c r="APM13">
        <v>2.19</v>
      </c>
      <c r="APN13">
        <v>2.83</v>
      </c>
      <c r="APO13">
        <v>4.51</v>
      </c>
      <c r="APP13">
        <v>11.36</v>
      </c>
      <c r="APQ13">
        <v>4.75</v>
      </c>
      <c r="APR13">
        <v>5.49</v>
      </c>
      <c r="APS13">
        <v>10.52</v>
      </c>
      <c r="APT13">
        <v>0.72</v>
      </c>
      <c r="APU13">
        <v>0.34</v>
      </c>
      <c r="APV13">
        <v>0.31</v>
      </c>
      <c r="APW13">
        <v>0.72</v>
      </c>
      <c r="APX13">
        <v>13.02</v>
      </c>
      <c r="APY13">
        <v>9.15</v>
      </c>
      <c r="APZ13">
        <v>10.71</v>
      </c>
      <c r="AQA13">
        <v>16.63</v>
      </c>
      <c r="AQB13">
        <v>13.37</v>
      </c>
      <c r="AQC13">
        <v>13.82</v>
      </c>
      <c r="AQD13">
        <v>19.59</v>
      </c>
      <c r="AQE13">
        <v>46.57</v>
      </c>
      <c r="AQF13">
        <v>1.74</v>
      </c>
      <c r="AQG13">
        <v>2.71</v>
      </c>
      <c r="AQH13">
        <v>5.0999999999999996</v>
      </c>
      <c r="AQI13">
        <v>13</v>
      </c>
    </row>
    <row r="14" spans="1:1127" x14ac:dyDescent="0.35">
      <c r="A14">
        <v>83</v>
      </c>
      <c r="B14" t="s">
        <v>2</v>
      </c>
      <c r="C14">
        <v>11</v>
      </c>
      <c r="D14" t="s">
        <v>984</v>
      </c>
      <c r="E14">
        <v>1</v>
      </c>
      <c r="F14" t="s">
        <v>1117</v>
      </c>
      <c r="G14">
        <v>1</v>
      </c>
      <c r="H14">
        <v>61</v>
      </c>
      <c r="I14" t="s">
        <v>1134</v>
      </c>
      <c r="J14">
        <v>1</v>
      </c>
      <c r="K14" s="5">
        <v>41.1</v>
      </c>
      <c r="L14" s="6">
        <v>153</v>
      </c>
      <c r="M14" s="6">
        <v>89</v>
      </c>
      <c r="N14" s="7">
        <f t="shared" si="0"/>
        <v>110.33333333333333</v>
      </c>
      <c r="O14" s="5">
        <v>139.19999999999999</v>
      </c>
      <c r="P14" s="5">
        <v>130.69999999999999</v>
      </c>
      <c r="Q14" s="5">
        <v>120.4</v>
      </c>
      <c r="R14" s="8">
        <v>1.0855481727574749</v>
      </c>
      <c r="S14" s="9">
        <v>90</v>
      </c>
      <c r="T14" s="6">
        <v>2.4</v>
      </c>
      <c r="U14">
        <v>1.946626492</v>
      </c>
      <c r="V14">
        <v>0.65735172799999997</v>
      </c>
      <c r="W14">
        <v>36.316772190000002</v>
      </c>
      <c r="X14">
        <v>2.7625937789999999</v>
      </c>
      <c r="Y14">
        <v>79.147899440000003</v>
      </c>
      <c r="Z14">
        <v>449.12347599999998</v>
      </c>
      <c r="AA14">
        <v>107.1565109</v>
      </c>
      <c r="AB14">
        <v>0.26784820199999998</v>
      </c>
      <c r="AC14">
        <v>0.53470029600000002</v>
      </c>
      <c r="AD14">
        <v>35.830934409999998</v>
      </c>
      <c r="AE14">
        <v>399.96479390000002</v>
      </c>
      <c r="AF14">
        <v>221.2568685</v>
      </c>
      <c r="AG14">
        <v>1.150781E-3</v>
      </c>
      <c r="AH14">
        <v>2.2829579999999999E-3</v>
      </c>
      <c r="AI14">
        <v>7.5699999999999997E-4</v>
      </c>
      <c r="AJ14">
        <v>2.6814345999999999E-2</v>
      </c>
      <c r="AK14">
        <v>0.13735128799999999</v>
      </c>
      <c r="AL14">
        <v>2.1958116699999999</v>
      </c>
      <c r="AM14">
        <v>8.6200000000000003E-4</v>
      </c>
      <c r="AN14">
        <v>2.1632489999999999E-3</v>
      </c>
      <c r="AO14">
        <v>1.1065347E-2</v>
      </c>
      <c r="AP14">
        <v>0.26227381100000002</v>
      </c>
      <c r="AQ14">
        <v>0.21477701199999999</v>
      </c>
      <c r="AR14">
        <v>1.5383560000000001E-3</v>
      </c>
      <c r="AS14">
        <v>0.21594650100000001</v>
      </c>
      <c r="AT14">
        <v>9.3254459999999994E-3</v>
      </c>
      <c r="AU14">
        <v>1.8657775940000001</v>
      </c>
      <c r="AV14">
        <v>8.2101960000000002E-2</v>
      </c>
      <c r="AW14">
        <v>4.6959357600000002</v>
      </c>
      <c r="AX14">
        <v>1.921469549</v>
      </c>
      <c r="AY14">
        <v>9.1756099999999993E-2</v>
      </c>
      <c r="AZ14">
        <v>4.4477410000000002E-2</v>
      </c>
      <c r="BA14">
        <v>1.4251908000000001E-2</v>
      </c>
      <c r="BB14">
        <v>1.5896822000000001E-2</v>
      </c>
      <c r="BC14">
        <v>0.42959831500000001</v>
      </c>
      <c r="BD14">
        <v>0.12932537599999999</v>
      </c>
      <c r="BE14">
        <v>2.1982097999999999E-2</v>
      </c>
      <c r="BF14">
        <v>0.43624280599999998</v>
      </c>
      <c r="BG14">
        <v>0.144867261</v>
      </c>
      <c r="BH14">
        <v>3.4248885999999999E-2</v>
      </c>
      <c r="BI14">
        <v>0.84621756299999995</v>
      </c>
      <c r="BJ14">
        <v>5.233399554</v>
      </c>
      <c r="BK14">
        <v>3.0337354410000001</v>
      </c>
      <c r="BL14">
        <v>0.27420963500000001</v>
      </c>
      <c r="BM14">
        <v>0.17816684599999999</v>
      </c>
      <c r="BN14">
        <v>1.2920666199999999</v>
      </c>
      <c r="BO14">
        <v>0.37450510199999998</v>
      </c>
      <c r="BP14">
        <v>6.2003728000000001E-2</v>
      </c>
      <c r="BQ14">
        <v>2.2490784019999999</v>
      </c>
      <c r="BR14">
        <v>1.304141116</v>
      </c>
      <c r="BS14">
        <v>0.174302073</v>
      </c>
      <c r="BT14">
        <v>15.864171410000001</v>
      </c>
      <c r="BU14">
        <v>10.09893422</v>
      </c>
      <c r="BV14">
        <v>0.15202584</v>
      </c>
      <c r="BW14">
        <v>4.7242933000000001E-2</v>
      </c>
      <c r="BX14">
        <v>0.25001921399999999</v>
      </c>
      <c r="BY14">
        <v>3.0740179849999998</v>
      </c>
      <c r="BZ14">
        <v>3.3643304779999998</v>
      </c>
      <c r="CA14">
        <v>0.91566575699999997</v>
      </c>
      <c r="CB14">
        <v>0.48497681100000001</v>
      </c>
      <c r="CC14">
        <v>0.61811367900000003</v>
      </c>
      <c r="CD14">
        <v>2.1705048210000002</v>
      </c>
      <c r="CE14">
        <v>2.0252539899999999</v>
      </c>
      <c r="CF14">
        <v>7.9908997939999997</v>
      </c>
      <c r="CG14">
        <v>9.7075010319999997</v>
      </c>
      <c r="CH14">
        <v>2.9577307670000001</v>
      </c>
      <c r="CI14">
        <v>0.85300047099999998</v>
      </c>
      <c r="CJ14">
        <v>2.3728610040000002</v>
      </c>
      <c r="CK14">
        <v>1.007185097</v>
      </c>
      <c r="CL14">
        <v>1.1669898830000001</v>
      </c>
      <c r="CM14">
        <v>2.4477399E-2</v>
      </c>
      <c r="CN14">
        <v>9.8237631000000006E-2</v>
      </c>
      <c r="CO14">
        <v>0.21250561400000001</v>
      </c>
      <c r="CP14">
        <v>7.3568940999999999E-2</v>
      </c>
      <c r="CQ14">
        <v>8.6730139999999997E-2</v>
      </c>
      <c r="CR14">
        <v>8.4007335000000002E-2</v>
      </c>
      <c r="CS14">
        <v>0.28580112000000002</v>
      </c>
      <c r="CT14">
        <v>0.58170533000000002</v>
      </c>
      <c r="CU14">
        <v>1.4303204E-2</v>
      </c>
      <c r="CV14">
        <v>2.2036134999999998E-2</v>
      </c>
      <c r="CW14">
        <v>0.125202061</v>
      </c>
      <c r="CX14">
        <v>3.3278609000000001E-2</v>
      </c>
      <c r="CY14">
        <v>0.36887787799999999</v>
      </c>
      <c r="CZ14">
        <v>0.28985838600000002</v>
      </c>
      <c r="DA14">
        <v>8.7562750999999994E-2</v>
      </c>
      <c r="DB14">
        <v>2.8899627529999998</v>
      </c>
      <c r="DC14">
        <v>1.338761847</v>
      </c>
      <c r="DD14">
        <v>4.7759312119999997</v>
      </c>
      <c r="DE14">
        <v>2.5969125549999998</v>
      </c>
      <c r="DF14">
        <v>8.8540559000000005E-2</v>
      </c>
      <c r="DG14">
        <v>8.0875555000000002E-2</v>
      </c>
      <c r="DH14">
        <v>10.068634380000001</v>
      </c>
      <c r="DI14">
        <v>23.00261858</v>
      </c>
      <c r="DJ14">
        <v>11.85331356</v>
      </c>
      <c r="DK14">
        <v>1.93106362</v>
      </c>
      <c r="DL14">
        <v>0.103538677</v>
      </c>
      <c r="DM14">
        <v>0.74659885500000001</v>
      </c>
      <c r="DN14">
        <v>0.36514092199999998</v>
      </c>
      <c r="DO14">
        <v>0.56986552800000001</v>
      </c>
      <c r="DP14">
        <v>1.0760460489999999</v>
      </c>
      <c r="DQ14">
        <v>0.18517235800000001</v>
      </c>
      <c r="DR14">
        <v>0.18106528</v>
      </c>
      <c r="DS14">
        <v>0.38963576799999999</v>
      </c>
      <c r="DT14">
        <v>0.83672700300000002</v>
      </c>
      <c r="DU14">
        <v>9.9228800000000006E-2</v>
      </c>
      <c r="DV14">
        <v>2.6523986999999999E-2</v>
      </c>
      <c r="DW14">
        <v>2.2469990969999998</v>
      </c>
      <c r="DX14">
        <v>0.24058889999999999</v>
      </c>
      <c r="DY14">
        <v>11.826084850000001</v>
      </c>
      <c r="DZ14">
        <v>3.321772749</v>
      </c>
      <c r="EA14">
        <v>4.4740509999999997E-2</v>
      </c>
      <c r="EB14">
        <v>9.2400000000000002E-4</v>
      </c>
      <c r="EC14">
        <v>4.7248595999999997E-2</v>
      </c>
      <c r="ED14">
        <v>4.4374649999999998E-3</v>
      </c>
      <c r="EE14">
        <v>6.1899999999999998E-4</v>
      </c>
      <c r="EF14">
        <v>1.4801905000000001E-2</v>
      </c>
      <c r="EG14">
        <v>2.61E-4</v>
      </c>
      <c r="EH14">
        <v>0.11636835</v>
      </c>
      <c r="EI14">
        <v>4.1342200000000001E-3</v>
      </c>
      <c r="EJ14">
        <v>0.169865562</v>
      </c>
      <c r="EK14">
        <v>0.12720601500000001</v>
      </c>
      <c r="EL14">
        <v>1.3986669999999999E-3</v>
      </c>
      <c r="EM14">
        <v>1.182373E-3</v>
      </c>
      <c r="EN14">
        <v>2.7300000000000002E-4</v>
      </c>
      <c r="EO14">
        <v>4.2499999999999998E-4</v>
      </c>
      <c r="EP14">
        <v>2.8568420000000001E-3</v>
      </c>
      <c r="EQ14">
        <v>4.03097E-3</v>
      </c>
      <c r="ER14">
        <v>2.785133E-3</v>
      </c>
      <c r="ES14">
        <v>1.16E-4</v>
      </c>
      <c r="ET14" s="1">
        <v>2.0000000000000001E-4</v>
      </c>
      <c r="EU14">
        <v>0.17263141700000001</v>
      </c>
      <c r="EV14">
        <v>4.1380311369999996</v>
      </c>
      <c r="EW14">
        <v>4.5722493000000003E-2</v>
      </c>
      <c r="EX14">
        <v>3.3527355000000002E-2</v>
      </c>
      <c r="EY14">
        <v>2.1927893E-2</v>
      </c>
      <c r="EZ14">
        <v>0.14462620700000001</v>
      </c>
      <c r="FA14">
        <v>2.5149838000000001E-2</v>
      </c>
      <c r="FB14">
        <v>0.84325214599999998</v>
      </c>
      <c r="FC14">
        <v>1.995250685</v>
      </c>
      <c r="FD14">
        <v>3.502149E-3</v>
      </c>
      <c r="FE14">
        <v>1.9021082000000002E-2</v>
      </c>
      <c r="FF14">
        <v>3.416807E-3</v>
      </c>
      <c r="FG14">
        <v>3.8465230000000001E-3</v>
      </c>
      <c r="FH14">
        <v>1.2146936000000001E-2</v>
      </c>
      <c r="FI14">
        <v>1.7513272999999999E-2</v>
      </c>
      <c r="FJ14">
        <v>4.5732935000000002E-2</v>
      </c>
      <c r="FK14">
        <v>1.3509928250000001</v>
      </c>
      <c r="FL14">
        <v>61.704969839999997</v>
      </c>
      <c r="FM14">
        <v>1.8381551700000001</v>
      </c>
      <c r="FN14">
        <v>55.916527879999997</v>
      </c>
      <c r="FO14">
        <v>40.460279470000003</v>
      </c>
      <c r="FP14">
        <v>31.838569979999999</v>
      </c>
      <c r="FQ14">
        <v>0.53231508599999999</v>
      </c>
      <c r="FR14">
        <v>0.118991994</v>
      </c>
      <c r="FS14">
        <v>0.19885259199999999</v>
      </c>
      <c r="FT14">
        <v>0.137119344</v>
      </c>
      <c r="FU14">
        <v>0.79175523199999998</v>
      </c>
      <c r="FV14">
        <v>0.66194157399999998</v>
      </c>
      <c r="FW14">
        <v>3.6440398999999998E-2</v>
      </c>
      <c r="FX14">
        <v>4.0896766000000001E-2</v>
      </c>
      <c r="FY14">
        <v>3.8435021999999999E-2</v>
      </c>
      <c r="FZ14">
        <v>2.6792962E-2</v>
      </c>
      <c r="GA14">
        <v>2.3774838E-2</v>
      </c>
      <c r="GB14">
        <v>5.82113265</v>
      </c>
      <c r="GC14">
        <v>0.36382823199999997</v>
      </c>
      <c r="GD14">
        <v>5.0218851999999998</v>
      </c>
      <c r="GE14">
        <v>2.7894014039999999</v>
      </c>
      <c r="GF14">
        <v>5.0246811080000002</v>
      </c>
      <c r="GG14">
        <v>8.6181415999999997E-2</v>
      </c>
      <c r="GH14">
        <v>1.5670274000000001E-2</v>
      </c>
      <c r="GI14">
        <v>3.6240910000000001E-2</v>
      </c>
      <c r="GJ14">
        <v>4.6237647999999999E-2</v>
      </c>
      <c r="GK14">
        <v>0.25833318</v>
      </c>
      <c r="GL14">
        <v>0.49849425600000002</v>
      </c>
      <c r="GM14">
        <v>1.0331481999999999E-2</v>
      </c>
      <c r="GN14">
        <v>1.6476311E-2</v>
      </c>
      <c r="GO14">
        <v>3.3467515000000003E-2</v>
      </c>
      <c r="GP14">
        <v>3.7825686999999997E-2</v>
      </c>
      <c r="GQ14">
        <v>1.5062545E-2</v>
      </c>
      <c r="GR14">
        <v>3.5786361000000003E-2</v>
      </c>
      <c r="GS14">
        <v>5.8724573000000002E-2</v>
      </c>
      <c r="GT14">
        <v>7.9972640000000005E-3</v>
      </c>
      <c r="GU14">
        <v>1.0895771E-2</v>
      </c>
      <c r="GV14">
        <v>1.4467831E-2</v>
      </c>
      <c r="GW14">
        <v>1.9706514000000001E-2</v>
      </c>
      <c r="GX14">
        <v>2.6105600000000001E-3</v>
      </c>
      <c r="GY14">
        <v>4.0866647999999998E-2</v>
      </c>
      <c r="GZ14">
        <v>1.7228026E-2</v>
      </c>
      <c r="HA14">
        <v>0.28897761199999999</v>
      </c>
      <c r="HB14">
        <v>9.3883362999999997E-2</v>
      </c>
      <c r="HC14">
        <v>7.4606007000000002E-2</v>
      </c>
      <c r="HD14">
        <v>3.6112039999999998E-2</v>
      </c>
      <c r="HE14">
        <v>7.3068899999999999E-3</v>
      </c>
      <c r="HF14">
        <v>4.0065502000000003E-2</v>
      </c>
      <c r="HG14">
        <v>8.4774816000000003E-2</v>
      </c>
      <c r="HH14">
        <v>0.29444285799999997</v>
      </c>
      <c r="HI14">
        <v>0.27279129000000002</v>
      </c>
      <c r="HJ14">
        <v>0.826208567</v>
      </c>
      <c r="HK14">
        <v>9.8881106999999996E-2</v>
      </c>
      <c r="HL14">
        <v>0.254225957</v>
      </c>
      <c r="HM14">
        <v>0.34664724200000002</v>
      </c>
      <c r="HN14">
        <v>0.100654761</v>
      </c>
      <c r="HO14">
        <v>8.8699999999999998E-4</v>
      </c>
      <c r="HP14">
        <v>4.0224079999999999E-3</v>
      </c>
      <c r="HQ14">
        <v>9.0919280000000009E-3</v>
      </c>
      <c r="HR14">
        <v>1.0694519E-2</v>
      </c>
      <c r="HS14">
        <v>6.7732741999999999E-2</v>
      </c>
      <c r="HT14">
        <v>4.4221522999999999E-2</v>
      </c>
      <c r="HU14">
        <v>1.2293953E-2</v>
      </c>
      <c r="HV14">
        <v>1.8754459000000001E-2</v>
      </c>
      <c r="HW14">
        <v>2.8269616000000001E-2</v>
      </c>
      <c r="HX14">
        <v>3.8492829999999998E-3</v>
      </c>
      <c r="HY14">
        <v>2.3531030000000001E-3</v>
      </c>
      <c r="HZ14">
        <v>2.3007018000000001E-2</v>
      </c>
      <c r="IA14">
        <v>1.0058829E-2</v>
      </c>
      <c r="IB14">
        <v>6.7929878229999998</v>
      </c>
      <c r="IC14">
        <v>8.0227278010000003</v>
      </c>
      <c r="ID14">
        <v>0.28616178799999997</v>
      </c>
      <c r="IE14">
        <v>4.9215598949999997</v>
      </c>
      <c r="IF14">
        <v>185.79849279999999</v>
      </c>
      <c r="IG14">
        <v>228.08260530000001</v>
      </c>
      <c r="IH14">
        <v>17.800256130000001</v>
      </c>
      <c r="II14">
        <v>8.1553235290000003</v>
      </c>
      <c r="IJ14">
        <v>3.8360298300000002</v>
      </c>
      <c r="IK14">
        <v>16.838235279999999</v>
      </c>
      <c r="IL14">
        <v>254.6448815</v>
      </c>
      <c r="IM14">
        <v>139.2839893</v>
      </c>
      <c r="IN14">
        <v>4.2573492719999999</v>
      </c>
      <c r="IO14">
        <v>30.014927409999999</v>
      </c>
      <c r="IP14">
        <v>58.95534833</v>
      </c>
      <c r="IQ14">
        <v>2.5406251929999999</v>
      </c>
      <c r="IR14">
        <v>27.940578819999999</v>
      </c>
      <c r="IS14">
        <v>0.83985517200000004</v>
      </c>
      <c r="IT14">
        <v>9.7745718999999995E-2</v>
      </c>
      <c r="IU14">
        <v>0.219966354</v>
      </c>
      <c r="IV14">
        <v>1.8809168979999999</v>
      </c>
      <c r="IW14">
        <v>4.6932690729999997</v>
      </c>
      <c r="IX14">
        <v>0.44648659600000001</v>
      </c>
      <c r="IY14">
        <v>25.408804790000001</v>
      </c>
      <c r="IZ14">
        <v>9.9081198189999995</v>
      </c>
      <c r="JA14">
        <v>216.46913929999999</v>
      </c>
      <c r="JB14">
        <v>238.7513189</v>
      </c>
      <c r="JC14">
        <v>36.4787903</v>
      </c>
      <c r="JD14">
        <v>1.6511870799999999</v>
      </c>
      <c r="JE14">
        <v>16.885602080000002</v>
      </c>
      <c r="JF14">
        <v>86.075636079999995</v>
      </c>
      <c r="JG14">
        <v>130.32012639999999</v>
      </c>
      <c r="JH14">
        <v>120.9136192</v>
      </c>
      <c r="JI14">
        <v>17.7124047</v>
      </c>
      <c r="JJ14">
        <v>7.1239035150000003</v>
      </c>
      <c r="JK14">
        <v>2.3746027820000002</v>
      </c>
      <c r="JL14">
        <v>42.85526857</v>
      </c>
      <c r="JM14">
        <v>27.094950229999998</v>
      </c>
      <c r="JN14">
        <v>7.4697752890000002</v>
      </c>
      <c r="JO14">
        <v>1.279469534</v>
      </c>
      <c r="JP14">
        <v>1.7364631669999999</v>
      </c>
      <c r="JQ14">
        <v>6.7334847550000001</v>
      </c>
      <c r="JR14">
        <v>11.83362443</v>
      </c>
      <c r="JS14">
        <v>2.0262727699999998</v>
      </c>
      <c r="JT14">
        <v>0.45482771999999999</v>
      </c>
      <c r="JU14">
        <v>0.223114444</v>
      </c>
      <c r="JV14">
        <v>2.8955382780000001</v>
      </c>
      <c r="JW14">
        <v>3.8550711579999999</v>
      </c>
      <c r="JX14">
        <v>0.53012745900000002</v>
      </c>
      <c r="JY14">
        <v>0.62916001499999996</v>
      </c>
      <c r="JZ14">
        <v>0.86636859600000005</v>
      </c>
      <c r="KA14">
        <v>1.420442851</v>
      </c>
      <c r="KB14">
        <v>13.84551355</v>
      </c>
      <c r="KC14">
        <v>30.158680870000001</v>
      </c>
      <c r="KD14">
        <v>81.609899740000003</v>
      </c>
      <c r="KE14">
        <v>34.080329159999998</v>
      </c>
      <c r="KF14">
        <v>12.10734585</v>
      </c>
      <c r="KG14">
        <v>28.203192380000001</v>
      </c>
      <c r="KH14">
        <v>0.86935948399999996</v>
      </c>
      <c r="KI14">
        <v>0.739378596</v>
      </c>
      <c r="KJ14">
        <v>5.2160468550000001</v>
      </c>
      <c r="KK14">
        <v>0.13036574100000001</v>
      </c>
      <c r="KL14">
        <v>0.498585416</v>
      </c>
      <c r="KM14">
        <v>0.77672535799999998</v>
      </c>
      <c r="KN14">
        <v>0.44265733699999998</v>
      </c>
      <c r="KO14">
        <v>0.67577754199999995</v>
      </c>
      <c r="KP14">
        <v>0.48686690799999999</v>
      </c>
      <c r="KQ14">
        <v>8.4142469999999997E-3</v>
      </c>
      <c r="KR14">
        <v>4.9686636999999999E-2</v>
      </c>
      <c r="KS14">
        <v>0.40187787600000002</v>
      </c>
      <c r="KT14">
        <v>5.021602E-2</v>
      </c>
      <c r="KU14">
        <v>4.8365006000000002E-2</v>
      </c>
      <c r="KV14">
        <v>7.0092299999999996E-2</v>
      </c>
      <c r="KW14">
        <v>0.45303022500000001</v>
      </c>
      <c r="KX14">
        <v>1.1458378E-2</v>
      </c>
      <c r="KY14">
        <v>9.5029784000000006E-2</v>
      </c>
      <c r="KZ14">
        <v>3.1443842E-2</v>
      </c>
      <c r="LA14">
        <v>7.6947009999999996E-2</v>
      </c>
      <c r="LB14">
        <v>4.1127239000000003E-2</v>
      </c>
      <c r="LC14">
        <v>0.58640689599999996</v>
      </c>
      <c r="LD14">
        <v>9.8892630999999995E-2</v>
      </c>
      <c r="LE14">
        <v>0.22042533</v>
      </c>
      <c r="LF14">
        <v>7.1030115000000005E-2</v>
      </c>
      <c r="LG14">
        <v>2.6146399000000001E-2</v>
      </c>
      <c r="LH14">
        <v>6.2452517999999999E-2</v>
      </c>
      <c r="LI14">
        <v>2.6649943970000001</v>
      </c>
      <c r="LJ14">
        <v>2.7814374329999998</v>
      </c>
      <c r="LK14">
        <v>0.15640510699999999</v>
      </c>
      <c r="LL14">
        <v>0.24784921300000001</v>
      </c>
      <c r="LM14">
        <v>3.5196042109999999</v>
      </c>
      <c r="LN14">
        <v>5.4026112040000003</v>
      </c>
      <c r="LO14">
        <v>0.193385103</v>
      </c>
      <c r="LP14">
        <v>1.07844158</v>
      </c>
      <c r="LQ14">
        <v>1.6275465010000001</v>
      </c>
      <c r="LR14">
        <v>4.9648328999999998E-2</v>
      </c>
      <c r="LS14">
        <v>0.22666452100000001</v>
      </c>
      <c r="LT14">
        <v>2.4992980000000001E-3</v>
      </c>
      <c r="LU14">
        <v>1.8588421000000001E-2</v>
      </c>
      <c r="LV14">
        <v>0.241436183</v>
      </c>
      <c r="LW14">
        <v>0.44442430799999999</v>
      </c>
      <c r="LX14">
        <v>7.2708130000000001E-3</v>
      </c>
      <c r="LY14">
        <v>0.11056991200000001</v>
      </c>
      <c r="LZ14">
        <v>0.35084986099999999</v>
      </c>
      <c r="MA14">
        <v>1.1115587E-2</v>
      </c>
      <c r="MB14">
        <v>6.7720869000000003E-2</v>
      </c>
      <c r="MC14">
        <v>1.4926153170000001</v>
      </c>
      <c r="MD14">
        <v>7.5309427339999999</v>
      </c>
      <c r="ME14">
        <v>0.109833321</v>
      </c>
      <c r="MF14">
        <v>8.5149649999999993E-3</v>
      </c>
      <c r="MG14">
        <v>0.24215753300000001</v>
      </c>
      <c r="MH14">
        <v>7.2413079710000003</v>
      </c>
      <c r="MI14">
        <v>17.97164046</v>
      </c>
      <c r="MJ14">
        <v>0.12234940699999999</v>
      </c>
      <c r="MK14">
        <v>9.1582706E-2</v>
      </c>
      <c r="ML14">
        <v>2.439459077</v>
      </c>
      <c r="MM14">
        <v>5.3254368169999999</v>
      </c>
      <c r="MN14">
        <v>6.2195317E-2</v>
      </c>
      <c r="MO14">
        <v>0.15899777600000001</v>
      </c>
      <c r="MP14">
        <v>8.9907119999999993E-2</v>
      </c>
      <c r="MQ14">
        <v>2.2508435E-2</v>
      </c>
      <c r="MR14">
        <v>0.38157802099999999</v>
      </c>
      <c r="MS14">
        <v>3.2765296099999999</v>
      </c>
      <c r="MT14">
        <v>7.1698527999999997E-2</v>
      </c>
      <c r="MU14">
        <v>0.18907252199999999</v>
      </c>
      <c r="MV14">
        <v>0.20095845300000001</v>
      </c>
      <c r="MW14">
        <v>1.6691679909999999</v>
      </c>
      <c r="MX14">
        <v>5.4914450380000002</v>
      </c>
      <c r="MY14">
        <v>0.239086252</v>
      </c>
      <c r="MZ14">
        <v>0.107871231</v>
      </c>
      <c r="NA14">
        <v>6.4099999999999997E-4</v>
      </c>
      <c r="NB14">
        <v>0.25597604899999998</v>
      </c>
      <c r="NC14">
        <v>0.66938057699999998</v>
      </c>
      <c r="ND14">
        <v>4.9519981999999997E-2</v>
      </c>
      <c r="NE14">
        <v>4.6830200000000004E-3</v>
      </c>
      <c r="NF14">
        <v>1.5393476E-2</v>
      </c>
      <c r="NG14">
        <v>3.2176243E-2</v>
      </c>
      <c r="NH14">
        <v>6.7512215E-2</v>
      </c>
      <c r="NI14">
        <v>3.0664862000000001E-2</v>
      </c>
      <c r="NJ14">
        <v>0.14270582200000001</v>
      </c>
      <c r="NK14">
        <v>0.87079510599999999</v>
      </c>
      <c r="NL14">
        <v>4.5346075E-2</v>
      </c>
      <c r="NM14">
        <v>7.6895092999999998E-2</v>
      </c>
      <c r="NN14">
        <v>3.8886788999999998E-2</v>
      </c>
      <c r="NO14">
        <v>6.8769766999999996E-2</v>
      </c>
      <c r="NP14">
        <v>0.33675259699999999</v>
      </c>
      <c r="NQ14">
        <v>2.4274774999999998E-2</v>
      </c>
      <c r="NR14">
        <v>0.19515760300000001</v>
      </c>
      <c r="NS14">
        <v>0.114097465</v>
      </c>
      <c r="NT14">
        <v>2.2286610750000002</v>
      </c>
      <c r="NU14">
        <v>4.8372116939999996</v>
      </c>
      <c r="NV14">
        <v>0.53715666399999995</v>
      </c>
      <c r="NW14">
        <v>0.15784517300000001</v>
      </c>
      <c r="NX14">
        <v>0.416148772</v>
      </c>
      <c r="NY14">
        <v>7.378490212</v>
      </c>
      <c r="NZ14">
        <v>12.88394493</v>
      </c>
      <c r="OA14">
        <v>0.992506624</v>
      </c>
      <c r="OB14">
        <v>0.14864691299999999</v>
      </c>
      <c r="OC14">
        <v>8.7000535000000004E-2</v>
      </c>
      <c r="OD14">
        <v>0.99958860999999999</v>
      </c>
      <c r="OE14">
        <v>7.8551072350000002</v>
      </c>
      <c r="OF14">
        <v>0.74194787600000001</v>
      </c>
      <c r="OG14">
        <v>0.22567164200000001</v>
      </c>
      <c r="OH14">
        <v>2.2977330000000001E-2</v>
      </c>
      <c r="OI14">
        <v>3.2844237999999998E-2</v>
      </c>
      <c r="OJ14">
        <v>0.37932819400000001</v>
      </c>
      <c r="OK14">
        <v>0.53251442999999998</v>
      </c>
      <c r="OL14">
        <v>1.5217847579999999</v>
      </c>
      <c r="OM14">
        <v>0.87960020000000005</v>
      </c>
      <c r="ON14">
        <v>0.49879721999999999</v>
      </c>
      <c r="OO14">
        <v>1.3793451249999999</v>
      </c>
      <c r="OP14">
        <v>3.7573818000000002E-2</v>
      </c>
      <c r="OQ14">
        <v>8.7040353000000001E-2</v>
      </c>
      <c r="OR14">
        <v>0.273741599</v>
      </c>
      <c r="OS14">
        <v>2.4283732999999998E-2</v>
      </c>
      <c r="OT14">
        <v>2.1422521999999999E-2</v>
      </c>
      <c r="OU14">
        <v>0.103028333</v>
      </c>
      <c r="OV14">
        <v>0.936568018</v>
      </c>
      <c r="OW14">
        <v>0.13034473399999999</v>
      </c>
      <c r="OX14">
        <v>0.36720973699999998</v>
      </c>
      <c r="OY14">
        <v>1.0272886779999999</v>
      </c>
      <c r="OZ14">
        <v>0.13673123000000001</v>
      </c>
      <c r="PA14">
        <v>0.74024108099999997</v>
      </c>
      <c r="PB14">
        <v>2.8342552479999998</v>
      </c>
      <c r="PC14">
        <v>1.3861672270000001</v>
      </c>
      <c r="PD14">
        <v>2.243836103</v>
      </c>
      <c r="PE14">
        <v>4.305657354</v>
      </c>
      <c r="PF14">
        <v>1.2910408090000001</v>
      </c>
      <c r="PG14">
        <v>0.163039504</v>
      </c>
      <c r="PH14">
        <v>1.180748109</v>
      </c>
      <c r="PI14">
        <v>0.64608342799999996</v>
      </c>
      <c r="PJ14">
        <v>4.4428022999999997E-2</v>
      </c>
      <c r="PK14">
        <v>1.7867884000000001E-2</v>
      </c>
      <c r="PL14">
        <v>7.7456859999999999E-3</v>
      </c>
      <c r="PM14">
        <v>0.80230351700000002</v>
      </c>
      <c r="PN14">
        <v>0.97188506399999997</v>
      </c>
      <c r="PO14">
        <v>3.3179836999999997E-2</v>
      </c>
      <c r="PP14">
        <v>5.6025609999999998E-3</v>
      </c>
      <c r="PQ14">
        <v>9.8050480000000002E-3</v>
      </c>
      <c r="PR14">
        <v>0.14002614999999999</v>
      </c>
      <c r="PS14">
        <v>1.8795483000000002E-2</v>
      </c>
      <c r="PT14">
        <v>0.210451946</v>
      </c>
      <c r="PU14">
        <v>0.60670223899999998</v>
      </c>
      <c r="PV14">
        <v>0.93367316199999995</v>
      </c>
      <c r="PW14">
        <v>0.54327548199999998</v>
      </c>
      <c r="PX14">
        <v>1.7017752000000001E-2</v>
      </c>
      <c r="PY14">
        <v>0.18516295899999999</v>
      </c>
      <c r="PZ14">
        <v>1.0576452E-2</v>
      </c>
      <c r="QA14">
        <v>0.321400774</v>
      </c>
      <c r="QB14">
        <v>0.77389104600000003</v>
      </c>
      <c r="QC14">
        <v>7.9543280000000001E-3</v>
      </c>
      <c r="QD14">
        <v>6.9200520000000003E-3</v>
      </c>
      <c r="QE14">
        <v>4.7019710000000001E-3</v>
      </c>
      <c r="QF14">
        <v>7.8669880000000001E-3</v>
      </c>
      <c r="QG14">
        <v>5.9700938000000002E-2</v>
      </c>
      <c r="QH14">
        <v>5.4363743999999999E-2</v>
      </c>
      <c r="QI14">
        <v>6.9663349999999997E-3</v>
      </c>
      <c r="QJ14">
        <v>3.4460552999999998E-2</v>
      </c>
      <c r="QK14">
        <v>9.4016372000000001E-2</v>
      </c>
      <c r="QL14">
        <v>0.20154038299999999</v>
      </c>
      <c r="QM14">
        <v>0.12894482099999999</v>
      </c>
      <c r="QN14">
        <v>1.6785314999999999E-2</v>
      </c>
      <c r="QO14">
        <v>5.881513E-2</v>
      </c>
      <c r="QP14">
        <v>1.9196386999999999E-2</v>
      </c>
      <c r="QQ14">
        <v>3.7443341999999998E-2</v>
      </c>
      <c r="QR14">
        <v>9.7668249999999998E-3</v>
      </c>
      <c r="QS14">
        <v>9.3816149000000001E-2</v>
      </c>
      <c r="QT14">
        <v>0.550826327</v>
      </c>
      <c r="QU14">
        <v>3.8405665999999998E-2</v>
      </c>
      <c r="QV14">
        <v>5.3615299999999998E-3</v>
      </c>
      <c r="QW14">
        <v>2.3741080000000002E-3</v>
      </c>
      <c r="QX14">
        <v>6.6542550000000004E-3</v>
      </c>
      <c r="QY14">
        <v>1.2612023E-2</v>
      </c>
      <c r="QZ14">
        <v>3.8517059999999999E-3</v>
      </c>
      <c r="RA14">
        <v>6.0715531000000003E-2</v>
      </c>
      <c r="RB14">
        <v>2.4982864E-2</v>
      </c>
      <c r="RC14">
        <v>0.75483397100000005</v>
      </c>
      <c r="RD14">
        <v>0.87413567000000003</v>
      </c>
      <c r="RE14">
        <v>0.80021326000000004</v>
      </c>
      <c r="RF14">
        <v>0.16878936899999999</v>
      </c>
      <c r="RG14">
        <v>1.5524436000000001E-2</v>
      </c>
      <c r="RH14">
        <v>0.121488444</v>
      </c>
      <c r="RI14">
        <v>9.7700649999999997E-3</v>
      </c>
      <c r="RJ14">
        <v>6.6409342999999996E-2</v>
      </c>
      <c r="RK14">
        <v>1.1816557809999999</v>
      </c>
      <c r="RL14">
        <v>0.84314171000000004</v>
      </c>
      <c r="RM14">
        <v>9.7188580000000004E-3</v>
      </c>
      <c r="RN14">
        <v>0.55873885199999995</v>
      </c>
      <c r="RO14">
        <v>1.519092981</v>
      </c>
      <c r="RP14">
        <v>1.599098599</v>
      </c>
      <c r="RQ14">
        <v>2.9438638E-2</v>
      </c>
      <c r="RR14">
        <v>0.53614044100000002</v>
      </c>
      <c r="RS14">
        <v>0.17511347199999999</v>
      </c>
      <c r="RT14">
        <v>1.2790688E-2</v>
      </c>
      <c r="RU14">
        <v>0.113883079</v>
      </c>
      <c r="RV14">
        <v>4.2261113000000003E-2</v>
      </c>
      <c r="RW14">
        <v>0.153317542</v>
      </c>
      <c r="RX14">
        <v>0.209121686</v>
      </c>
      <c r="RY14">
        <v>1.452641812</v>
      </c>
      <c r="RZ14">
        <v>3.926365986</v>
      </c>
      <c r="SA14">
        <v>4.9475062310000002</v>
      </c>
      <c r="SB14">
        <v>3.4217992000000003E-2</v>
      </c>
      <c r="SC14">
        <v>0.55823369499999997</v>
      </c>
      <c r="SD14">
        <v>32.875075410000001</v>
      </c>
      <c r="SE14">
        <v>58.719133329999998</v>
      </c>
      <c r="SF14">
        <v>8.8900534000000003E-2</v>
      </c>
      <c r="SG14">
        <v>0.10734334099999999</v>
      </c>
      <c r="SH14">
        <v>4.9954551999999999E-2</v>
      </c>
      <c r="SI14">
        <v>0.28917512499999998</v>
      </c>
      <c r="SJ14">
        <v>0.95557158799999997</v>
      </c>
      <c r="SK14">
        <v>5.4648934000000003E-2</v>
      </c>
      <c r="SL14">
        <v>0.21312435499999999</v>
      </c>
      <c r="SM14">
        <v>0.40338051200000002</v>
      </c>
      <c r="SN14">
        <v>0.19436136100000001</v>
      </c>
      <c r="SO14">
        <v>0.93900818699999999</v>
      </c>
      <c r="SP14">
        <v>0.83484932499999998</v>
      </c>
      <c r="SQ14">
        <v>0.61656477899999995</v>
      </c>
      <c r="SR14">
        <v>4.6672769000000003E-2</v>
      </c>
      <c r="SS14">
        <v>3.2210321E-2</v>
      </c>
      <c r="ST14">
        <v>2.1834961999999999E-2</v>
      </c>
      <c r="SU14">
        <v>0.90036769400000005</v>
      </c>
      <c r="SV14">
        <v>0.22915633099999999</v>
      </c>
      <c r="SW14">
        <v>0.145964703</v>
      </c>
      <c r="SX14">
        <v>0.34068636600000002</v>
      </c>
      <c r="SY14">
        <v>0.14013672899999999</v>
      </c>
      <c r="SZ14">
        <v>0.209935225</v>
      </c>
      <c r="TA14">
        <v>20.123246890000001</v>
      </c>
      <c r="TB14">
        <v>3.2818578</v>
      </c>
      <c r="TC14">
        <v>0.48763829199999997</v>
      </c>
      <c r="TD14">
        <v>0.16377939399999999</v>
      </c>
      <c r="TE14">
        <v>13.90115857</v>
      </c>
      <c r="TF14">
        <v>17.287852340000001</v>
      </c>
      <c r="TG14">
        <v>0.75554422099999996</v>
      </c>
      <c r="TH14">
        <v>7.4496520999999996E-2</v>
      </c>
      <c r="TI14">
        <v>5.4266298999999997E-2</v>
      </c>
      <c r="TJ14">
        <v>2.1586186569999999</v>
      </c>
      <c r="TK14">
        <v>2.6934889E-2</v>
      </c>
      <c r="TL14">
        <v>1.9987739000000001E-2</v>
      </c>
      <c r="TM14">
        <v>9.0160271E-2</v>
      </c>
      <c r="TN14">
        <v>3.0612911999999999E-2</v>
      </c>
      <c r="TO14">
        <v>0.14772826999999999</v>
      </c>
      <c r="TP14">
        <v>2.697182202</v>
      </c>
      <c r="TQ14">
        <v>3.025243814</v>
      </c>
      <c r="TR14">
        <v>0.34126382199999999</v>
      </c>
      <c r="TS14">
        <v>2.0585202E-2</v>
      </c>
      <c r="TT14">
        <v>0.200493069</v>
      </c>
      <c r="TU14">
        <v>0.69218923300000001</v>
      </c>
      <c r="TV14">
        <v>1.11443078</v>
      </c>
      <c r="TW14">
        <v>37.813305139999997</v>
      </c>
      <c r="TX14">
        <v>12.61478254</v>
      </c>
      <c r="TY14">
        <v>7.3400582310000004</v>
      </c>
      <c r="TZ14">
        <v>9.4011744240000006</v>
      </c>
      <c r="UA14">
        <v>3.5114454720000001</v>
      </c>
      <c r="UB14">
        <v>24.627366160000001</v>
      </c>
      <c r="UC14">
        <v>15.80812822</v>
      </c>
      <c r="UD14">
        <v>15.375401699999999</v>
      </c>
      <c r="UE14">
        <v>26.283479629999999</v>
      </c>
      <c r="UF14">
        <v>0.21322781800000001</v>
      </c>
      <c r="UG14">
        <v>0.66968875999999999</v>
      </c>
      <c r="UH14">
        <v>4.0521136999999999E-2</v>
      </c>
      <c r="UI14">
        <v>6.6577980999999994E-2</v>
      </c>
      <c r="UJ14">
        <v>0.16083874300000001</v>
      </c>
      <c r="UK14">
        <v>0.26638324200000002</v>
      </c>
      <c r="UL14">
        <v>5.8516769000000003E-2</v>
      </c>
      <c r="UM14">
        <v>0.11848615899999999</v>
      </c>
      <c r="UN14">
        <v>5.0832035999999997E-2</v>
      </c>
      <c r="UO14">
        <v>7.7591553999999993E-2</v>
      </c>
      <c r="UP14">
        <v>1.8925587000000001E-2</v>
      </c>
      <c r="UQ14">
        <v>0.52448846599999999</v>
      </c>
      <c r="UR14">
        <v>0.79619240700000005</v>
      </c>
      <c r="US14">
        <v>3.8007379000000001E-2</v>
      </c>
      <c r="UT14">
        <v>0.40269150399999998</v>
      </c>
      <c r="UU14">
        <v>0.62286641600000003</v>
      </c>
      <c r="UV14">
        <v>0.24588068399999999</v>
      </c>
      <c r="UW14">
        <v>0.43239936400000001</v>
      </c>
      <c r="UX14">
        <v>6.8193439999999994E-2</v>
      </c>
      <c r="UY14">
        <v>0.12736059799999999</v>
      </c>
      <c r="UZ14">
        <v>8.5240568000000003E-2</v>
      </c>
      <c r="VA14">
        <v>8.7861638000000006E-2</v>
      </c>
      <c r="VB14">
        <v>0.114883714</v>
      </c>
      <c r="VC14">
        <v>2.0585510000000001E-2</v>
      </c>
      <c r="VD14">
        <v>0.77339793000000001</v>
      </c>
      <c r="VE14">
        <v>1.594991657</v>
      </c>
      <c r="VF14">
        <v>9.2270964999999996E-2</v>
      </c>
      <c r="VG14">
        <v>1.8520413490000001</v>
      </c>
      <c r="VH14">
        <v>0.51328739099999998</v>
      </c>
      <c r="VI14">
        <v>0.67587316200000003</v>
      </c>
      <c r="VJ14">
        <v>0.62562271899999999</v>
      </c>
      <c r="VK14">
        <v>0.60020693700000005</v>
      </c>
      <c r="VL14">
        <v>0.11018586700000001</v>
      </c>
      <c r="VM14">
        <v>0.149934769</v>
      </c>
      <c r="VN14">
        <v>8.5143094000000002E-2</v>
      </c>
      <c r="VO14">
        <v>7.4885163000000005E-2</v>
      </c>
      <c r="VP14">
        <v>2.8780387869999999</v>
      </c>
      <c r="VQ14">
        <v>1.063315112</v>
      </c>
      <c r="VR14">
        <v>7.2422042000000006E-2</v>
      </c>
      <c r="VS14">
        <v>2.0139682639999998</v>
      </c>
      <c r="VT14">
        <v>0.62662161400000005</v>
      </c>
      <c r="VU14">
        <v>8.0562586000000005E-2</v>
      </c>
      <c r="VV14">
        <v>9.4864718000000001E-2</v>
      </c>
      <c r="VW14">
        <v>0.11530217500000001</v>
      </c>
      <c r="VX14">
        <v>9.4792310000000005E-2</v>
      </c>
      <c r="VY14">
        <v>0.171446611</v>
      </c>
      <c r="VZ14">
        <v>8.8555291999999994E-2</v>
      </c>
      <c r="WA14">
        <v>2.0792478999999999E-2</v>
      </c>
      <c r="WB14">
        <v>0.120162809</v>
      </c>
      <c r="WC14">
        <v>0.80709665900000005</v>
      </c>
      <c r="WD14">
        <v>0.126286763</v>
      </c>
      <c r="WE14">
        <v>0.420683694</v>
      </c>
      <c r="WF14">
        <v>0.57114385599999995</v>
      </c>
      <c r="WG14">
        <v>0.29095955699999998</v>
      </c>
      <c r="WH14">
        <v>9.5588431000000001E-2</v>
      </c>
      <c r="WI14">
        <v>0.43379059199999997</v>
      </c>
      <c r="WJ14">
        <v>0.13356912100000001</v>
      </c>
      <c r="WK14">
        <v>0.16498180900000001</v>
      </c>
      <c r="WL14">
        <v>0.138250072</v>
      </c>
      <c r="WM14">
        <v>0.143350388</v>
      </c>
      <c r="WN14">
        <v>0.27355536600000002</v>
      </c>
      <c r="WO14">
        <v>4.5202133890000002</v>
      </c>
      <c r="WP14">
        <v>0.36316746700000002</v>
      </c>
      <c r="WQ14">
        <v>6.0550528249999997</v>
      </c>
      <c r="WR14">
        <v>9.8337075830000007</v>
      </c>
      <c r="WS14">
        <v>2.3318989609999998</v>
      </c>
      <c r="WT14">
        <v>0.35882412800000002</v>
      </c>
      <c r="WU14">
        <v>6.509522187</v>
      </c>
      <c r="WV14">
        <v>4.5072735960000001</v>
      </c>
      <c r="WW14">
        <v>5.5509583610000002</v>
      </c>
      <c r="WX14">
        <v>4.2100837340000004</v>
      </c>
      <c r="WY14">
        <v>9.1338229000000007E-2</v>
      </c>
      <c r="WZ14">
        <v>5.3120743680000002</v>
      </c>
      <c r="XA14">
        <v>3.0735750990000001</v>
      </c>
      <c r="XB14">
        <v>1.0579863940000001</v>
      </c>
      <c r="XC14">
        <v>1.1105995040000001</v>
      </c>
      <c r="XD14">
        <v>1.2256566289999999</v>
      </c>
      <c r="XE14">
        <v>0.96709136699999998</v>
      </c>
      <c r="XF14">
        <v>1.8246943289999999</v>
      </c>
      <c r="XG14">
        <v>0.61069664700000004</v>
      </c>
      <c r="XH14">
        <v>0.114622243</v>
      </c>
      <c r="XI14">
        <v>0.11647935500000001</v>
      </c>
      <c r="XJ14">
        <v>0.153403659</v>
      </c>
      <c r="XK14">
        <v>0.11329114899999999</v>
      </c>
      <c r="XL14">
        <v>0.25265731899999999</v>
      </c>
      <c r="XM14">
        <v>0.29568664700000002</v>
      </c>
      <c r="XN14">
        <v>8.7446441E-2</v>
      </c>
      <c r="XO14">
        <v>2.5515251999999999E-2</v>
      </c>
      <c r="XP14">
        <v>3.4900977999999999E-2</v>
      </c>
      <c r="XQ14">
        <v>1.3275217429999999</v>
      </c>
      <c r="XR14">
        <v>0.62880210299999995</v>
      </c>
      <c r="XS14">
        <v>0.28218493300000003</v>
      </c>
      <c r="XT14">
        <v>0.35155199100000001</v>
      </c>
      <c r="XU14">
        <v>3.8099207229999998</v>
      </c>
      <c r="XV14">
        <v>0.30455818299999998</v>
      </c>
      <c r="XW14">
        <v>0.61909780299999995</v>
      </c>
      <c r="XX14">
        <v>2.9613857939999999</v>
      </c>
      <c r="XY14">
        <v>0.303784728</v>
      </c>
      <c r="XZ14">
        <v>1.243981765</v>
      </c>
      <c r="YA14">
        <v>0.83512491899999997</v>
      </c>
      <c r="YB14">
        <v>0.16437921899999999</v>
      </c>
      <c r="YC14">
        <v>1.0410015889999999</v>
      </c>
      <c r="YD14">
        <v>0.90704419300000005</v>
      </c>
      <c r="YE14">
        <v>0.163960315</v>
      </c>
      <c r="YF14">
        <v>0.23471784300000001</v>
      </c>
      <c r="YG14">
        <v>0.32219948900000001</v>
      </c>
      <c r="YH14">
        <v>0.14772091200000001</v>
      </c>
      <c r="YI14">
        <v>9.4528916000000004E-2</v>
      </c>
      <c r="YJ14">
        <v>3.6344695169999999</v>
      </c>
      <c r="YK14">
        <v>2.3283107699999999</v>
      </c>
      <c r="YL14">
        <v>0.72793713100000002</v>
      </c>
      <c r="YM14">
        <v>24.425429780000002</v>
      </c>
      <c r="YN14">
        <v>0.65546415999999996</v>
      </c>
      <c r="YO14">
        <v>1.442622962</v>
      </c>
      <c r="YP14">
        <v>16.214353249999998</v>
      </c>
      <c r="YQ14">
        <v>7.0607167999999998E-2</v>
      </c>
      <c r="YR14">
        <v>5.206930453</v>
      </c>
      <c r="YS14">
        <v>20.322093429999999</v>
      </c>
      <c r="YT14">
        <v>11.70125779</v>
      </c>
      <c r="YU14">
        <v>0.35410729000000002</v>
      </c>
      <c r="YV14">
        <v>16.7029584</v>
      </c>
      <c r="YW14">
        <v>6.5198801919999996</v>
      </c>
      <c r="YX14">
        <v>5.8512552000000002E-2</v>
      </c>
      <c r="YY14">
        <v>4.2725305669999996</v>
      </c>
      <c r="YZ14">
        <v>7.7389636770000001</v>
      </c>
      <c r="ZA14">
        <v>7.7315575599999997</v>
      </c>
      <c r="ZB14">
        <v>8.8621927000000003E-2</v>
      </c>
      <c r="ZC14">
        <v>6.0098058190000003</v>
      </c>
      <c r="ZD14">
        <v>8.8478708170000004</v>
      </c>
      <c r="ZE14">
        <v>1.6957499890000001</v>
      </c>
      <c r="ZF14">
        <v>0.21178564899999999</v>
      </c>
      <c r="ZG14">
        <v>1.2649671549999999</v>
      </c>
      <c r="ZH14">
        <v>1.1193313519999999</v>
      </c>
      <c r="ZI14">
        <v>1.4919933240000001</v>
      </c>
      <c r="ZJ14">
        <v>0.90263628299999998</v>
      </c>
      <c r="ZK14">
        <v>1.8664964289999999</v>
      </c>
      <c r="ZL14">
        <v>1.6951539769999999</v>
      </c>
      <c r="ZM14">
        <v>8.8625006000000006E-2</v>
      </c>
      <c r="ZN14">
        <v>0.40159505899999998</v>
      </c>
      <c r="ZO14">
        <v>0.212488547</v>
      </c>
      <c r="ZP14">
        <v>0.11037730900000001</v>
      </c>
      <c r="ZQ14">
        <v>0.16683459</v>
      </c>
      <c r="ZR14">
        <v>8.3819451000000003E-2</v>
      </c>
      <c r="ZS14">
        <v>0.225788249</v>
      </c>
      <c r="ZT14">
        <v>0.318614864</v>
      </c>
      <c r="ZU14">
        <v>0.181153644</v>
      </c>
      <c r="ZV14">
        <v>0.13198539000000001</v>
      </c>
      <c r="ZW14">
        <v>3.5219482000000003E-2</v>
      </c>
      <c r="ZX14">
        <v>0.98086967999999997</v>
      </c>
      <c r="ZY14">
        <v>0.74002973599999999</v>
      </c>
      <c r="ZZ14">
        <v>0.52932244900000003</v>
      </c>
      <c r="AAA14">
        <v>4.350877294</v>
      </c>
      <c r="AAB14">
        <v>3.6421275820000001</v>
      </c>
      <c r="AAC14">
        <v>0.86212423199999999</v>
      </c>
      <c r="AAD14">
        <v>4.0649389889999998</v>
      </c>
      <c r="AAE14">
        <v>4.3169401250000004</v>
      </c>
      <c r="AAF14">
        <v>0.74883141600000003</v>
      </c>
      <c r="AAG14">
        <v>1.5128889700000001</v>
      </c>
      <c r="AAH14">
        <v>7.3611738989999997</v>
      </c>
      <c r="AAI14">
        <v>1.1048610800000001</v>
      </c>
      <c r="AAJ14">
        <v>0.55170898899999998</v>
      </c>
      <c r="AAK14">
        <v>0.244823859</v>
      </c>
      <c r="AAL14">
        <v>2.186520791</v>
      </c>
      <c r="AAM14">
        <v>0.114590583</v>
      </c>
      <c r="AAN14">
        <v>0.14074283300000001</v>
      </c>
      <c r="AAO14">
        <v>0.49541393700000003</v>
      </c>
      <c r="AAP14">
        <v>0.30644223500000001</v>
      </c>
      <c r="AAQ14">
        <v>8.7488248000000005E-2</v>
      </c>
      <c r="AAR14">
        <v>6.2066280000000001E-2</v>
      </c>
      <c r="AAS14">
        <v>8.5946098999999998E-2</v>
      </c>
      <c r="AAT14">
        <v>3.3134078219999998</v>
      </c>
      <c r="AAU14">
        <v>3.852620758</v>
      </c>
      <c r="AAV14">
        <v>0.62986041299999995</v>
      </c>
      <c r="AAW14">
        <v>10.09259716</v>
      </c>
      <c r="AAX14">
        <v>0.18844997599999999</v>
      </c>
      <c r="AAY14">
        <v>9.0298955749999994</v>
      </c>
      <c r="AAZ14">
        <v>9.3751735140000001</v>
      </c>
      <c r="ABA14">
        <v>0.164514987</v>
      </c>
      <c r="ABB14">
        <v>0.424272174</v>
      </c>
      <c r="ABC14">
        <v>9.1179078999999996E-2</v>
      </c>
      <c r="ABD14">
        <v>31.95116797</v>
      </c>
      <c r="ABE14">
        <v>1.224485864</v>
      </c>
      <c r="ABF14">
        <v>3.7917655149999998</v>
      </c>
      <c r="ABG14">
        <v>37.465674309999997</v>
      </c>
      <c r="ABH14">
        <v>2.9703244459999998</v>
      </c>
      <c r="ABI14">
        <v>3.8529372999999999E-2</v>
      </c>
      <c r="ABJ14">
        <v>0.221394335</v>
      </c>
      <c r="ABK14">
        <v>0.24839349499999999</v>
      </c>
      <c r="ABL14">
        <v>7.3126940000000001E-2</v>
      </c>
      <c r="ABM14">
        <v>24.28384994</v>
      </c>
      <c r="ABN14">
        <v>6.7524641120000002</v>
      </c>
      <c r="ABO14">
        <v>0.81082274799999998</v>
      </c>
      <c r="ABP14">
        <v>27.535147540000001</v>
      </c>
      <c r="ABQ14">
        <v>23.728892720000001</v>
      </c>
      <c r="ABR14">
        <v>0.47755359200000003</v>
      </c>
      <c r="ABS14">
        <v>0.16950305800000001</v>
      </c>
      <c r="ABT14">
        <v>6.4935794000000005E-2</v>
      </c>
      <c r="ABU14">
        <v>0.20502149</v>
      </c>
      <c r="ABV14">
        <v>0.755829949</v>
      </c>
      <c r="ABW14">
        <v>0.143659229</v>
      </c>
      <c r="ABX14">
        <v>12.491656470000001</v>
      </c>
      <c r="ABY14">
        <v>5.2304852359999998</v>
      </c>
      <c r="ABZ14">
        <v>9.9951672000000005E-2</v>
      </c>
      <c r="ACA14">
        <v>9.3976834119999992</v>
      </c>
      <c r="ACB14">
        <v>14.72027449</v>
      </c>
      <c r="ACC14">
        <v>7.4118462950000001</v>
      </c>
      <c r="ACD14">
        <v>0.15377496800000001</v>
      </c>
      <c r="ACE14">
        <v>5.6315966000000002E-2</v>
      </c>
      <c r="ACF14">
        <v>0.69106071300000005</v>
      </c>
      <c r="ACG14">
        <v>1.39099953</v>
      </c>
      <c r="ACH14">
        <v>6.7562253000000003E-2</v>
      </c>
      <c r="ACI14">
        <v>0.20351692800000001</v>
      </c>
      <c r="ACJ14">
        <v>2.9327751919999998</v>
      </c>
      <c r="ACK14">
        <v>2.038332289</v>
      </c>
      <c r="ACL14">
        <v>1.370363438</v>
      </c>
      <c r="ACM14">
        <v>3.6383402779999998</v>
      </c>
      <c r="ACN14">
        <v>3.739087176</v>
      </c>
      <c r="ACO14">
        <v>0.13056316400000001</v>
      </c>
      <c r="ACP14">
        <v>1.3389002539999999</v>
      </c>
      <c r="ACQ14">
        <v>0.45926669799999997</v>
      </c>
      <c r="ACR14">
        <v>0.20389731699999999</v>
      </c>
      <c r="ACS14">
        <v>0.167136282</v>
      </c>
      <c r="ACT14">
        <v>0.38596787399999999</v>
      </c>
      <c r="ACU14">
        <v>0.37952633099999999</v>
      </c>
      <c r="ACV14">
        <v>0.124309746</v>
      </c>
      <c r="ACW14">
        <v>0.410884798</v>
      </c>
      <c r="ACX14">
        <v>0.65216114599999997</v>
      </c>
      <c r="ACY14">
        <v>0.30743027499999998</v>
      </c>
      <c r="ACZ14">
        <v>0.52462937700000001</v>
      </c>
      <c r="ADA14">
        <v>0.60166545400000004</v>
      </c>
      <c r="ADB14">
        <v>3.4877028999999997E-2</v>
      </c>
      <c r="ADC14">
        <v>2.0283229999999999E-2</v>
      </c>
      <c r="ADD14">
        <v>0.10567341500000001</v>
      </c>
      <c r="ADE14">
        <v>0.259120772</v>
      </c>
      <c r="ADF14">
        <v>4.1534320000000003E-3</v>
      </c>
      <c r="ADG14">
        <v>5.2202519999999999E-3</v>
      </c>
      <c r="ADH14">
        <v>0.14592060100000001</v>
      </c>
      <c r="ADI14">
        <v>0.58813446400000002</v>
      </c>
      <c r="ADJ14">
        <v>1.3007236259999999</v>
      </c>
      <c r="ADK14">
        <v>1.048395145</v>
      </c>
      <c r="ADL14">
        <v>1.891728047</v>
      </c>
      <c r="ADM14">
        <v>1.2629017259999999</v>
      </c>
      <c r="ADN14">
        <v>3.9216569880000001</v>
      </c>
      <c r="ADO14">
        <v>7.1809156559999998</v>
      </c>
      <c r="ADP14">
        <v>0.23832315800000001</v>
      </c>
      <c r="ADQ14">
        <v>0.38106472899999999</v>
      </c>
      <c r="ADR14">
        <v>1.7589498539999999</v>
      </c>
      <c r="ADS14">
        <v>1.856853361</v>
      </c>
      <c r="ADT14">
        <v>8.2645860000000002E-2</v>
      </c>
      <c r="ADU14">
        <v>0.366028193</v>
      </c>
      <c r="ADV14">
        <v>0.95767983999999995</v>
      </c>
      <c r="ADW14">
        <v>0.19074535200000001</v>
      </c>
      <c r="ADX14">
        <v>9.6305479999999999E-2</v>
      </c>
      <c r="ADY14">
        <v>0.168207668</v>
      </c>
      <c r="ADZ14">
        <v>6.0872852999999998E-2</v>
      </c>
      <c r="AEA14">
        <v>0.72176545599999997</v>
      </c>
      <c r="AEB14">
        <v>1.9109464890000001</v>
      </c>
      <c r="AEC14">
        <v>1.9985007050000001</v>
      </c>
      <c r="AED14">
        <v>6.8525621880000003</v>
      </c>
      <c r="AEE14">
        <v>5.4446336039999998</v>
      </c>
      <c r="AEF14">
        <v>1.9064133050000001</v>
      </c>
      <c r="AEG14">
        <v>0.39844721300000002</v>
      </c>
      <c r="AEH14">
        <v>2.204042345</v>
      </c>
      <c r="AEI14">
        <v>7.9929262000000003</v>
      </c>
      <c r="AEJ14">
        <v>11.27177992</v>
      </c>
      <c r="AEK14">
        <v>0.538265208</v>
      </c>
      <c r="AEL14">
        <v>0.356683888</v>
      </c>
      <c r="AEM14">
        <v>1.816696643</v>
      </c>
      <c r="AEN14">
        <v>0.14558500999999999</v>
      </c>
      <c r="AEO14">
        <v>1.367808248</v>
      </c>
      <c r="AEP14">
        <v>0.120695542</v>
      </c>
      <c r="AEQ14">
        <v>5.8201414580000002</v>
      </c>
      <c r="AER14">
        <v>24.66344003</v>
      </c>
      <c r="AES14">
        <v>5.1998036619999999</v>
      </c>
      <c r="AET14">
        <v>6.4550589000000005E-2</v>
      </c>
      <c r="AEU14">
        <v>0.47204644000000001</v>
      </c>
      <c r="AEV14">
        <v>1.106947087</v>
      </c>
      <c r="AEW14">
        <v>0.323259026</v>
      </c>
      <c r="AEX14">
        <v>2.1819436909999999</v>
      </c>
      <c r="AEY14">
        <v>0.123393617</v>
      </c>
      <c r="AEZ14">
        <v>1.7886580050000001</v>
      </c>
      <c r="AFA14">
        <v>14.3602486</v>
      </c>
      <c r="AFB14">
        <v>9.5468821970000004</v>
      </c>
      <c r="AFC14">
        <v>0.80364881200000005</v>
      </c>
      <c r="AFD14">
        <v>7.9818608999999999E-2</v>
      </c>
      <c r="AFE14">
        <v>0.376799037</v>
      </c>
      <c r="AFF14">
        <v>2.9849634909999998</v>
      </c>
      <c r="AFG14">
        <v>0.48811592300000001</v>
      </c>
      <c r="AFH14">
        <v>0.19881526199999999</v>
      </c>
      <c r="AFI14">
        <v>2.192567033</v>
      </c>
      <c r="AFJ14">
        <v>0.223627412</v>
      </c>
      <c r="AFK14">
        <v>0.26925594000000003</v>
      </c>
      <c r="AFL14">
        <v>6.3872862220000002</v>
      </c>
      <c r="AFM14">
        <v>5.6154604709999996</v>
      </c>
      <c r="AFN14">
        <v>2.7000629730000001</v>
      </c>
      <c r="AFO14">
        <v>7.8319948E-2</v>
      </c>
      <c r="AFP14">
        <v>1.1335014560000001</v>
      </c>
      <c r="AFQ14">
        <v>4.4127498850000002</v>
      </c>
      <c r="AFR14">
        <v>0.167471915</v>
      </c>
      <c r="AFS14">
        <v>0.17878184999999999</v>
      </c>
      <c r="AFT14">
        <v>0.391111441</v>
      </c>
      <c r="AFU14">
        <v>0.95004767400000001</v>
      </c>
      <c r="AFV14">
        <v>0.36269923900000001</v>
      </c>
      <c r="AFW14">
        <v>1.556224659</v>
      </c>
      <c r="AFX14">
        <v>2.438566604</v>
      </c>
      <c r="AFY14">
        <v>1.5381630129999999</v>
      </c>
      <c r="AFZ14">
        <v>0.168780552</v>
      </c>
      <c r="AGA14">
        <v>2.2972273049999998</v>
      </c>
      <c r="AGB14">
        <v>1.6116048190000001</v>
      </c>
      <c r="AGC14">
        <v>0.38559294799999999</v>
      </c>
      <c r="AGD14">
        <v>1.4418973150000001</v>
      </c>
      <c r="AGE14">
        <v>0.30345076399999998</v>
      </c>
      <c r="AGF14">
        <v>0.236901112</v>
      </c>
      <c r="AGG14">
        <v>0.58472364700000001</v>
      </c>
      <c r="AGH14">
        <v>0.50294302700000004</v>
      </c>
      <c r="AGI14">
        <v>0.45941092900000002</v>
      </c>
      <c r="AGJ14">
        <v>1.0095695899999999</v>
      </c>
      <c r="AGK14">
        <v>8.7029544E-2</v>
      </c>
      <c r="AGL14">
        <v>1.57969319</v>
      </c>
      <c r="AGM14">
        <v>7.5599949E-2</v>
      </c>
      <c r="AGN14">
        <v>0.105494252</v>
      </c>
      <c r="AGO14">
        <v>6.5287967000000002E-2</v>
      </c>
      <c r="AGP14">
        <v>0.178753988</v>
      </c>
      <c r="AGQ14">
        <v>0.31456648100000001</v>
      </c>
      <c r="AGR14">
        <v>0.169287779</v>
      </c>
      <c r="AGS14">
        <v>0.32038896500000003</v>
      </c>
      <c r="AGT14">
        <v>0.83581214000000004</v>
      </c>
      <c r="AGU14">
        <v>5.7700041000000001E-2</v>
      </c>
      <c r="AGV14">
        <v>0.93990711199999999</v>
      </c>
      <c r="AGW14">
        <v>0.12705418099999999</v>
      </c>
      <c r="AGX14">
        <v>0.234962111</v>
      </c>
      <c r="AGY14">
        <v>0.14266448900000001</v>
      </c>
      <c r="AGZ14">
        <v>4.8293226000000002E-2</v>
      </c>
      <c r="AHA14">
        <v>4.8332775000000001E-2</v>
      </c>
      <c r="AHB14">
        <v>0.21121209599999999</v>
      </c>
      <c r="AHC14">
        <v>0.28550266299999999</v>
      </c>
      <c r="AHD14">
        <v>0.48548801699999999</v>
      </c>
      <c r="AHE14">
        <v>1.306296168</v>
      </c>
      <c r="AHF14">
        <v>0.111200278</v>
      </c>
      <c r="AHG14">
        <v>0.47003202900000002</v>
      </c>
      <c r="AHH14">
        <v>0.75132800300000002</v>
      </c>
      <c r="AHI14">
        <v>1.2784965049999999</v>
      </c>
      <c r="AHJ14">
        <v>0.73907959000000001</v>
      </c>
      <c r="AHK14">
        <v>0.14928417599999999</v>
      </c>
      <c r="AHL14">
        <v>0.43183113000000001</v>
      </c>
      <c r="AHM14">
        <v>1.8338045489999999</v>
      </c>
      <c r="AHN14">
        <v>0.31313569600000002</v>
      </c>
      <c r="AHO14">
        <v>0.36365218700000002</v>
      </c>
      <c r="AHP14">
        <v>0.95904678200000004</v>
      </c>
      <c r="AHQ14">
        <v>0.22745305399999999</v>
      </c>
      <c r="AHR14">
        <v>0.21714908399999999</v>
      </c>
      <c r="AHS14">
        <v>0.66456490800000001</v>
      </c>
      <c r="AHT14">
        <v>1.1162611979999999</v>
      </c>
      <c r="AHU14">
        <v>0.33258864199999999</v>
      </c>
      <c r="AHV14">
        <v>0.27640447600000001</v>
      </c>
      <c r="AHW14">
        <v>0.41146566600000001</v>
      </c>
      <c r="AHX14">
        <v>0.808059694</v>
      </c>
      <c r="AHY14">
        <v>0.27945197700000002</v>
      </c>
      <c r="AHZ14">
        <v>5.6722424E-2</v>
      </c>
      <c r="AIA14">
        <v>0.77419812499999996</v>
      </c>
      <c r="AIB14">
        <v>0.536150346</v>
      </c>
      <c r="AIC14">
        <v>1.411850775</v>
      </c>
      <c r="AID14">
        <v>0.286055104</v>
      </c>
      <c r="AIE14">
        <v>8.4194069999999996E-2</v>
      </c>
      <c r="AIF14">
        <v>0.180461756</v>
      </c>
      <c r="AIG14">
        <v>1.292342683</v>
      </c>
      <c r="AIH14">
        <v>1.8035906269999999</v>
      </c>
      <c r="AII14">
        <v>1.004407761</v>
      </c>
      <c r="AIJ14">
        <v>0.20151680799999999</v>
      </c>
      <c r="AIK14">
        <v>1.726360136</v>
      </c>
      <c r="AIL14">
        <v>0.154966247</v>
      </c>
      <c r="AIM14">
        <v>2.5237356179999999</v>
      </c>
      <c r="AIN14">
        <v>0.41739789999999999</v>
      </c>
      <c r="AIO14">
        <v>5.6769137999999997E-2</v>
      </c>
      <c r="AIP14">
        <v>5.5366802E-2</v>
      </c>
      <c r="AIQ14">
        <v>0.49238141200000002</v>
      </c>
      <c r="AIR14">
        <v>2.640270519</v>
      </c>
      <c r="AIS14">
        <v>0.23864328200000001</v>
      </c>
      <c r="AIT14">
        <v>0.39652935299999997</v>
      </c>
      <c r="AIU14">
        <v>2.1842580210000002</v>
      </c>
      <c r="AIV14">
        <v>0.73346901399999997</v>
      </c>
      <c r="AIW14">
        <v>0.75733937299999998</v>
      </c>
      <c r="AIX14">
        <v>0.14980300699999999</v>
      </c>
      <c r="AIY14">
        <v>7.7635437000000002E-2</v>
      </c>
      <c r="AIZ14">
        <v>0.96247294400000005</v>
      </c>
      <c r="AJA14">
        <v>0.85299799799999998</v>
      </c>
      <c r="AJB14">
        <v>6.3546843000000006E-2</v>
      </c>
      <c r="AJC14">
        <v>0.15732948599999999</v>
      </c>
      <c r="AJD14">
        <v>1.610634138</v>
      </c>
      <c r="AJE14">
        <v>0.93734178300000004</v>
      </c>
      <c r="AJF14">
        <v>4.4794845E-2</v>
      </c>
      <c r="AJG14">
        <v>0.83534545900000001</v>
      </c>
      <c r="AJH14">
        <v>6.2853450210000004</v>
      </c>
      <c r="AJI14">
        <v>0.74821716000000005</v>
      </c>
      <c r="AJJ14">
        <v>0.16228204199999999</v>
      </c>
      <c r="AJK14">
        <v>0.337313478</v>
      </c>
      <c r="AJL14">
        <v>0.78740807000000002</v>
      </c>
      <c r="AJM14">
        <v>0.18308034300000001</v>
      </c>
      <c r="AJN14">
        <v>0.548130161</v>
      </c>
      <c r="AJO14">
        <v>0.67941893799999997</v>
      </c>
      <c r="AJP14">
        <v>0.16715848699999999</v>
      </c>
      <c r="AJQ14">
        <v>3.5761825630000001</v>
      </c>
      <c r="AJR14">
        <v>0.12715715</v>
      </c>
      <c r="AJS14">
        <v>0.14719939900000001</v>
      </c>
      <c r="AJT14">
        <v>0.24723748500000001</v>
      </c>
      <c r="AJU14">
        <v>0.630703079</v>
      </c>
      <c r="AJV14">
        <v>1.7907540000000001E-3</v>
      </c>
      <c r="AJW14">
        <v>0.14692450800000001</v>
      </c>
      <c r="AJX14">
        <v>3.6402364999999999E-2</v>
      </c>
      <c r="AJY14">
        <v>6.4804460999999994E-2</v>
      </c>
      <c r="AJZ14">
        <v>0.179397217</v>
      </c>
      <c r="AKA14">
        <v>9.0762519E-2</v>
      </c>
      <c r="AKB14">
        <v>1.4146657E-2</v>
      </c>
      <c r="AKC14">
        <v>0.289320205</v>
      </c>
      <c r="AKD14">
        <v>0.49548915500000001</v>
      </c>
      <c r="AKE14">
        <v>0.28066682900000001</v>
      </c>
      <c r="AKF14">
        <v>0.127233812</v>
      </c>
      <c r="AKG14">
        <v>0.153944837</v>
      </c>
      <c r="AKH14">
        <v>9.2539378000000005E-2</v>
      </c>
      <c r="AKI14">
        <v>0.33832991899999998</v>
      </c>
      <c r="AKJ14">
        <v>3.6829321999999998E-2</v>
      </c>
      <c r="AKK14">
        <v>0.14521558900000001</v>
      </c>
      <c r="AKL14">
        <v>9.6280407999999998E-2</v>
      </c>
      <c r="AKM14">
        <v>8.0679736000000002E-2</v>
      </c>
      <c r="AKN14">
        <v>9.8872302999999995E-2</v>
      </c>
      <c r="AKO14">
        <v>0.31352307000000001</v>
      </c>
      <c r="AKP14">
        <v>6.3711083000000002E-2</v>
      </c>
      <c r="AKQ14">
        <v>2.248578E-2</v>
      </c>
      <c r="AKR14">
        <v>6.6330654000000003E-2</v>
      </c>
      <c r="AKS14">
        <v>0.139214279</v>
      </c>
      <c r="AKT14">
        <v>0.51470237100000005</v>
      </c>
      <c r="AKU14">
        <v>0.38874641900000001</v>
      </c>
      <c r="AKV14">
        <v>7.4612247000000007E-2</v>
      </c>
      <c r="AKW14">
        <v>4.8438224000000002E-2</v>
      </c>
      <c r="AKX14">
        <v>0.10996818999999999</v>
      </c>
      <c r="AKY14">
        <v>0.13423612100000001</v>
      </c>
      <c r="AKZ14">
        <v>1.435504828</v>
      </c>
      <c r="ALA14">
        <v>0.18002322500000001</v>
      </c>
      <c r="ALB14">
        <v>0.158343175</v>
      </c>
      <c r="ALC14">
        <v>0.23253415899999999</v>
      </c>
      <c r="ALD14">
        <v>7.6793601000000003E-2</v>
      </c>
      <c r="ALE14">
        <v>0.84877160200000001</v>
      </c>
      <c r="ALF14">
        <v>3.5888277000000003E-2</v>
      </c>
      <c r="ALG14">
        <v>8.7289385999999997E-2</v>
      </c>
      <c r="ALH14">
        <v>3.5842355999999999E-2</v>
      </c>
      <c r="ALI14">
        <v>0.186275835</v>
      </c>
      <c r="ALJ14">
        <v>3.8200000000000002E-4</v>
      </c>
      <c r="ALK14">
        <v>0.35499999999999998</v>
      </c>
      <c r="ALL14">
        <v>3.1E-2</v>
      </c>
      <c r="ALM14">
        <v>8.8999999999999996E-2</v>
      </c>
      <c r="ALN14">
        <v>6.4000000000000001E-2</v>
      </c>
      <c r="ALO14">
        <v>0.68</v>
      </c>
      <c r="ALP14">
        <v>0.17699999999999999</v>
      </c>
      <c r="ALQ14">
        <v>6.3E-2</v>
      </c>
      <c r="ALR14">
        <v>5.8999999999999997E-2</v>
      </c>
      <c r="ALS14">
        <v>0.09</v>
      </c>
      <c r="ALT14">
        <v>4.9000000000000002E-2</v>
      </c>
      <c r="ALU14">
        <v>5.0999999999999997E-2</v>
      </c>
      <c r="ALV14">
        <v>5.5E-2</v>
      </c>
      <c r="ALW14">
        <v>0.28999999999999998</v>
      </c>
      <c r="ALX14">
        <v>0.01</v>
      </c>
      <c r="ALY14">
        <v>0.22700000000000001</v>
      </c>
      <c r="ALZ14">
        <v>5.0999999999999997E-2</v>
      </c>
      <c r="AMA14">
        <v>1.0980000000000001</v>
      </c>
      <c r="AMB14">
        <v>3.3000000000000002E-2</v>
      </c>
      <c r="AMC14">
        <v>3.0000000000000001E-3</v>
      </c>
      <c r="AMD14">
        <v>1.4E-2</v>
      </c>
      <c r="AME14">
        <v>0.11899999999999999</v>
      </c>
      <c r="AMF14">
        <v>4.9969999999999999</v>
      </c>
      <c r="AMG14">
        <v>234</v>
      </c>
      <c r="AMH14">
        <v>157.69999999999999</v>
      </c>
      <c r="AMI14">
        <v>43.24</v>
      </c>
      <c r="AMJ14">
        <v>32.25</v>
      </c>
      <c r="AMK14">
        <v>118.35</v>
      </c>
      <c r="AML14">
        <v>28.22</v>
      </c>
      <c r="AMM14">
        <v>64.84</v>
      </c>
      <c r="AMN14">
        <v>1.34</v>
      </c>
      <c r="AMO14">
        <v>0.55000000000000004</v>
      </c>
      <c r="AMP14">
        <v>1178.98</v>
      </c>
      <c r="AMQ14">
        <v>292.92</v>
      </c>
      <c r="AMR14">
        <v>163.46</v>
      </c>
      <c r="AMS14">
        <v>652.92999999999995</v>
      </c>
      <c r="AMT14">
        <v>179.91</v>
      </c>
      <c r="AMU14">
        <v>60.16</v>
      </c>
      <c r="AMV14">
        <v>45.74</v>
      </c>
      <c r="AMW14">
        <v>78.34</v>
      </c>
      <c r="AMX14">
        <v>88.3</v>
      </c>
      <c r="AMY14">
        <v>253.56</v>
      </c>
      <c r="AMZ14">
        <v>143.30000000000001</v>
      </c>
      <c r="ANA14">
        <v>26.04</v>
      </c>
      <c r="ANB14">
        <v>24.03</v>
      </c>
      <c r="ANC14">
        <v>16.75</v>
      </c>
      <c r="AND14">
        <v>51.91</v>
      </c>
      <c r="ANE14">
        <v>19.149999999999999</v>
      </c>
      <c r="ANF14">
        <v>12.96</v>
      </c>
      <c r="ANG14">
        <v>7.98</v>
      </c>
      <c r="ANH14">
        <v>36.090000000000003</v>
      </c>
      <c r="ANI14">
        <v>30.32</v>
      </c>
      <c r="ANJ14">
        <v>60.4</v>
      </c>
      <c r="ANK14">
        <v>115.02</v>
      </c>
      <c r="ANL14">
        <v>28.45</v>
      </c>
      <c r="ANM14">
        <v>16.11</v>
      </c>
      <c r="ANN14">
        <v>8.99</v>
      </c>
      <c r="ANO14">
        <v>35.909999999999997</v>
      </c>
      <c r="ANP14">
        <v>70.08</v>
      </c>
      <c r="ANQ14">
        <v>24.65</v>
      </c>
      <c r="ANR14">
        <v>23.54</v>
      </c>
      <c r="ANS14">
        <v>16.88</v>
      </c>
      <c r="ANT14">
        <v>4.09</v>
      </c>
      <c r="ANU14">
        <v>18.88</v>
      </c>
      <c r="ANV14">
        <v>7.77</v>
      </c>
      <c r="ANW14">
        <v>9.5500000000000007</v>
      </c>
      <c r="ANX14">
        <v>11</v>
      </c>
      <c r="ANY14">
        <v>1.82</v>
      </c>
      <c r="ANZ14">
        <v>3.94</v>
      </c>
      <c r="AOA14">
        <v>4.21</v>
      </c>
      <c r="AOB14">
        <v>5.57</v>
      </c>
      <c r="AOC14">
        <v>11.87</v>
      </c>
      <c r="AOD14">
        <v>6.48</v>
      </c>
      <c r="AOE14">
        <v>8.0399999999999991</v>
      </c>
      <c r="AOF14">
        <v>9.34</v>
      </c>
      <c r="AOG14">
        <v>2.67</v>
      </c>
      <c r="AOH14">
        <v>9.2899999999999991</v>
      </c>
      <c r="AOI14">
        <v>2.2599999999999998</v>
      </c>
      <c r="AOJ14">
        <v>1.75</v>
      </c>
      <c r="AOK14">
        <v>2.68</v>
      </c>
      <c r="AOL14">
        <v>2.59</v>
      </c>
      <c r="AOM14">
        <v>4.57</v>
      </c>
      <c r="AON14">
        <v>16.39</v>
      </c>
      <c r="AOO14">
        <v>3.21</v>
      </c>
      <c r="AOP14">
        <v>1.97</v>
      </c>
      <c r="AOQ14">
        <v>3.9</v>
      </c>
      <c r="AOR14">
        <v>4.57</v>
      </c>
      <c r="AOS14">
        <v>11.73</v>
      </c>
      <c r="AOT14">
        <v>5.01</v>
      </c>
      <c r="AOU14">
        <v>1.53</v>
      </c>
      <c r="AOV14">
        <v>0.76</v>
      </c>
      <c r="AOW14">
        <v>1.54</v>
      </c>
      <c r="AOX14">
        <v>1.43</v>
      </c>
      <c r="AOY14">
        <v>2.38</v>
      </c>
      <c r="AOZ14">
        <v>10.72</v>
      </c>
      <c r="APA14">
        <v>2.94</v>
      </c>
      <c r="APB14">
        <v>2.39</v>
      </c>
      <c r="APC14">
        <v>3.34</v>
      </c>
      <c r="APD14">
        <v>3.27</v>
      </c>
      <c r="APE14">
        <v>7.23</v>
      </c>
      <c r="APF14">
        <v>9.89</v>
      </c>
      <c r="APG14">
        <v>3.31</v>
      </c>
      <c r="APH14">
        <v>2.52</v>
      </c>
      <c r="API14">
        <v>4.3099999999999996</v>
      </c>
      <c r="APJ14">
        <v>4.8600000000000003</v>
      </c>
      <c r="APK14">
        <v>13.95</v>
      </c>
      <c r="APL14">
        <v>4.83</v>
      </c>
      <c r="APM14">
        <v>3.15</v>
      </c>
      <c r="APN14">
        <v>3.63</v>
      </c>
      <c r="APO14">
        <v>5.07</v>
      </c>
      <c r="APP14">
        <v>4.57</v>
      </c>
      <c r="APQ14">
        <v>5.91</v>
      </c>
      <c r="APR14">
        <v>8.5299999999999994</v>
      </c>
      <c r="APS14">
        <v>12.24</v>
      </c>
      <c r="APT14">
        <v>1.47</v>
      </c>
      <c r="APU14">
        <v>1.74</v>
      </c>
      <c r="APV14">
        <v>1.53</v>
      </c>
      <c r="APW14">
        <v>2.5499999999999998</v>
      </c>
      <c r="APX14">
        <v>10.31</v>
      </c>
      <c r="APY14">
        <v>11.64</v>
      </c>
      <c r="APZ14">
        <v>15.25</v>
      </c>
      <c r="AQA14">
        <v>21.92</v>
      </c>
      <c r="AQB14">
        <v>11.42</v>
      </c>
      <c r="AQC14">
        <v>15.31</v>
      </c>
      <c r="AQD14">
        <v>26.67</v>
      </c>
      <c r="AQE14">
        <v>59.65</v>
      </c>
      <c r="AQF14">
        <v>1.9</v>
      </c>
      <c r="AQG14">
        <v>3.74</v>
      </c>
      <c r="AQH14">
        <v>7.09</v>
      </c>
      <c r="AQI14">
        <v>15.15</v>
      </c>
    </row>
    <row r="15" spans="1:1127" x14ac:dyDescent="0.35">
      <c r="A15">
        <v>84</v>
      </c>
      <c r="B15" t="s">
        <v>2</v>
      </c>
      <c r="C15">
        <v>11</v>
      </c>
      <c r="D15" t="s">
        <v>984</v>
      </c>
      <c r="E15">
        <v>2</v>
      </c>
      <c r="F15" t="s">
        <v>1117</v>
      </c>
      <c r="G15">
        <v>1</v>
      </c>
      <c r="H15">
        <v>61</v>
      </c>
      <c r="I15" t="s">
        <v>1134</v>
      </c>
      <c r="J15">
        <v>1</v>
      </c>
      <c r="K15" s="5">
        <v>40.6</v>
      </c>
      <c r="L15" s="6">
        <v>153</v>
      </c>
      <c r="M15" s="6">
        <v>86</v>
      </c>
      <c r="N15" s="7">
        <f t="shared" si="0"/>
        <v>108.33333333333333</v>
      </c>
      <c r="O15" s="5">
        <v>137.4</v>
      </c>
      <c r="P15" s="5" t="s">
        <v>1127</v>
      </c>
      <c r="Q15" s="5" t="s">
        <v>1127</v>
      </c>
      <c r="R15" s="5" t="s">
        <v>1127</v>
      </c>
      <c r="S15" s="9">
        <v>90</v>
      </c>
      <c r="T15" s="6">
        <v>5.7</v>
      </c>
      <c r="U15">
        <v>1.131247925</v>
      </c>
      <c r="V15">
        <v>0.363117201</v>
      </c>
      <c r="W15">
        <v>12.07353281</v>
      </c>
      <c r="X15">
        <v>2.8105117079999999</v>
      </c>
      <c r="Y15">
        <v>68.508562339999997</v>
      </c>
      <c r="Z15">
        <v>399.41804719999999</v>
      </c>
      <c r="AA15">
        <v>59.618622790000003</v>
      </c>
      <c r="AB15">
        <v>0.319448434</v>
      </c>
      <c r="AC15">
        <v>0.36821760399999998</v>
      </c>
      <c r="AD15">
        <v>21.93777468</v>
      </c>
      <c r="AE15">
        <v>301.04577080000001</v>
      </c>
      <c r="AF15">
        <v>184.77714979999999</v>
      </c>
      <c r="AG15">
        <v>1.0011029999999999E-3</v>
      </c>
      <c r="AH15">
        <v>4.076405E-3</v>
      </c>
      <c r="AI15">
        <v>1.3092100000000001E-3</v>
      </c>
      <c r="AJ15">
        <v>2.2427354E-2</v>
      </c>
      <c r="AK15">
        <v>9.4732583999999995E-2</v>
      </c>
      <c r="AL15">
        <v>2.3197988459999999</v>
      </c>
      <c r="AM15">
        <v>7.9600000000000005E-4</v>
      </c>
      <c r="AN15">
        <v>1.9434739999999999E-3</v>
      </c>
      <c r="AO15">
        <v>8.4398430000000007E-3</v>
      </c>
      <c r="AP15">
        <v>0.20556084799999999</v>
      </c>
      <c r="AQ15">
        <v>0.156660997</v>
      </c>
      <c r="AR15">
        <v>1.4790090000000001E-3</v>
      </c>
      <c r="AS15">
        <v>0.11208670799999999</v>
      </c>
      <c r="AT15">
        <v>6.3858470000000001E-3</v>
      </c>
      <c r="AU15">
        <v>1.099044857</v>
      </c>
      <c r="AV15">
        <v>4.7465383999999999E-2</v>
      </c>
      <c r="AW15">
        <v>3.2976144249999999</v>
      </c>
      <c r="AX15">
        <v>1.4981026399999999</v>
      </c>
      <c r="AY15">
        <v>5.1873065000000003E-2</v>
      </c>
      <c r="AZ15">
        <v>4.0807077999999997E-2</v>
      </c>
      <c r="BA15">
        <v>9.5536849999999993E-3</v>
      </c>
      <c r="BB15">
        <v>7.3892489999999996E-3</v>
      </c>
      <c r="BC15">
        <v>0.392873052</v>
      </c>
      <c r="BD15">
        <v>0.111003659</v>
      </c>
      <c r="BE15">
        <v>2.0345302999999999E-2</v>
      </c>
      <c r="BF15">
        <v>0.210448572</v>
      </c>
      <c r="BG15">
        <v>8.3452324999999994E-2</v>
      </c>
      <c r="BH15">
        <v>1.0778081E-2</v>
      </c>
      <c r="BI15">
        <v>0.409098662</v>
      </c>
      <c r="BJ15">
        <v>3.211781228</v>
      </c>
      <c r="BK15">
        <v>1.9067294290000001</v>
      </c>
      <c r="BL15">
        <v>0.12870040899999999</v>
      </c>
      <c r="BM15">
        <v>0.12256868</v>
      </c>
      <c r="BN15">
        <v>0.94555759900000003</v>
      </c>
      <c r="BO15">
        <v>0.22903235199999999</v>
      </c>
      <c r="BP15">
        <v>2.9743555000000001E-2</v>
      </c>
      <c r="BQ15">
        <v>1.097368401</v>
      </c>
      <c r="BR15">
        <v>0.83423692400000005</v>
      </c>
      <c r="BS15">
        <v>7.9968047E-2</v>
      </c>
      <c r="BT15">
        <v>14.531912459999999</v>
      </c>
      <c r="BU15">
        <v>8.4262620950000002</v>
      </c>
      <c r="BV15">
        <v>0.134243115</v>
      </c>
      <c r="BW15">
        <v>1.4022975999999999E-2</v>
      </c>
      <c r="BX15">
        <v>0.10873675300000001</v>
      </c>
      <c r="BY15">
        <v>1.4550932999999999</v>
      </c>
      <c r="BZ15">
        <v>2.051403138</v>
      </c>
      <c r="CA15">
        <v>0.91173606399999996</v>
      </c>
      <c r="CB15">
        <v>0.480117079</v>
      </c>
      <c r="CC15">
        <v>0.39656802200000002</v>
      </c>
      <c r="CD15">
        <v>2.1913453899999999</v>
      </c>
      <c r="CE15">
        <v>1.6644837050000001</v>
      </c>
      <c r="CF15">
        <v>5.8722522030000004</v>
      </c>
      <c r="CG15">
        <v>9.6240161569999998</v>
      </c>
      <c r="CH15">
        <v>4.946183349</v>
      </c>
      <c r="CI15">
        <v>0.70120079300000004</v>
      </c>
      <c r="CJ15">
        <v>2.4609562120000001</v>
      </c>
      <c r="CK15">
        <v>2.023088504</v>
      </c>
      <c r="CL15">
        <v>0.92953133099999996</v>
      </c>
      <c r="CM15">
        <v>1.4180328000000001E-2</v>
      </c>
      <c r="CN15">
        <v>6.3172498999999993E-2</v>
      </c>
      <c r="CO15">
        <v>0.20000653900000001</v>
      </c>
      <c r="CP15">
        <v>7.0425449000000001E-2</v>
      </c>
      <c r="CQ15">
        <v>6.5482088999999993E-2</v>
      </c>
      <c r="CR15">
        <v>5.2573819000000001E-2</v>
      </c>
      <c r="CS15">
        <v>0.23432114200000001</v>
      </c>
      <c r="CT15">
        <v>0.85256469000000001</v>
      </c>
      <c r="CU15">
        <v>1.0000126E-2</v>
      </c>
      <c r="CV15">
        <v>2.4212517999999999E-2</v>
      </c>
      <c r="CW15">
        <v>0.26037976600000001</v>
      </c>
      <c r="CX15">
        <v>2.7535952999999998E-2</v>
      </c>
      <c r="CY15">
        <v>0.24247835400000001</v>
      </c>
      <c r="CZ15">
        <v>0.17061242200000001</v>
      </c>
      <c r="DA15">
        <v>4.0241551E-2</v>
      </c>
      <c r="DB15">
        <v>1.4533531019999999</v>
      </c>
      <c r="DC15">
        <v>0.612272398</v>
      </c>
      <c r="DD15">
        <v>2.1656120959999998</v>
      </c>
      <c r="DE15">
        <v>1.442620426</v>
      </c>
      <c r="DF15">
        <v>3.0683943000000002E-2</v>
      </c>
      <c r="DG15">
        <v>2.9810653999999999E-2</v>
      </c>
      <c r="DH15">
        <v>10.648031230000001</v>
      </c>
      <c r="DI15">
        <v>25.42212327</v>
      </c>
      <c r="DJ15">
        <v>11.498750100000001</v>
      </c>
      <c r="DK15">
        <v>1.716712687</v>
      </c>
      <c r="DL15">
        <v>0.125144964</v>
      </c>
      <c r="DM15">
        <v>1.0334772249999999</v>
      </c>
      <c r="DN15">
        <v>0.45093687700000001</v>
      </c>
      <c r="DO15">
        <v>0.54110386700000002</v>
      </c>
      <c r="DP15">
        <v>1.0985002189999999</v>
      </c>
      <c r="DQ15">
        <v>0.23422737800000001</v>
      </c>
      <c r="DR15">
        <v>0.20928376500000001</v>
      </c>
      <c r="DS15">
        <v>0.46036130199999997</v>
      </c>
      <c r="DT15">
        <v>0.96799717100000005</v>
      </c>
      <c r="DU15">
        <v>8.6088497999999999E-2</v>
      </c>
      <c r="DV15">
        <v>3.1347557999999998E-2</v>
      </c>
      <c r="DW15">
        <v>2.1019002580000001</v>
      </c>
      <c r="DX15">
        <v>0.26122242099999998</v>
      </c>
      <c r="DY15">
        <v>13.32877905</v>
      </c>
      <c r="DZ15">
        <v>3.7048776079999999</v>
      </c>
      <c r="EA15">
        <v>4.9154923000000003E-2</v>
      </c>
      <c r="EB15">
        <v>7.6800000000000002E-4</v>
      </c>
      <c r="EC15">
        <v>4.3272700999999997E-2</v>
      </c>
      <c r="ED15">
        <v>4.1738849999999996E-3</v>
      </c>
      <c r="EE15">
        <v>5.5599999999999996E-4</v>
      </c>
      <c r="EF15">
        <v>1.2224878E-2</v>
      </c>
      <c r="EG15">
        <v>3.21E-4</v>
      </c>
      <c r="EH15">
        <v>0.100107137</v>
      </c>
      <c r="EI15">
        <v>3.46481E-3</v>
      </c>
      <c r="EJ15">
        <v>0.13951227099999999</v>
      </c>
      <c r="EK15">
        <v>9.8744613999999994E-2</v>
      </c>
      <c r="EL15">
        <v>9.68E-4</v>
      </c>
      <c r="EM15">
        <v>8.7299999999999997E-4</v>
      </c>
      <c r="EN15">
        <v>3.1599999999999998E-4</v>
      </c>
      <c r="EO15" s="1">
        <v>4.0000000000000002E-4</v>
      </c>
      <c r="EP15">
        <v>2.3909320000000001E-3</v>
      </c>
      <c r="EQ15">
        <v>3.0196369999999999E-3</v>
      </c>
      <c r="ER15">
        <v>2.2930210000000001E-3</v>
      </c>
      <c r="ES15">
        <v>1.15E-4</v>
      </c>
      <c r="ET15">
        <v>1.4300000000000001E-4</v>
      </c>
      <c r="EU15">
        <v>0.12568419</v>
      </c>
      <c r="EV15">
        <v>3.244268092</v>
      </c>
      <c r="EW15">
        <v>4.7453780000000001E-2</v>
      </c>
      <c r="EX15">
        <v>2.8959353E-2</v>
      </c>
      <c r="EY15">
        <v>2.0359136E-2</v>
      </c>
      <c r="EZ15">
        <v>9.7687704E-2</v>
      </c>
      <c r="FA15">
        <v>2.3544631999999999E-2</v>
      </c>
      <c r="FB15">
        <v>0.708220776</v>
      </c>
      <c r="FC15">
        <v>1.842874006</v>
      </c>
      <c r="FD15">
        <v>5.3252610000000004E-3</v>
      </c>
      <c r="FE15">
        <v>1.8955311999999998E-2</v>
      </c>
      <c r="FF15">
        <v>2.3707530000000002E-3</v>
      </c>
      <c r="FG15">
        <v>2.9713780000000002E-3</v>
      </c>
      <c r="FH15">
        <v>9.4240369999999997E-3</v>
      </c>
      <c r="FI15">
        <v>1.5596126E-2</v>
      </c>
      <c r="FJ15">
        <v>3.1955039999999997E-2</v>
      </c>
      <c r="FK15">
        <v>0.60995867800000003</v>
      </c>
      <c r="FL15">
        <v>43.312136959999997</v>
      </c>
      <c r="FM15">
        <v>0.98957220400000001</v>
      </c>
      <c r="FN15">
        <v>27.296499749999999</v>
      </c>
      <c r="FO15">
        <v>16.636177920000002</v>
      </c>
      <c r="FP15">
        <v>14.510587299999999</v>
      </c>
      <c r="FQ15">
        <v>0.198352111</v>
      </c>
      <c r="FR15">
        <v>8.6267619000000004E-2</v>
      </c>
      <c r="FS15">
        <v>0.189107629</v>
      </c>
      <c r="FT15">
        <v>7.6610379000000006E-2</v>
      </c>
      <c r="FU15">
        <v>0.423891517</v>
      </c>
      <c r="FV15">
        <v>0.47965781000000002</v>
      </c>
      <c r="FW15">
        <v>3.1324946999999999E-2</v>
      </c>
      <c r="FX15">
        <v>1.6457534999999999E-2</v>
      </c>
      <c r="FY15">
        <v>2.460998E-2</v>
      </c>
      <c r="FZ15">
        <v>2.1915931999999999E-2</v>
      </c>
      <c r="GA15">
        <v>8.0130310000000003E-3</v>
      </c>
      <c r="GB15">
        <v>2.9544203269999998</v>
      </c>
      <c r="GC15">
        <v>0.119006292</v>
      </c>
      <c r="GD15">
        <v>3.0142697639999998</v>
      </c>
      <c r="GE15">
        <v>1.614359984</v>
      </c>
      <c r="GF15">
        <v>2.6716215870000002</v>
      </c>
      <c r="GG15">
        <v>3.2419670999999997E-2</v>
      </c>
      <c r="GH15">
        <v>7.6799930000000004E-3</v>
      </c>
      <c r="GI15">
        <v>2.2910359000000002E-2</v>
      </c>
      <c r="GJ15">
        <v>3.3850435999999998E-2</v>
      </c>
      <c r="GK15">
        <v>0.10487787799999999</v>
      </c>
      <c r="GL15">
        <v>0.28640117199999998</v>
      </c>
      <c r="GM15">
        <v>1.0471819E-2</v>
      </c>
      <c r="GN15">
        <v>4.6104559999999998E-3</v>
      </c>
      <c r="GO15">
        <v>1.02098E-2</v>
      </c>
      <c r="GP15">
        <v>3.3824277999999999E-2</v>
      </c>
      <c r="GQ15">
        <v>1.5798738E-2</v>
      </c>
      <c r="GR15">
        <v>2.1147454999999999E-2</v>
      </c>
      <c r="GS15">
        <v>3.7338168999999997E-2</v>
      </c>
      <c r="GT15">
        <v>8.1050759999999993E-3</v>
      </c>
      <c r="GU15">
        <v>1.2682702000000001E-2</v>
      </c>
      <c r="GV15">
        <v>7.4274780000000004E-3</v>
      </c>
      <c r="GW15">
        <v>1.508201E-2</v>
      </c>
      <c r="GX15">
        <v>1.610811E-3</v>
      </c>
      <c r="GY15">
        <v>1.8896886000000002E-2</v>
      </c>
      <c r="GZ15">
        <v>9.4417530000000006E-3</v>
      </c>
      <c r="HA15">
        <v>0.15119343099999999</v>
      </c>
      <c r="HB15">
        <v>5.4709081E-2</v>
      </c>
      <c r="HC15">
        <v>6.1876021000000003E-2</v>
      </c>
      <c r="HD15">
        <v>2.6407109000000002E-2</v>
      </c>
      <c r="HE15">
        <v>2.940626E-3</v>
      </c>
      <c r="HF15">
        <v>2.4864543999999999E-2</v>
      </c>
      <c r="HG15">
        <v>5.3488542E-2</v>
      </c>
      <c r="HH15">
        <v>0.237622628</v>
      </c>
      <c r="HI15">
        <v>0.23811276000000001</v>
      </c>
      <c r="HJ15">
        <v>0.91412942799999997</v>
      </c>
      <c r="HK15">
        <v>0.110694376</v>
      </c>
      <c r="HL15">
        <v>0.31763199800000003</v>
      </c>
      <c r="HM15">
        <v>0.33754018800000002</v>
      </c>
      <c r="HN15">
        <v>6.2192310000000001E-2</v>
      </c>
      <c r="HO15">
        <v>3.1609369999999999E-3</v>
      </c>
      <c r="HP15">
        <v>9.7553629999999995E-3</v>
      </c>
      <c r="HQ15">
        <v>6.8595210000000004E-3</v>
      </c>
      <c r="HR15">
        <v>9.5183400000000001E-3</v>
      </c>
      <c r="HS15">
        <v>3.7925573999999997E-2</v>
      </c>
      <c r="HT15">
        <v>4.3888112999999999E-2</v>
      </c>
      <c r="HU15">
        <v>1.0456841999999999E-2</v>
      </c>
      <c r="HV15">
        <v>1.2388543E-2</v>
      </c>
      <c r="HW15">
        <v>9.3758929999999997E-3</v>
      </c>
      <c r="HX15">
        <v>4.2923650000000002E-3</v>
      </c>
      <c r="HY15">
        <v>2.9161119999999998E-3</v>
      </c>
      <c r="HZ15">
        <v>2.4442599999999998E-2</v>
      </c>
      <c r="IA15">
        <v>1.0159896999999999E-2</v>
      </c>
      <c r="IB15">
        <v>2.7236551420000001</v>
      </c>
      <c r="IC15">
        <v>3.4290747879999999</v>
      </c>
      <c r="ID15">
        <v>8.6844829999999998E-2</v>
      </c>
      <c r="IE15">
        <v>2.4745060670000001</v>
      </c>
      <c r="IF15">
        <v>102.85182020000001</v>
      </c>
      <c r="IG15">
        <v>143.58944539999999</v>
      </c>
      <c r="IH15">
        <v>6.6555011239999997</v>
      </c>
      <c r="II15">
        <v>3.5378986640000001</v>
      </c>
      <c r="IJ15">
        <v>1.865950191</v>
      </c>
      <c r="IK15">
        <v>8.3337531160000005</v>
      </c>
      <c r="IL15">
        <v>120.3558574</v>
      </c>
      <c r="IM15">
        <v>91.503236139999998</v>
      </c>
      <c r="IN15">
        <v>1.854381262</v>
      </c>
      <c r="IO15">
        <v>19.29931693</v>
      </c>
      <c r="IP15">
        <v>38.560329799999998</v>
      </c>
      <c r="IQ15">
        <v>1.205294463</v>
      </c>
      <c r="IR15">
        <v>16.478599190000001</v>
      </c>
      <c r="IS15">
        <v>0.39391240900000002</v>
      </c>
      <c r="IT15">
        <v>6.9824304000000004E-2</v>
      </c>
      <c r="IU15">
        <v>9.0735476999999995E-2</v>
      </c>
      <c r="IV15">
        <v>0.644994081</v>
      </c>
      <c r="IW15">
        <v>1.8899900590000001</v>
      </c>
      <c r="IX15">
        <v>0.28733898699999999</v>
      </c>
      <c r="IY15">
        <v>17.686806059999999</v>
      </c>
      <c r="IZ15">
        <v>6.4396339310000004</v>
      </c>
      <c r="JA15">
        <v>143.25306029999999</v>
      </c>
      <c r="JB15">
        <v>164.38743790000001</v>
      </c>
      <c r="JC15">
        <v>22.44223006</v>
      </c>
      <c r="JD15">
        <v>1.1188878390000001</v>
      </c>
      <c r="JE15">
        <v>9.5864805509999993</v>
      </c>
      <c r="JF15">
        <v>41.36683421</v>
      </c>
      <c r="JG15">
        <v>90.124066450000001</v>
      </c>
      <c r="JH15">
        <v>99.869024170000003</v>
      </c>
      <c r="JI15">
        <v>20.475056129999999</v>
      </c>
      <c r="JJ15">
        <v>6.1803463120000002</v>
      </c>
      <c r="JK15">
        <v>1.249826487</v>
      </c>
      <c r="JL15">
        <v>28.83093393</v>
      </c>
      <c r="JM15">
        <v>18.65137528</v>
      </c>
      <c r="JN15">
        <v>7.3715900019999996</v>
      </c>
      <c r="JO15">
        <v>1.4160153040000001</v>
      </c>
      <c r="JP15">
        <v>0.88630537700000001</v>
      </c>
      <c r="JQ15">
        <v>3.3158456589999998</v>
      </c>
      <c r="JR15">
        <v>4.3627202049999996</v>
      </c>
      <c r="JS15">
        <v>1.983265083</v>
      </c>
      <c r="JT15">
        <v>0.19022150199999999</v>
      </c>
      <c r="JU15">
        <v>0.118310946</v>
      </c>
      <c r="JV15">
        <v>1.5308753820000001</v>
      </c>
      <c r="JW15">
        <v>2.9426652639999999</v>
      </c>
      <c r="JX15">
        <v>0.26464331000000002</v>
      </c>
      <c r="JY15">
        <v>0.15141947</v>
      </c>
      <c r="JZ15">
        <v>0.30071216299999998</v>
      </c>
      <c r="KA15">
        <v>0.83169649700000003</v>
      </c>
      <c r="KB15">
        <v>7.8964226630000001</v>
      </c>
      <c r="KC15">
        <v>14.33946312</v>
      </c>
      <c r="KD15">
        <v>71.428667000000004</v>
      </c>
      <c r="KE15">
        <v>17.273697200000001</v>
      </c>
      <c r="KF15">
        <v>5.8698013309999997</v>
      </c>
      <c r="KG15">
        <v>21.26361193</v>
      </c>
      <c r="KH15">
        <v>0.52567953300000003</v>
      </c>
      <c r="KI15">
        <v>0.427822007</v>
      </c>
      <c r="KJ15">
        <v>4.3032314319999996</v>
      </c>
      <c r="KK15">
        <v>4.3796867000000003E-2</v>
      </c>
      <c r="KL15">
        <v>0.20807325300000001</v>
      </c>
      <c r="KM15">
        <v>0.53071526000000002</v>
      </c>
      <c r="KN15">
        <v>0.46780154699999998</v>
      </c>
      <c r="KO15">
        <v>0.23847246599999999</v>
      </c>
      <c r="KP15">
        <v>0.281452541</v>
      </c>
      <c r="KQ15">
        <v>2.6970060000000001E-3</v>
      </c>
      <c r="KR15">
        <v>4.0683365999999999E-2</v>
      </c>
      <c r="KS15">
        <v>0.120240791</v>
      </c>
      <c r="KT15">
        <v>3.9431553000000001E-2</v>
      </c>
      <c r="KU15">
        <v>9.0048639999999996E-3</v>
      </c>
      <c r="KV15">
        <v>3.6255477000000001E-2</v>
      </c>
      <c r="KW15">
        <v>0.217028161</v>
      </c>
      <c r="KX15">
        <v>1.0765191E-2</v>
      </c>
      <c r="KY15">
        <v>7.6934702999999993E-2</v>
      </c>
      <c r="KZ15">
        <v>1.7031935000000002E-2</v>
      </c>
      <c r="LA15">
        <v>5.7331409E-2</v>
      </c>
      <c r="LB15">
        <v>1.6999255000000001E-2</v>
      </c>
      <c r="LC15">
        <v>0.349513825</v>
      </c>
      <c r="LD15">
        <v>3.7515718000000003E-2</v>
      </c>
      <c r="LE15">
        <v>0.169760043</v>
      </c>
      <c r="LF15">
        <v>4.0930859E-2</v>
      </c>
      <c r="LG15">
        <v>1.1978018E-2</v>
      </c>
      <c r="LH15">
        <v>1.0403122000000001E-2</v>
      </c>
      <c r="LI15">
        <v>1.332364763</v>
      </c>
      <c r="LJ15">
        <v>1.354208946</v>
      </c>
      <c r="LK15">
        <v>6.0859549999999998E-2</v>
      </c>
      <c r="LL15">
        <v>0.142071161</v>
      </c>
      <c r="LM15">
        <v>2.2486467590000001</v>
      </c>
      <c r="LN15">
        <v>2.6257507470000001</v>
      </c>
      <c r="LO15">
        <v>4.8215068999999999E-2</v>
      </c>
      <c r="LP15">
        <v>0.69872322499999995</v>
      </c>
      <c r="LQ15">
        <v>0.71437720900000001</v>
      </c>
      <c r="LR15">
        <v>3.3868263000000003E-2</v>
      </c>
      <c r="LS15">
        <v>0.106769753</v>
      </c>
      <c r="LT15">
        <v>1.336159E-3</v>
      </c>
      <c r="LU15">
        <v>9.9160159999999997E-3</v>
      </c>
      <c r="LV15">
        <v>0.11370572499999999</v>
      </c>
      <c r="LW15">
        <v>0.206235312</v>
      </c>
      <c r="LX15">
        <v>4.224635E-3</v>
      </c>
      <c r="LY15">
        <v>7.9644408999999999E-2</v>
      </c>
      <c r="LZ15">
        <v>0.17573796899999999</v>
      </c>
      <c r="MA15">
        <v>7.5503829999999999E-3</v>
      </c>
      <c r="MB15">
        <v>4.9167480999999999E-2</v>
      </c>
      <c r="MC15">
        <v>0.804505256</v>
      </c>
      <c r="MD15">
        <v>3.828310283</v>
      </c>
      <c r="ME15">
        <v>4.9803776000000001E-2</v>
      </c>
      <c r="MF15">
        <v>1.2356625E-2</v>
      </c>
      <c r="MG15">
        <v>0.13018170800000001</v>
      </c>
      <c r="MH15">
        <v>4.4818407450000004</v>
      </c>
      <c r="MI15">
        <v>11.51354366</v>
      </c>
      <c r="MJ15">
        <v>5.8460326999999999E-2</v>
      </c>
      <c r="MK15">
        <v>2.7741123999999999E-2</v>
      </c>
      <c r="ML15">
        <v>1.098594332</v>
      </c>
      <c r="MM15">
        <v>2.6626056419999999</v>
      </c>
      <c r="MN15">
        <v>1.5824602E-2</v>
      </c>
      <c r="MO15">
        <v>0.111654985</v>
      </c>
      <c r="MP15">
        <v>9.4456015000000004E-2</v>
      </c>
      <c r="MQ15">
        <v>1.8630987000000002E-2</v>
      </c>
      <c r="MR15">
        <v>0.21883430200000001</v>
      </c>
      <c r="MS15">
        <v>1.6280666749999999</v>
      </c>
      <c r="MT15">
        <v>6.0783447999999997E-2</v>
      </c>
      <c r="MU15">
        <v>0.225990474</v>
      </c>
      <c r="MV15">
        <v>0.132054002</v>
      </c>
      <c r="MW15">
        <v>0.89351338599999997</v>
      </c>
      <c r="MX15">
        <v>3.6903462829999998</v>
      </c>
      <c r="MY15">
        <v>0.14683237299999999</v>
      </c>
      <c r="MZ15">
        <v>0.14316283499999999</v>
      </c>
      <c r="NA15">
        <v>1.0306925999999999E-2</v>
      </c>
      <c r="NB15">
        <v>0.12780566500000001</v>
      </c>
      <c r="NC15">
        <v>0.47386043700000002</v>
      </c>
      <c r="ND15">
        <v>5.05894E-2</v>
      </c>
      <c r="NE15">
        <v>8.1466939999999995E-3</v>
      </c>
      <c r="NF15">
        <v>1.5662734000000001E-2</v>
      </c>
      <c r="NG15">
        <v>4.1211920999999999E-2</v>
      </c>
      <c r="NH15">
        <v>4.2932075E-2</v>
      </c>
      <c r="NI15">
        <v>7.2276099999999998E-3</v>
      </c>
      <c r="NJ15">
        <v>6.6766114000000001E-2</v>
      </c>
      <c r="NK15">
        <v>0.49025176999999998</v>
      </c>
      <c r="NL15">
        <v>1.8151207999999999E-2</v>
      </c>
      <c r="NM15">
        <v>6.7924153000000001E-2</v>
      </c>
      <c r="NN15">
        <v>2.7902995999999999E-2</v>
      </c>
      <c r="NO15">
        <v>4.1958404999999997E-2</v>
      </c>
      <c r="NP15">
        <v>0.28268722699999999</v>
      </c>
      <c r="NQ15">
        <v>2.9869749000000001E-2</v>
      </c>
      <c r="NR15">
        <v>0.21643177799999999</v>
      </c>
      <c r="NS15">
        <v>4.5203281999999997E-2</v>
      </c>
      <c r="NT15">
        <v>1.273495753</v>
      </c>
      <c r="NU15">
        <v>2.6925880270000002</v>
      </c>
      <c r="NV15">
        <v>0.34105991899999999</v>
      </c>
      <c r="NW15">
        <v>0.18306916000000001</v>
      </c>
      <c r="NX15">
        <v>0.29430873299999999</v>
      </c>
      <c r="NY15">
        <v>4.9925648010000003</v>
      </c>
      <c r="NZ15">
        <v>8.5592095290000003</v>
      </c>
      <c r="OA15">
        <v>0.68964984399999996</v>
      </c>
      <c r="OB15">
        <v>0.13453256399999999</v>
      </c>
      <c r="OC15">
        <v>5.0823605000000001E-2</v>
      </c>
      <c r="OD15">
        <v>0.56866658699999995</v>
      </c>
      <c r="OE15">
        <v>3.6069807370000002</v>
      </c>
      <c r="OF15">
        <v>0.55465373600000001</v>
      </c>
      <c r="OG15">
        <v>0.16711509999999999</v>
      </c>
      <c r="OH15">
        <v>2.2447245000000001E-2</v>
      </c>
      <c r="OI15">
        <v>3.2039681E-2</v>
      </c>
      <c r="OJ15">
        <v>0.25134468300000001</v>
      </c>
      <c r="OK15">
        <v>0.27018131099999998</v>
      </c>
      <c r="OL15">
        <v>1.4024876079999999</v>
      </c>
      <c r="OM15">
        <v>0.58537773400000004</v>
      </c>
      <c r="ON15">
        <v>0.35805582600000002</v>
      </c>
      <c r="OO15">
        <v>1.123202576</v>
      </c>
      <c r="OP15">
        <v>3.4495443000000001E-2</v>
      </c>
      <c r="OQ15">
        <v>4.8910016000000001E-2</v>
      </c>
      <c r="OR15">
        <v>0.30082435600000001</v>
      </c>
      <c r="OS15">
        <v>2.5401218999999999E-2</v>
      </c>
      <c r="OT15">
        <v>2.0201548999999999E-2</v>
      </c>
      <c r="OU15">
        <v>7.6445954999999996E-2</v>
      </c>
      <c r="OV15">
        <v>0.618188195</v>
      </c>
      <c r="OW15">
        <v>0.140152623</v>
      </c>
      <c r="OX15">
        <v>0.41123320899999999</v>
      </c>
      <c r="OY15">
        <v>0.81494203300000001</v>
      </c>
      <c r="OZ15">
        <v>0.17005183300000001</v>
      </c>
      <c r="PA15">
        <v>0.60647768700000004</v>
      </c>
      <c r="PB15">
        <v>2.1980621789999999</v>
      </c>
      <c r="PC15">
        <v>1.183901901</v>
      </c>
      <c r="PD15">
        <v>2.6005310580000001</v>
      </c>
      <c r="PE15">
        <v>2.6562476730000002</v>
      </c>
      <c r="PF15">
        <v>1.1264723400000001</v>
      </c>
      <c r="PG15">
        <v>0.230149994</v>
      </c>
      <c r="PH15">
        <v>0.75500676499999997</v>
      </c>
      <c r="PI15">
        <v>0.642769013</v>
      </c>
      <c r="PJ15">
        <v>4.9289479999999997E-2</v>
      </c>
      <c r="PK15">
        <v>6.4330089999999999E-3</v>
      </c>
      <c r="PL15">
        <v>1.9721679999999998E-3</v>
      </c>
      <c r="PM15">
        <v>0.62749419900000003</v>
      </c>
      <c r="PN15">
        <v>0.83244870699999995</v>
      </c>
      <c r="PO15">
        <v>2.5004654000000001E-2</v>
      </c>
      <c r="PP15">
        <v>1.0100235000000001E-2</v>
      </c>
      <c r="PQ15">
        <v>1.2493855E-2</v>
      </c>
      <c r="PR15">
        <v>8.8627299000000007E-2</v>
      </c>
      <c r="PS15">
        <v>1.7967844E-2</v>
      </c>
      <c r="PT15">
        <v>0.14152242500000001</v>
      </c>
      <c r="PU15">
        <v>0.25012601899999998</v>
      </c>
      <c r="PV15">
        <v>0.602896027</v>
      </c>
      <c r="PW15">
        <v>0.57825805299999999</v>
      </c>
      <c r="PX15">
        <v>1.1927487000000001E-2</v>
      </c>
      <c r="PY15">
        <v>0.191655983</v>
      </c>
      <c r="PZ15">
        <v>1.2165762E-2</v>
      </c>
      <c r="QA15">
        <v>0.32141257600000001</v>
      </c>
      <c r="QB15">
        <v>0.77171576799999997</v>
      </c>
      <c r="QC15">
        <v>3.0047030000000001E-3</v>
      </c>
      <c r="QD15">
        <v>6.2193989999999996E-3</v>
      </c>
      <c r="QE15">
        <v>1.1151920000000001E-3</v>
      </c>
      <c r="QF15">
        <v>6.7742820000000004E-3</v>
      </c>
      <c r="QG15">
        <v>7.2015081999999994E-2</v>
      </c>
      <c r="QH15">
        <v>2.2649511000000001E-2</v>
      </c>
      <c r="QI15">
        <v>1.1892665E-2</v>
      </c>
      <c r="QJ15">
        <v>1.2950382E-2</v>
      </c>
      <c r="QK15">
        <v>4.0429374999999997E-2</v>
      </c>
      <c r="QL15">
        <v>0.15753387799999999</v>
      </c>
      <c r="QM15">
        <v>0.11648162400000001</v>
      </c>
      <c r="QN15">
        <v>1.4928459999999999E-2</v>
      </c>
      <c r="QO15">
        <v>2.9749799E-2</v>
      </c>
      <c r="QP15">
        <v>1.8917736000000001E-2</v>
      </c>
      <c r="QQ15">
        <v>5.3628285999999997E-2</v>
      </c>
      <c r="QR15">
        <v>1.4555116999999999E-2</v>
      </c>
      <c r="QS15">
        <v>6.0625705000000002E-2</v>
      </c>
      <c r="QT15">
        <v>0.48912444599999999</v>
      </c>
      <c r="QU15">
        <v>2.9480203999999999E-2</v>
      </c>
      <c r="QV15">
        <v>4.9027519999999998E-3</v>
      </c>
      <c r="QW15">
        <v>2.7410339999999998E-3</v>
      </c>
      <c r="QX15">
        <v>1.2294950000000001E-2</v>
      </c>
      <c r="QY15">
        <v>2.4096619999999999E-2</v>
      </c>
      <c r="QZ15">
        <v>9.6191120000000008E-3</v>
      </c>
      <c r="RA15">
        <v>1.2901318E-2</v>
      </c>
      <c r="RB15">
        <v>5.9085850000000001E-3</v>
      </c>
      <c r="RC15">
        <v>0.43471849899999998</v>
      </c>
      <c r="RD15">
        <v>0.34497641899999998</v>
      </c>
      <c r="RE15">
        <v>0.476544731</v>
      </c>
      <c r="RF15">
        <v>0.105213458</v>
      </c>
      <c r="RG15">
        <v>1.0671386999999999E-2</v>
      </c>
      <c r="RH15">
        <v>0.103180306</v>
      </c>
      <c r="RI15">
        <v>8.7140559999999995E-3</v>
      </c>
      <c r="RJ15">
        <v>7.9863567999999996E-2</v>
      </c>
      <c r="RK15">
        <v>1.3296981969999999</v>
      </c>
      <c r="RL15">
        <v>1.1236159509999999</v>
      </c>
      <c r="RM15">
        <v>9.1848759999999998E-3</v>
      </c>
      <c r="RN15">
        <v>0.88268822199999997</v>
      </c>
      <c r="RO15">
        <v>1.596789367</v>
      </c>
      <c r="RP15">
        <v>2.6988115580000001</v>
      </c>
      <c r="RQ15">
        <v>3.2659448000000001E-2</v>
      </c>
      <c r="RR15">
        <v>0.75205403100000001</v>
      </c>
      <c r="RS15">
        <v>0.26144449199999997</v>
      </c>
      <c r="RT15">
        <v>1.5030248E-2</v>
      </c>
      <c r="RU15">
        <v>0.22331779299999999</v>
      </c>
      <c r="RV15">
        <v>6.8915462999999996E-2</v>
      </c>
      <c r="RW15">
        <v>6.5952697000000005E-2</v>
      </c>
      <c r="RX15">
        <v>0.15539705400000001</v>
      </c>
      <c r="RY15">
        <v>0.80505555900000003</v>
      </c>
      <c r="RZ15">
        <v>1.9490608599999999</v>
      </c>
      <c r="SA15">
        <v>4.4157251970000004</v>
      </c>
      <c r="SB15">
        <v>4.1214059999999997E-2</v>
      </c>
      <c r="SC15">
        <v>0.28558750300000002</v>
      </c>
      <c r="SD15">
        <v>11.49793079</v>
      </c>
      <c r="SE15">
        <v>35.023099999999999</v>
      </c>
      <c r="SF15">
        <v>7.2290687000000006E-2</v>
      </c>
      <c r="SG15">
        <v>4.5770393999999999E-2</v>
      </c>
      <c r="SH15">
        <v>2.0252665999999999E-2</v>
      </c>
      <c r="SI15">
        <v>0.15192499600000001</v>
      </c>
      <c r="SJ15">
        <v>0.66458067499999995</v>
      </c>
      <c r="SK15">
        <v>3.0660461999999999E-2</v>
      </c>
      <c r="SL15">
        <v>0.10142875799999999</v>
      </c>
      <c r="SM15">
        <v>0.22932870899999999</v>
      </c>
      <c r="SN15">
        <v>0.12091088899999999</v>
      </c>
      <c r="SO15">
        <v>0.54181670100000001</v>
      </c>
      <c r="SP15">
        <v>0.64878893900000001</v>
      </c>
      <c r="SQ15">
        <v>0.50307712699999996</v>
      </c>
      <c r="SR15">
        <v>4.7946560999999999E-2</v>
      </c>
      <c r="SS15">
        <v>4.3856056999999997E-2</v>
      </c>
      <c r="ST15">
        <v>1.2211226E-2</v>
      </c>
      <c r="SU15">
        <v>0.41278616499999998</v>
      </c>
      <c r="SV15">
        <v>0.15536788600000001</v>
      </c>
      <c r="SW15">
        <v>0.12389837500000001</v>
      </c>
      <c r="SX15">
        <v>0.253097395</v>
      </c>
      <c r="SY15">
        <v>0.116289724</v>
      </c>
      <c r="SZ15">
        <v>0.181223468</v>
      </c>
      <c r="TA15">
        <v>16.155071899999999</v>
      </c>
      <c r="TB15">
        <v>3.6846514450000001</v>
      </c>
      <c r="TC15">
        <v>0.35629928</v>
      </c>
      <c r="TD15">
        <v>5.0699634E-2</v>
      </c>
      <c r="TE15">
        <v>11.872507860000001</v>
      </c>
      <c r="TF15">
        <v>15.07671377</v>
      </c>
      <c r="TG15">
        <v>0.59594359399999997</v>
      </c>
      <c r="TH15">
        <v>3.0393389E-2</v>
      </c>
      <c r="TI15">
        <v>8.0455930000000002E-3</v>
      </c>
      <c r="TJ15">
        <v>1.35395668</v>
      </c>
      <c r="TK15">
        <v>2.278525E-2</v>
      </c>
      <c r="TL15">
        <v>1.9920581999999999E-2</v>
      </c>
      <c r="TM15">
        <v>0.106701053</v>
      </c>
      <c r="TN15">
        <v>3.6032537000000003E-2</v>
      </c>
      <c r="TO15">
        <v>9.3685588E-2</v>
      </c>
      <c r="TP15">
        <v>1.4576540019999999</v>
      </c>
      <c r="TQ15">
        <v>1.638736674</v>
      </c>
      <c r="TR15">
        <v>0.31725278200000001</v>
      </c>
      <c r="TS15">
        <v>9.7546956000000004E-2</v>
      </c>
      <c r="TT15">
        <v>0.11661582400000001</v>
      </c>
      <c r="TU15">
        <v>0.33590905399999998</v>
      </c>
      <c r="TV15">
        <v>0.91459844999999995</v>
      </c>
      <c r="TW15">
        <v>35.341371270000003</v>
      </c>
      <c r="TX15">
        <v>11.40991681</v>
      </c>
      <c r="TY15">
        <v>6.2395007710000003</v>
      </c>
      <c r="TZ15">
        <v>6.7768520199999998</v>
      </c>
      <c r="UA15">
        <v>2.593840014</v>
      </c>
      <c r="UB15">
        <v>19.01882797</v>
      </c>
      <c r="UC15">
        <v>12.51238244</v>
      </c>
      <c r="UD15">
        <v>13.07848519</v>
      </c>
      <c r="UE15">
        <v>23.538632719999999</v>
      </c>
      <c r="UF15">
        <v>0.17085742500000001</v>
      </c>
      <c r="UG15">
        <v>0.56451166399999997</v>
      </c>
      <c r="UH15">
        <v>6.1650849999999998E-3</v>
      </c>
      <c r="UI15">
        <v>8.7705360000000007E-3</v>
      </c>
      <c r="UJ15">
        <v>2.6739074000000002E-2</v>
      </c>
      <c r="UK15">
        <v>4.0809289999999998E-2</v>
      </c>
      <c r="UL15">
        <v>8.9895400000000007E-3</v>
      </c>
      <c r="UM15">
        <v>1.8148706000000001E-2</v>
      </c>
      <c r="UN15">
        <v>7.0320840000000001E-3</v>
      </c>
      <c r="UO15">
        <v>1.2672114E-2</v>
      </c>
      <c r="UP15">
        <v>2.903742E-3</v>
      </c>
      <c r="UQ15">
        <v>0.142311401</v>
      </c>
      <c r="UR15">
        <v>0.20642167</v>
      </c>
      <c r="US15">
        <v>8.3491280000000008E-3</v>
      </c>
      <c r="UT15">
        <v>7.4927441999999997E-2</v>
      </c>
      <c r="UU15">
        <v>0.10611156300000001</v>
      </c>
      <c r="UV15">
        <v>4.3975685E-2</v>
      </c>
      <c r="UW15">
        <v>7.9830553999999998E-2</v>
      </c>
      <c r="UX15">
        <v>1.3880478999999999E-2</v>
      </c>
      <c r="UY15">
        <v>2.6666542000000001E-2</v>
      </c>
      <c r="UZ15">
        <v>2.0371329000000001E-2</v>
      </c>
      <c r="VA15">
        <v>2.0382252E-2</v>
      </c>
      <c r="VB15">
        <v>2.0596467E-2</v>
      </c>
      <c r="VC15">
        <v>5.2956849999999996E-3</v>
      </c>
      <c r="VD15">
        <v>0.31774024699999998</v>
      </c>
      <c r="VE15">
        <v>0.653364265</v>
      </c>
      <c r="VF15">
        <v>2.5849682999999998E-2</v>
      </c>
      <c r="VG15">
        <v>0.51173275900000004</v>
      </c>
      <c r="VH15">
        <v>0.135139493</v>
      </c>
      <c r="VI15">
        <v>0.163546041</v>
      </c>
      <c r="VJ15">
        <v>0.15225824900000001</v>
      </c>
      <c r="VK15">
        <v>0.159186041</v>
      </c>
      <c r="VL15">
        <v>3.8817138000000001E-2</v>
      </c>
      <c r="VM15">
        <v>4.6060075999999998E-2</v>
      </c>
      <c r="VN15">
        <v>2.0266362999999999E-2</v>
      </c>
      <c r="VO15">
        <v>1.7535450000000001E-2</v>
      </c>
      <c r="VP15">
        <v>0.76412043100000004</v>
      </c>
      <c r="VQ15">
        <v>0.27237562100000001</v>
      </c>
      <c r="VR15">
        <v>1.4012706999999999E-2</v>
      </c>
      <c r="VS15">
        <v>0.56971148500000002</v>
      </c>
      <c r="VT15">
        <v>0.14343159599999999</v>
      </c>
      <c r="VU15">
        <v>1.429073E-2</v>
      </c>
      <c r="VV15">
        <v>2.4031535E-2</v>
      </c>
      <c r="VW15">
        <v>2.7065913E-2</v>
      </c>
      <c r="VX15">
        <v>2.6791790999999999E-2</v>
      </c>
      <c r="VY15">
        <v>4.3589269E-2</v>
      </c>
      <c r="VZ15">
        <v>1.6649590999999998E-2</v>
      </c>
      <c r="WA15">
        <v>6.628091E-3</v>
      </c>
      <c r="WB15">
        <v>3.7042942000000002E-2</v>
      </c>
      <c r="WC15">
        <v>0.26976103299999998</v>
      </c>
      <c r="WD15">
        <v>3.4982344999999998E-2</v>
      </c>
      <c r="WE15">
        <v>0.110447949</v>
      </c>
      <c r="WF15">
        <v>0.15478337</v>
      </c>
      <c r="WG15">
        <v>8.6548154000000002E-2</v>
      </c>
      <c r="WH15">
        <v>2.4621102999999998E-2</v>
      </c>
      <c r="WI15">
        <v>0.118864207</v>
      </c>
      <c r="WJ15">
        <v>3.3698899999999997E-2</v>
      </c>
      <c r="WK15">
        <v>5.6173003999999999E-2</v>
      </c>
      <c r="WL15">
        <v>3.8189616000000003E-2</v>
      </c>
      <c r="WM15">
        <v>4.0724888000000001E-2</v>
      </c>
      <c r="WN15">
        <v>0.10303960299999999</v>
      </c>
      <c r="WO15">
        <v>2.2552133240000001</v>
      </c>
      <c r="WP15">
        <v>0.124219105</v>
      </c>
      <c r="WQ15">
        <v>2.4174328639999998</v>
      </c>
      <c r="WR15">
        <v>4.2746933609999997</v>
      </c>
      <c r="WS15">
        <v>0.90607520100000005</v>
      </c>
      <c r="WT15">
        <v>8.5730404999999996E-2</v>
      </c>
      <c r="WU15">
        <v>2.8825643919999999</v>
      </c>
      <c r="WV15">
        <v>1.5954718859999999</v>
      </c>
      <c r="WW15">
        <v>1.7576394479999999</v>
      </c>
      <c r="WX15">
        <v>1.425727926</v>
      </c>
      <c r="WY15">
        <v>2.1939816000000001E-2</v>
      </c>
      <c r="WZ15">
        <v>1.869853598</v>
      </c>
      <c r="XA15">
        <v>1.1364352449999999</v>
      </c>
      <c r="XB15">
        <v>0.30873407800000002</v>
      </c>
      <c r="XC15">
        <v>0.28498293699999999</v>
      </c>
      <c r="XD15">
        <v>0.363313047</v>
      </c>
      <c r="XE15">
        <v>0.305564956</v>
      </c>
      <c r="XF15">
        <v>0.57709449199999996</v>
      </c>
      <c r="XG15">
        <v>0.145475142</v>
      </c>
      <c r="XH15">
        <v>2.7697151999999999E-2</v>
      </c>
      <c r="XI15">
        <v>2.7762729999999999E-2</v>
      </c>
      <c r="XJ15">
        <v>3.9280620000000002E-2</v>
      </c>
      <c r="XK15">
        <v>3.4330065999999999E-2</v>
      </c>
      <c r="XL15">
        <v>8.3139066999999997E-2</v>
      </c>
      <c r="XM15">
        <v>6.5784509000000005E-2</v>
      </c>
      <c r="XN15">
        <v>1.3222562E-2</v>
      </c>
      <c r="XO15">
        <v>8.4063390000000005E-3</v>
      </c>
      <c r="XP15">
        <v>8.6945570000000003E-3</v>
      </c>
      <c r="XQ15">
        <v>0.47788343599999999</v>
      </c>
      <c r="XR15">
        <v>0.21762843500000001</v>
      </c>
      <c r="XS15">
        <v>9.0804060000000006E-2</v>
      </c>
      <c r="XT15">
        <v>0.10100081599999999</v>
      </c>
      <c r="XU15">
        <v>1.413887017</v>
      </c>
      <c r="XV15">
        <v>8.8568748000000003E-2</v>
      </c>
      <c r="XW15">
        <v>0.18218161499999999</v>
      </c>
      <c r="XX15">
        <v>1.2125706469999999</v>
      </c>
      <c r="XY15">
        <v>0.102137966</v>
      </c>
      <c r="XZ15">
        <v>0.46444445699999998</v>
      </c>
      <c r="YA15">
        <v>0.28411492999999999</v>
      </c>
      <c r="YB15">
        <v>4.6655148E-2</v>
      </c>
      <c r="YC15">
        <v>0.378227074</v>
      </c>
      <c r="YD15">
        <v>0.35879651899999998</v>
      </c>
      <c r="YE15">
        <v>5.4411224000000001E-2</v>
      </c>
      <c r="YF15">
        <v>9.1983005000000007E-2</v>
      </c>
      <c r="YG15">
        <v>0.12249465399999999</v>
      </c>
      <c r="YH15">
        <v>4.3344645000000001E-2</v>
      </c>
      <c r="YI15">
        <v>2.9370812E-2</v>
      </c>
      <c r="YJ15">
        <v>1.881289271</v>
      </c>
      <c r="YK15">
        <v>1.030614535</v>
      </c>
      <c r="YL15">
        <v>0.29309853299999999</v>
      </c>
      <c r="YM15">
        <v>16.493079160000001</v>
      </c>
      <c r="YN15">
        <v>0.29273890899999999</v>
      </c>
      <c r="YO15">
        <v>0.60469169899999997</v>
      </c>
      <c r="YP15">
        <v>10.59338249</v>
      </c>
      <c r="YQ15">
        <v>3.0314924E-2</v>
      </c>
      <c r="YR15">
        <v>2.9952091260000002</v>
      </c>
      <c r="YS15">
        <v>11.93937683</v>
      </c>
      <c r="YT15">
        <v>5.7740387350000004</v>
      </c>
      <c r="YU15">
        <v>0.13414920499999999</v>
      </c>
      <c r="YV15">
        <v>10.04424261</v>
      </c>
      <c r="YW15">
        <v>4.2074743049999999</v>
      </c>
      <c r="YX15">
        <v>1.7987812999999998E-2</v>
      </c>
      <c r="YY15">
        <v>2.2460646099999999</v>
      </c>
      <c r="YZ15">
        <v>3.7450205360000002</v>
      </c>
      <c r="ZA15">
        <v>3.815550139</v>
      </c>
      <c r="ZB15">
        <v>3.2541067999999999E-2</v>
      </c>
      <c r="ZC15">
        <v>3.0634550639999998</v>
      </c>
      <c r="ZD15">
        <v>4.8584609480000003</v>
      </c>
      <c r="ZE15">
        <v>0.74609041700000001</v>
      </c>
      <c r="ZF15">
        <v>3.8492492000000003E-2</v>
      </c>
      <c r="ZG15">
        <v>0.59549047099999997</v>
      </c>
      <c r="ZH15">
        <v>0.40584875100000001</v>
      </c>
      <c r="ZI15">
        <v>0.60807552899999995</v>
      </c>
      <c r="ZJ15">
        <v>0.35409913599999998</v>
      </c>
      <c r="ZK15">
        <v>0.91976677299999998</v>
      </c>
      <c r="ZL15">
        <v>0.62498993700000005</v>
      </c>
      <c r="ZM15">
        <v>1.6345212000000001E-2</v>
      </c>
      <c r="ZN15">
        <v>8.7856028000000003E-2</v>
      </c>
      <c r="ZO15">
        <v>7.7458269999999996E-2</v>
      </c>
      <c r="ZP15">
        <v>4.2159836999999999E-2</v>
      </c>
      <c r="ZQ15">
        <v>5.6740212999999998E-2</v>
      </c>
      <c r="ZR15">
        <v>3.4303143000000001E-2</v>
      </c>
      <c r="ZS15">
        <v>0.100033441</v>
      </c>
      <c r="ZT15">
        <v>0.118185287</v>
      </c>
      <c r="ZU15">
        <v>3.4232776999999999E-2</v>
      </c>
      <c r="ZV15">
        <v>4.3898334999999997E-2</v>
      </c>
      <c r="ZW15">
        <v>8.9946680000000008E-3</v>
      </c>
      <c r="ZX15">
        <v>0.37123384999999998</v>
      </c>
      <c r="ZY15">
        <v>0.27342978699999998</v>
      </c>
      <c r="ZZ15">
        <v>0.17179427999999999</v>
      </c>
      <c r="AAA15">
        <v>1.9202722059999999</v>
      </c>
      <c r="AAB15">
        <v>1.6270707120000001</v>
      </c>
      <c r="AAC15">
        <v>0.29389915599999999</v>
      </c>
      <c r="AAD15">
        <v>1.866612304</v>
      </c>
      <c r="AAE15">
        <v>1.853130355</v>
      </c>
      <c r="AAF15">
        <v>0.25064787900000002</v>
      </c>
      <c r="AAG15">
        <v>0.61429050399999996</v>
      </c>
      <c r="AAH15">
        <v>3.5047943090000002</v>
      </c>
      <c r="AAI15">
        <v>0.458170735</v>
      </c>
      <c r="AAJ15">
        <v>0.22274587100000001</v>
      </c>
      <c r="AAK15">
        <v>9.6894600999999997E-2</v>
      </c>
      <c r="AAL15">
        <v>1.1376095749999999</v>
      </c>
      <c r="AAM15">
        <v>4.1632209000000003E-2</v>
      </c>
      <c r="AAN15">
        <v>6.0640063000000001E-2</v>
      </c>
      <c r="AAO15">
        <v>0.306359626</v>
      </c>
      <c r="AAP15">
        <v>0.13606786700000001</v>
      </c>
      <c r="AAQ15">
        <v>2.2613465999999999E-2</v>
      </c>
      <c r="AAR15">
        <v>3.3937127999999997E-2</v>
      </c>
      <c r="AAS15">
        <v>3.9418236000000002E-2</v>
      </c>
      <c r="AAT15">
        <v>1.5452218719999999</v>
      </c>
      <c r="AAU15">
        <v>1.7571680940000001</v>
      </c>
      <c r="AAV15">
        <v>0.213625114</v>
      </c>
      <c r="AAW15">
        <v>6.6794718480000004</v>
      </c>
      <c r="AAX15">
        <v>8.5966083999999998E-2</v>
      </c>
      <c r="AAY15">
        <v>5.7794858140000001</v>
      </c>
      <c r="AAZ15">
        <v>6.0937838109999998</v>
      </c>
      <c r="ABA15">
        <v>5.9023607999999998E-2</v>
      </c>
      <c r="ABB15">
        <v>0.28283455200000002</v>
      </c>
      <c r="ABC15">
        <v>4.3342230000000002E-2</v>
      </c>
      <c r="ABD15">
        <v>23.445594610000001</v>
      </c>
      <c r="ABE15">
        <v>0.58651332499999997</v>
      </c>
      <c r="ABF15">
        <v>2.1990401030000002</v>
      </c>
      <c r="ABG15">
        <v>28.251354880000001</v>
      </c>
      <c r="ABH15">
        <v>1.691052615</v>
      </c>
      <c r="ABI15">
        <v>2.2642874E-2</v>
      </c>
      <c r="ABJ15">
        <v>0.110998006</v>
      </c>
      <c r="ABK15">
        <v>0.105427378</v>
      </c>
      <c r="ABL15">
        <v>3.3169367999999998E-2</v>
      </c>
      <c r="ABM15">
        <v>18.459546379999999</v>
      </c>
      <c r="ABN15">
        <v>4.4909221989999999</v>
      </c>
      <c r="ABO15">
        <v>0.36622295100000002</v>
      </c>
      <c r="ABP15">
        <v>20.14560668</v>
      </c>
      <c r="ABQ15">
        <v>16.927097199999999</v>
      </c>
      <c r="ABR15">
        <v>0.187986817</v>
      </c>
      <c r="ABS15">
        <v>0.11030214300000001</v>
      </c>
      <c r="ABT15">
        <v>3.6815566000000001E-2</v>
      </c>
      <c r="ABU15">
        <v>8.2082158000000002E-2</v>
      </c>
      <c r="ABV15">
        <v>0.229436697</v>
      </c>
      <c r="ABW15">
        <v>3.6311925000000002E-2</v>
      </c>
      <c r="ABX15">
        <v>8.5807220139999991</v>
      </c>
      <c r="ABY15">
        <v>3.5168828990000001</v>
      </c>
      <c r="ABZ15">
        <v>4.2154182999999998E-2</v>
      </c>
      <c r="ACA15">
        <v>5.7773748009999997</v>
      </c>
      <c r="ACB15">
        <v>10.99084732</v>
      </c>
      <c r="ACC15">
        <v>4.0569067089999997</v>
      </c>
      <c r="ACD15">
        <v>0.110841118</v>
      </c>
      <c r="ACE15">
        <v>3.0531905000000002E-2</v>
      </c>
      <c r="ACF15">
        <v>0.18989266899999999</v>
      </c>
      <c r="ACG15">
        <v>0.57615000699999996</v>
      </c>
      <c r="ACH15">
        <v>1.8546051000000001E-2</v>
      </c>
      <c r="ACI15">
        <v>6.0323086999999997E-2</v>
      </c>
      <c r="ACJ15">
        <v>1.638718151</v>
      </c>
      <c r="ACK15">
        <v>1.1552577390000001</v>
      </c>
      <c r="ACL15">
        <v>0.72308228600000002</v>
      </c>
      <c r="ACM15">
        <v>2.3158130109999999</v>
      </c>
      <c r="ACN15">
        <v>2.0557532589999998</v>
      </c>
      <c r="ACO15">
        <v>4.3659984999999998E-2</v>
      </c>
      <c r="ACP15">
        <v>0.422323426</v>
      </c>
      <c r="ACQ15">
        <v>0.28490497100000001</v>
      </c>
      <c r="ACR15">
        <v>8.2807538E-2</v>
      </c>
      <c r="ACS15">
        <v>7.0053268000000002E-2</v>
      </c>
      <c r="ACT15">
        <v>0.190688367</v>
      </c>
      <c r="ACU15">
        <v>0.213835361</v>
      </c>
      <c r="ACV15">
        <v>8.1462443999999995E-2</v>
      </c>
      <c r="ACW15">
        <v>0.24214071400000001</v>
      </c>
      <c r="ACX15">
        <v>0.33178390200000002</v>
      </c>
      <c r="ACY15">
        <v>0.10183616700000001</v>
      </c>
      <c r="ACZ15">
        <v>0.28431772999999999</v>
      </c>
      <c r="ADA15">
        <v>0.25985385999999999</v>
      </c>
      <c r="ADB15">
        <v>1.4030491000000001E-2</v>
      </c>
      <c r="ADC15">
        <v>1.3920681000000001E-2</v>
      </c>
      <c r="ADD15">
        <v>7.5630480999999999E-2</v>
      </c>
      <c r="ADE15">
        <v>0.10651005500000001</v>
      </c>
      <c r="ADF15">
        <v>1.4164970000000001E-3</v>
      </c>
      <c r="ADG15">
        <v>4.5712519999999996E-3</v>
      </c>
      <c r="ADH15">
        <v>5.5928373000000003E-2</v>
      </c>
      <c r="ADI15">
        <v>0.26814482000000001</v>
      </c>
      <c r="ADJ15">
        <v>0.61374835800000005</v>
      </c>
      <c r="ADK15">
        <v>0.481130112</v>
      </c>
      <c r="ADL15">
        <v>0.93059671300000002</v>
      </c>
      <c r="ADM15">
        <v>0.65924526500000002</v>
      </c>
      <c r="ADN15">
        <v>2.3988753850000002</v>
      </c>
      <c r="ADO15">
        <v>4.5488478600000004</v>
      </c>
      <c r="ADP15">
        <v>0.11024840499999999</v>
      </c>
      <c r="ADQ15">
        <v>0.188189509</v>
      </c>
      <c r="ADR15">
        <v>1.128114751</v>
      </c>
      <c r="ADS15">
        <v>1.1748270439999999</v>
      </c>
      <c r="ADT15">
        <v>3.6975776000000002E-2</v>
      </c>
      <c r="ADU15">
        <v>0.25178545299999999</v>
      </c>
      <c r="ADV15">
        <v>0.70406905500000005</v>
      </c>
      <c r="ADW15">
        <v>0.10209586499999999</v>
      </c>
      <c r="ADX15">
        <v>3.4187939000000001E-2</v>
      </c>
      <c r="ADY15">
        <v>6.7119583999999996E-2</v>
      </c>
      <c r="ADZ15">
        <v>2.7451904999999999E-2</v>
      </c>
      <c r="AEA15">
        <v>0.25257479999999999</v>
      </c>
      <c r="AEB15">
        <v>0.67703348500000005</v>
      </c>
      <c r="AEC15">
        <v>1.0511261709999999</v>
      </c>
      <c r="AED15">
        <v>3.4720018399999999</v>
      </c>
      <c r="AEE15">
        <v>2.9412454060000002</v>
      </c>
      <c r="AEF15">
        <v>0.85720882700000001</v>
      </c>
      <c r="AEG15">
        <v>0.29791749899999997</v>
      </c>
      <c r="AEH15">
        <v>1.605645228</v>
      </c>
      <c r="AEI15">
        <v>6.0771737589999999</v>
      </c>
      <c r="AEJ15">
        <v>8.3752771579999994</v>
      </c>
      <c r="AEK15">
        <v>0.32730430500000002</v>
      </c>
      <c r="AEL15">
        <v>0.170832133</v>
      </c>
      <c r="AEM15">
        <v>1.4324904409999999</v>
      </c>
      <c r="AEN15">
        <v>8.1013532999999999E-2</v>
      </c>
      <c r="AEO15">
        <v>0.92894654099999996</v>
      </c>
      <c r="AEP15">
        <v>9.6375543999999994E-2</v>
      </c>
      <c r="AEQ15">
        <v>4.2903062170000004</v>
      </c>
      <c r="AER15">
        <v>21.616907489999999</v>
      </c>
      <c r="AES15">
        <v>3.9813480929999998</v>
      </c>
      <c r="AET15">
        <v>3.2605072999999998E-2</v>
      </c>
      <c r="AEU15">
        <v>0.41811854599999998</v>
      </c>
      <c r="AEV15">
        <v>0.61939733299999999</v>
      </c>
      <c r="AEW15">
        <v>0.13740248399999999</v>
      </c>
      <c r="AEX15">
        <v>1.0913198289999999</v>
      </c>
      <c r="AEY15">
        <v>8.4755141000000006E-2</v>
      </c>
      <c r="AEZ15">
        <v>1.372226071</v>
      </c>
      <c r="AFA15">
        <v>13.245324099999999</v>
      </c>
      <c r="AFB15">
        <v>8.6162801170000005</v>
      </c>
      <c r="AFC15">
        <v>0.47354992200000001</v>
      </c>
      <c r="AFD15">
        <v>6.5257876000000006E-2</v>
      </c>
      <c r="AFE15">
        <v>0.237952892</v>
      </c>
      <c r="AFF15">
        <v>1.3951947220000001</v>
      </c>
      <c r="AFG15">
        <v>0.30745389899999997</v>
      </c>
      <c r="AFH15">
        <v>8.4883272999999995E-2</v>
      </c>
      <c r="AFI15">
        <v>1.2388805190000001</v>
      </c>
      <c r="AFJ15">
        <v>0.103466922</v>
      </c>
      <c r="AFK15">
        <v>0.169963274</v>
      </c>
      <c r="AFL15">
        <v>5.6789344359999996</v>
      </c>
      <c r="AFM15">
        <v>5.3628520389999998</v>
      </c>
      <c r="AFN15">
        <v>2.1689850879999999</v>
      </c>
      <c r="AFO15">
        <v>4.3317262000000002E-2</v>
      </c>
      <c r="AFP15">
        <v>0.55125188400000003</v>
      </c>
      <c r="AFQ15">
        <v>2.8108402099999998</v>
      </c>
      <c r="AFR15">
        <v>0.161028797</v>
      </c>
      <c r="AFS15">
        <v>5.8980894999999998E-2</v>
      </c>
      <c r="AFT15">
        <v>0.22590626699999999</v>
      </c>
      <c r="AFU15">
        <v>0.69558233400000002</v>
      </c>
      <c r="AFV15">
        <v>0.19261925899999999</v>
      </c>
      <c r="AFW15">
        <v>1.35569429</v>
      </c>
      <c r="AFX15">
        <v>2.121585928</v>
      </c>
      <c r="AFY15">
        <v>1.3537870190000001</v>
      </c>
      <c r="AFZ15">
        <v>9.0692274000000003E-2</v>
      </c>
      <c r="AGA15">
        <v>1.4834321109999999</v>
      </c>
      <c r="AGB15">
        <v>1.6065910080000001</v>
      </c>
      <c r="AGC15">
        <v>0.215362312</v>
      </c>
      <c r="AGD15">
        <v>1.205824539</v>
      </c>
      <c r="AGE15">
        <v>0.22572403799999999</v>
      </c>
      <c r="AGF15">
        <v>0.23229543599999999</v>
      </c>
      <c r="AGG15">
        <v>0.51671594899999995</v>
      </c>
      <c r="AGH15">
        <v>0.44197170000000002</v>
      </c>
      <c r="AGI15">
        <v>0.26948178499999997</v>
      </c>
      <c r="AGJ15">
        <v>0.98840081300000004</v>
      </c>
      <c r="AGK15">
        <v>5.1599183999999999E-2</v>
      </c>
      <c r="AGL15">
        <v>1.217826206</v>
      </c>
      <c r="AGM15">
        <v>8.2801642999999994E-2</v>
      </c>
      <c r="AGN15">
        <v>8.4990166000000006E-2</v>
      </c>
      <c r="AGO15">
        <v>3.1379114E-2</v>
      </c>
      <c r="AGP15">
        <v>0.17124850999999999</v>
      </c>
      <c r="AGQ15">
        <v>0.27808737900000002</v>
      </c>
      <c r="AGR15">
        <v>8.8983252999999998E-2</v>
      </c>
      <c r="AGS15">
        <v>0.12206584700000001</v>
      </c>
      <c r="AGT15">
        <v>0.48618698100000002</v>
      </c>
      <c r="AGU15">
        <v>2.7664741999999999E-2</v>
      </c>
      <c r="AGV15">
        <v>0.60677540600000002</v>
      </c>
      <c r="AGW15">
        <v>8.2062663999999994E-2</v>
      </c>
      <c r="AGX15">
        <v>0.158178606</v>
      </c>
      <c r="AGY15">
        <v>0.101906213</v>
      </c>
      <c r="AGZ15">
        <v>2.5041078000000001E-2</v>
      </c>
      <c r="AHA15">
        <v>3.7410025E-2</v>
      </c>
      <c r="AHB15">
        <v>0.122069023</v>
      </c>
      <c r="AHC15">
        <v>0.27523941200000002</v>
      </c>
      <c r="AHD15">
        <v>0.30845821000000001</v>
      </c>
      <c r="AHE15">
        <v>0.59240045299999999</v>
      </c>
      <c r="AHF15">
        <v>6.6166038999999996E-2</v>
      </c>
      <c r="AHG15">
        <v>0.68787342900000004</v>
      </c>
      <c r="AHH15">
        <v>0.582438444</v>
      </c>
      <c r="AHI15">
        <v>0.84804185399999998</v>
      </c>
      <c r="AHJ15">
        <v>0.59968574100000005</v>
      </c>
      <c r="AHK15">
        <v>0.14244694599999999</v>
      </c>
      <c r="AHL15">
        <v>0.30165524399999999</v>
      </c>
      <c r="AHM15">
        <v>2.0215761689999998</v>
      </c>
      <c r="AHN15">
        <v>0.33178088700000002</v>
      </c>
      <c r="AHO15">
        <v>0.266197978</v>
      </c>
      <c r="AHP15">
        <v>1.191280999</v>
      </c>
      <c r="AHQ15">
        <v>0.15213579099999999</v>
      </c>
      <c r="AHR15">
        <v>9.0803782999999999E-2</v>
      </c>
      <c r="AHS15">
        <v>0.39280464900000001</v>
      </c>
      <c r="AHT15">
        <v>0.88745742500000002</v>
      </c>
      <c r="AHU15">
        <v>0.410500804</v>
      </c>
      <c r="AHV15">
        <v>0.38027896100000003</v>
      </c>
      <c r="AHW15">
        <v>0.29949751099999999</v>
      </c>
      <c r="AHX15">
        <v>0.46744123799999998</v>
      </c>
      <c r="AHY15">
        <v>0.17429466299999999</v>
      </c>
      <c r="AHZ15">
        <v>2.8535865000000001E-2</v>
      </c>
      <c r="AIA15">
        <v>0.37217204599999998</v>
      </c>
      <c r="AIB15">
        <v>0.414732777</v>
      </c>
      <c r="AIC15">
        <v>0.95117416700000001</v>
      </c>
      <c r="AID15">
        <v>0.247597235</v>
      </c>
      <c r="AIE15">
        <v>0.10722498499999999</v>
      </c>
      <c r="AIF15">
        <v>0.13155730900000001</v>
      </c>
      <c r="AIG15">
        <v>0.79059582900000003</v>
      </c>
      <c r="AIH15">
        <v>1.684546704</v>
      </c>
      <c r="AII15">
        <v>0.50123136999999995</v>
      </c>
      <c r="AIJ15">
        <v>0.16248332700000001</v>
      </c>
      <c r="AIK15">
        <v>1.400263139</v>
      </c>
      <c r="AIL15">
        <v>0.21160695900000001</v>
      </c>
      <c r="AIM15">
        <v>1.85057125</v>
      </c>
      <c r="AIN15">
        <v>0.29635766299999999</v>
      </c>
      <c r="AIO15">
        <v>4.6817539999999998E-2</v>
      </c>
      <c r="AIP15">
        <v>3.4283053000000001E-2</v>
      </c>
      <c r="AIQ15">
        <v>0.33297989</v>
      </c>
      <c r="AIR15">
        <v>2.189549591</v>
      </c>
      <c r="AIS15">
        <v>0.27946645399999998</v>
      </c>
      <c r="AIT15">
        <v>0.21818214399999999</v>
      </c>
      <c r="AIU15">
        <v>1.808398959</v>
      </c>
      <c r="AIV15">
        <v>0.86482984200000002</v>
      </c>
      <c r="AIW15">
        <v>0.69331252200000004</v>
      </c>
      <c r="AIX15">
        <v>0.120434101</v>
      </c>
      <c r="AIY15">
        <v>7.5271794000000003E-2</v>
      </c>
      <c r="AIZ15">
        <v>1.1323250030000001</v>
      </c>
      <c r="AJA15">
        <v>0.73225642999999996</v>
      </c>
      <c r="AJB15">
        <v>5.0623592000000002E-2</v>
      </c>
      <c r="AJC15">
        <v>0.109449949</v>
      </c>
      <c r="AJD15">
        <v>1.3591614860000001</v>
      </c>
      <c r="AJE15">
        <v>1.6159666269999999</v>
      </c>
      <c r="AJF15">
        <v>2.7795818999999999E-2</v>
      </c>
      <c r="AJG15">
        <v>0.65646367800000005</v>
      </c>
      <c r="AJH15">
        <v>8.114674097</v>
      </c>
      <c r="AJI15">
        <v>0.93197137399999996</v>
      </c>
      <c r="AJJ15">
        <v>0.185570242</v>
      </c>
      <c r="AJK15">
        <v>0.44267437199999998</v>
      </c>
      <c r="AJL15">
        <v>0.96824114400000005</v>
      </c>
      <c r="AJM15">
        <v>0.111028958</v>
      </c>
      <c r="AJN15">
        <v>0.48878081200000001</v>
      </c>
      <c r="AJO15">
        <v>1.195521667</v>
      </c>
      <c r="AJP15">
        <v>0.14482953300000001</v>
      </c>
      <c r="AJQ15">
        <v>4.6852866820000001</v>
      </c>
      <c r="AJR15">
        <v>0.131207515</v>
      </c>
      <c r="AJS15">
        <v>0.11871435399999999</v>
      </c>
      <c r="AJT15">
        <v>0.40389873599999998</v>
      </c>
      <c r="AJU15">
        <v>0.80607652299999999</v>
      </c>
      <c r="AJV15">
        <v>1.1963399999999999E-3</v>
      </c>
      <c r="AJW15">
        <v>8.5248451000000003E-2</v>
      </c>
      <c r="AJX15">
        <v>2.3357231999999999E-2</v>
      </c>
      <c r="AJY15">
        <v>0.116087942</v>
      </c>
      <c r="AJZ15">
        <v>0.17227327200000001</v>
      </c>
      <c r="AKA15">
        <v>0.123565097</v>
      </c>
      <c r="AKB15">
        <v>1.4949903E-2</v>
      </c>
      <c r="AKC15">
        <v>0.48202861200000002</v>
      </c>
      <c r="AKD15">
        <v>0.543598574</v>
      </c>
      <c r="AKE15">
        <v>1.0442715119999999</v>
      </c>
      <c r="AKF15">
        <v>9.8081291000000001E-2</v>
      </c>
      <c r="AKG15">
        <v>9.2022615000000002E-2</v>
      </c>
      <c r="AKH15">
        <v>7.6848987999999993E-2</v>
      </c>
      <c r="AKI15">
        <v>0.21767054</v>
      </c>
      <c r="AKJ15">
        <v>3.9205335000000001E-2</v>
      </c>
      <c r="AKK15">
        <v>9.8020630999999997E-2</v>
      </c>
      <c r="AKL15">
        <v>7.1762278999999998E-2</v>
      </c>
      <c r="AKM15">
        <v>4.4593797999999997E-2</v>
      </c>
      <c r="AKN15">
        <v>0.11142084200000001</v>
      </c>
      <c r="AKO15">
        <v>0.34554737899999999</v>
      </c>
      <c r="AKP15">
        <v>5.6512894000000001E-2</v>
      </c>
      <c r="AKQ15">
        <v>1.8489575000000001E-2</v>
      </c>
      <c r="AKR15">
        <v>4.6172149000000003E-2</v>
      </c>
      <c r="AKS15">
        <v>0.20336074800000001</v>
      </c>
      <c r="AKT15">
        <v>0.64640330999999995</v>
      </c>
      <c r="AKU15">
        <v>0.67883653499999996</v>
      </c>
      <c r="AKV15">
        <v>9.6721692999999997E-2</v>
      </c>
      <c r="AKW15">
        <v>2.5064638E-2</v>
      </c>
      <c r="AKX15">
        <v>6.4144413999999997E-2</v>
      </c>
      <c r="AKY15">
        <v>0.19393242299999999</v>
      </c>
      <c r="AKZ15">
        <v>2.4974746400000001</v>
      </c>
      <c r="ALA15">
        <v>0.33274401100000001</v>
      </c>
      <c r="ALB15">
        <v>0.30068616799999998</v>
      </c>
      <c r="ALC15">
        <v>0.143862506</v>
      </c>
      <c r="ALD15">
        <v>8.2402344000000002E-2</v>
      </c>
      <c r="ALE15">
        <v>1.5166061770000001</v>
      </c>
      <c r="ALF15">
        <v>3.6450904999999999E-2</v>
      </c>
      <c r="ALG15">
        <v>0.121807864</v>
      </c>
      <c r="ALH15">
        <v>4.0410527000000002E-2</v>
      </c>
      <c r="ALI15">
        <v>0.253401551</v>
      </c>
      <c r="ALJ15">
        <v>4.9299999999999995E-4</v>
      </c>
      <c r="ALK15">
        <v>0.31900000000000001</v>
      </c>
      <c r="ALL15">
        <v>5.7000000000000002E-2</v>
      </c>
      <c r="ALM15">
        <v>6.6000000000000003E-2</v>
      </c>
      <c r="ALN15">
        <v>9.0999999999999998E-2</v>
      </c>
      <c r="ALO15">
        <v>0.60399999999999998</v>
      </c>
      <c r="ALP15">
        <v>0.19</v>
      </c>
      <c r="ALQ15">
        <v>7.5999999999999998E-2</v>
      </c>
      <c r="ALR15">
        <v>4.7E-2</v>
      </c>
      <c r="ALS15">
        <v>0.09</v>
      </c>
      <c r="ALT15">
        <v>3.5000000000000003E-2</v>
      </c>
      <c r="ALU15">
        <v>5.8000000000000003E-2</v>
      </c>
      <c r="ALV15">
        <v>5.8000000000000003E-2</v>
      </c>
      <c r="ALW15">
        <v>0.249</v>
      </c>
      <c r="ALX15">
        <v>2.7E-2</v>
      </c>
      <c r="ALY15">
        <v>0.19400000000000001</v>
      </c>
      <c r="ALZ15">
        <v>0.14199999999999999</v>
      </c>
      <c r="AMA15">
        <v>2.044</v>
      </c>
      <c r="AMB15">
        <v>0.115</v>
      </c>
      <c r="AMC15">
        <v>2.1000000000000001E-2</v>
      </c>
      <c r="AMD15">
        <v>4.9000000000000002E-2</v>
      </c>
      <c r="AME15">
        <v>0.22900000000000001</v>
      </c>
      <c r="AMF15">
        <v>3.665</v>
      </c>
      <c r="AMG15" t="s">
        <v>1127</v>
      </c>
      <c r="AMH15" t="s">
        <v>1127</v>
      </c>
      <c r="AMI15" t="s">
        <v>1127</v>
      </c>
      <c r="AMJ15" t="s">
        <v>1127</v>
      </c>
      <c r="AMK15" t="s">
        <v>1127</v>
      </c>
      <c r="AML15" t="s">
        <v>1127</v>
      </c>
      <c r="AMM15" t="s">
        <v>1127</v>
      </c>
      <c r="AMN15" t="s">
        <v>1127</v>
      </c>
      <c r="AMO15" t="s">
        <v>1127</v>
      </c>
      <c r="AMP15" t="s">
        <v>1127</v>
      </c>
      <c r="AMQ15" t="s">
        <v>1127</v>
      </c>
      <c r="AMR15" t="s">
        <v>1127</v>
      </c>
      <c r="AMS15" t="s">
        <v>1127</v>
      </c>
      <c r="AMT15" t="s">
        <v>1127</v>
      </c>
      <c r="AMU15" t="s">
        <v>1127</v>
      </c>
      <c r="AMV15" t="s">
        <v>1127</v>
      </c>
      <c r="AMW15" t="s">
        <v>1127</v>
      </c>
      <c r="AMX15" t="s">
        <v>1127</v>
      </c>
      <c r="AMY15" t="s">
        <v>1127</v>
      </c>
      <c r="AMZ15" t="s">
        <v>1127</v>
      </c>
      <c r="ANA15" t="s">
        <v>1127</v>
      </c>
      <c r="ANB15" t="s">
        <v>1127</v>
      </c>
      <c r="ANC15" t="s">
        <v>1127</v>
      </c>
      <c r="AND15" t="s">
        <v>1127</v>
      </c>
      <c r="ANE15" t="s">
        <v>1127</v>
      </c>
      <c r="ANF15" t="s">
        <v>1127</v>
      </c>
      <c r="ANG15" t="s">
        <v>1127</v>
      </c>
      <c r="ANH15" t="s">
        <v>1127</v>
      </c>
      <c r="ANI15" t="s">
        <v>1127</v>
      </c>
      <c r="ANJ15" t="s">
        <v>1127</v>
      </c>
      <c r="ANK15" t="s">
        <v>1127</v>
      </c>
      <c r="ANL15" t="s">
        <v>1127</v>
      </c>
      <c r="ANM15" t="s">
        <v>1127</v>
      </c>
      <c r="ANN15" t="s">
        <v>1127</v>
      </c>
      <c r="ANO15" t="s">
        <v>1127</v>
      </c>
      <c r="ANP15" t="s">
        <v>1127</v>
      </c>
      <c r="ANQ15" t="s">
        <v>1127</v>
      </c>
      <c r="ANR15" t="s">
        <v>1127</v>
      </c>
      <c r="ANS15" t="s">
        <v>1127</v>
      </c>
      <c r="ANT15" t="s">
        <v>1127</v>
      </c>
      <c r="ANU15" t="s">
        <v>1127</v>
      </c>
      <c r="ANV15" t="s">
        <v>1127</v>
      </c>
      <c r="ANW15" t="s">
        <v>1127</v>
      </c>
      <c r="ANX15" t="s">
        <v>1127</v>
      </c>
      <c r="ANY15" t="s">
        <v>1127</v>
      </c>
      <c r="ANZ15" t="s">
        <v>1127</v>
      </c>
      <c r="AOA15" t="s">
        <v>1127</v>
      </c>
      <c r="AOB15" t="s">
        <v>1127</v>
      </c>
      <c r="AOC15" t="s">
        <v>1127</v>
      </c>
      <c r="AOD15" t="s">
        <v>1127</v>
      </c>
      <c r="AOE15" t="s">
        <v>1127</v>
      </c>
      <c r="AOF15" t="s">
        <v>1127</v>
      </c>
      <c r="AOG15" t="s">
        <v>1127</v>
      </c>
      <c r="AOH15" t="s">
        <v>1127</v>
      </c>
      <c r="AOI15" t="s">
        <v>1127</v>
      </c>
      <c r="AOJ15" t="s">
        <v>1127</v>
      </c>
      <c r="AOK15" t="s">
        <v>1127</v>
      </c>
      <c r="AOL15" t="s">
        <v>1127</v>
      </c>
      <c r="AOM15" t="s">
        <v>1127</v>
      </c>
      <c r="AON15" t="s">
        <v>1127</v>
      </c>
      <c r="AOO15" t="s">
        <v>1127</v>
      </c>
      <c r="AOP15" t="s">
        <v>1127</v>
      </c>
      <c r="AOQ15" t="s">
        <v>1127</v>
      </c>
      <c r="AOR15" t="s">
        <v>1127</v>
      </c>
      <c r="AOS15" t="s">
        <v>1127</v>
      </c>
      <c r="AOT15" t="s">
        <v>1127</v>
      </c>
      <c r="AOU15" t="s">
        <v>1127</v>
      </c>
      <c r="AOV15" t="s">
        <v>1127</v>
      </c>
      <c r="AOW15" t="s">
        <v>1127</v>
      </c>
      <c r="AOX15" t="s">
        <v>1127</v>
      </c>
      <c r="AOY15" t="s">
        <v>1127</v>
      </c>
      <c r="AOZ15" t="s">
        <v>1127</v>
      </c>
      <c r="APA15" t="s">
        <v>1127</v>
      </c>
      <c r="APB15" t="s">
        <v>1127</v>
      </c>
      <c r="APC15" t="s">
        <v>1127</v>
      </c>
      <c r="APD15" t="s">
        <v>1127</v>
      </c>
      <c r="APE15" t="s">
        <v>1127</v>
      </c>
      <c r="APF15" t="s">
        <v>1127</v>
      </c>
      <c r="APG15" t="s">
        <v>1127</v>
      </c>
      <c r="APH15" t="s">
        <v>1127</v>
      </c>
      <c r="API15" t="s">
        <v>1127</v>
      </c>
      <c r="APJ15" t="s">
        <v>1127</v>
      </c>
      <c r="APK15" t="s">
        <v>1127</v>
      </c>
      <c r="APL15" t="s">
        <v>1127</v>
      </c>
      <c r="APM15" t="s">
        <v>1127</v>
      </c>
      <c r="APN15" t="s">
        <v>1127</v>
      </c>
      <c r="APO15" t="s">
        <v>1127</v>
      </c>
      <c r="APP15" t="s">
        <v>1127</v>
      </c>
      <c r="APQ15" t="s">
        <v>1127</v>
      </c>
      <c r="APR15" t="s">
        <v>1127</v>
      </c>
      <c r="APS15" t="s">
        <v>1127</v>
      </c>
      <c r="APT15" t="s">
        <v>1127</v>
      </c>
      <c r="APU15" t="s">
        <v>1127</v>
      </c>
      <c r="APV15" t="s">
        <v>1127</v>
      </c>
      <c r="APW15" t="s">
        <v>1127</v>
      </c>
      <c r="APX15" t="s">
        <v>1127</v>
      </c>
      <c r="APY15" t="s">
        <v>1127</v>
      </c>
      <c r="APZ15" t="s">
        <v>1127</v>
      </c>
      <c r="AQA15" t="s">
        <v>1127</v>
      </c>
      <c r="AQB15" t="s">
        <v>1127</v>
      </c>
      <c r="AQC15" t="s">
        <v>1127</v>
      </c>
      <c r="AQD15" t="s">
        <v>1127</v>
      </c>
      <c r="AQE15" t="s">
        <v>1127</v>
      </c>
      <c r="AQF15" t="s">
        <v>1127</v>
      </c>
      <c r="AQG15" t="s">
        <v>1127</v>
      </c>
      <c r="AQH15" t="s">
        <v>1127</v>
      </c>
      <c r="AQI15" t="s">
        <v>1127</v>
      </c>
    </row>
    <row r="16" spans="1:1127" x14ac:dyDescent="0.35">
      <c r="A16">
        <v>85</v>
      </c>
      <c r="B16" t="s">
        <v>2</v>
      </c>
      <c r="C16">
        <v>12</v>
      </c>
      <c r="D16" t="s">
        <v>984</v>
      </c>
      <c r="E16">
        <v>1</v>
      </c>
      <c r="F16" t="s">
        <v>1118</v>
      </c>
      <c r="G16">
        <v>2</v>
      </c>
      <c r="H16">
        <v>54</v>
      </c>
      <c r="I16" t="s">
        <v>1134</v>
      </c>
      <c r="J16">
        <v>1</v>
      </c>
      <c r="K16" s="5">
        <v>38.1</v>
      </c>
      <c r="L16" s="6">
        <v>114</v>
      </c>
      <c r="M16" s="6">
        <v>72</v>
      </c>
      <c r="N16" s="6">
        <f t="shared" si="0"/>
        <v>86</v>
      </c>
      <c r="O16" s="5">
        <v>112.8</v>
      </c>
      <c r="P16" s="5">
        <v>118.5</v>
      </c>
      <c r="Q16" s="5">
        <v>120.5</v>
      </c>
      <c r="R16" s="8">
        <v>0.98340248962655596</v>
      </c>
      <c r="S16" s="9">
        <v>90</v>
      </c>
      <c r="T16" s="6">
        <v>3.7</v>
      </c>
      <c r="U16">
        <v>0.477547373</v>
      </c>
      <c r="V16">
        <v>9.9194596999999995E-2</v>
      </c>
      <c r="W16">
        <v>4.7623349990000001</v>
      </c>
      <c r="X16">
        <v>1.133083893</v>
      </c>
      <c r="Y16">
        <v>53.17797401</v>
      </c>
      <c r="Z16">
        <v>295.70244109999999</v>
      </c>
      <c r="AA16">
        <v>50.857073939999999</v>
      </c>
      <c r="AB16">
        <v>8.94929E-2</v>
      </c>
      <c r="AC16">
        <v>0.295446188</v>
      </c>
      <c r="AD16">
        <v>21.103385509999999</v>
      </c>
      <c r="AE16">
        <v>263.39835099999999</v>
      </c>
      <c r="AF16">
        <v>69.340955660000006</v>
      </c>
      <c r="AG16">
        <v>3.21E-4</v>
      </c>
      <c r="AH16">
        <v>1.2617450000000001E-3</v>
      </c>
      <c r="AI16">
        <v>9.2699999999999998E-4</v>
      </c>
      <c r="AJ16">
        <v>3.6074915999999999E-2</v>
      </c>
      <c r="AK16">
        <v>0.15066548799999999</v>
      </c>
      <c r="AL16">
        <v>3.188361987</v>
      </c>
      <c r="AM16">
        <v>1.4999999999999999E-4</v>
      </c>
      <c r="AN16">
        <v>1.3589520000000001E-3</v>
      </c>
      <c r="AO16">
        <v>6.9972250000000001E-3</v>
      </c>
      <c r="AP16">
        <v>0.21203238699999999</v>
      </c>
      <c r="AQ16">
        <v>0.136802017</v>
      </c>
      <c r="AR16">
        <v>1.6793069999999999E-3</v>
      </c>
      <c r="AS16">
        <v>8.8344491999999997E-2</v>
      </c>
      <c r="AT16">
        <v>5.0511109999999996E-3</v>
      </c>
      <c r="AU16">
        <v>0.88954918800000005</v>
      </c>
      <c r="AV16">
        <v>3.3584267000000001E-2</v>
      </c>
      <c r="AW16">
        <v>2.5447610410000001</v>
      </c>
      <c r="AX16">
        <v>0.98692887600000001</v>
      </c>
      <c r="AY16">
        <v>6.1610470000000001E-2</v>
      </c>
      <c r="AZ16">
        <v>2.0032848999999998E-2</v>
      </c>
      <c r="BA16">
        <v>3.1072719999999999E-3</v>
      </c>
      <c r="BB16">
        <v>4.5388440000000002E-3</v>
      </c>
      <c r="BC16">
        <v>0.124451304</v>
      </c>
      <c r="BD16">
        <v>4.5762144999999997E-2</v>
      </c>
      <c r="BE16">
        <v>5.3905860000000002E-3</v>
      </c>
      <c r="BF16">
        <v>5.5165743000000003E-2</v>
      </c>
      <c r="BG16">
        <v>1.3473696E-2</v>
      </c>
      <c r="BH16">
        <v>3.8236239999999999E-3</v>
      </c>
      <c r="BI16">
        <v>0.308132925</v>
      </c>
      <c r="BJ16">
        <v>0.99294542900000005</v>
      </c>
      <c r="BK16">
        <v>0.62655829500000004</v>
      </c>
      <c r="BL16">
        <v>5.0180958999999997E-2</v>
      </c>
      <c r="BM16">
        <v>0.11554822300000001</v>
      </c>
      <c r="BN16">
        <v>0.250718732</v>
      </c>
      <c r="BO16">
        <v>6.4056734000000004E-2</v>
      </c>
      <c r="BP16">
        <v>7.6702690000000004E-3</v>
      </c>
      <c r="BQ16">
        <v>0.34638089</v>
      </c>
      <c r="BR16">
        <v>0.24881238</v>
      </c>
      <c r="BS16">
        <v>3.3276912999999998E-2</v>
      </c>
      <c r="BT16">
        <v>4.1657413740000004</v>
      </c>
      <c r="BU16">
        <v>3.129308655</v>
      </c>
      <c r="BV16">
        <v>4.8303558000000003E-2</v>
      </c>
      <c r="BW16">
        <v>3.8493969000000003E-2</v>
      </c>
      <c r="BX16">
        <v>7.4525314999999995E-2</v>
      </c>
      <c r="BY16">
        <v>0.813635055</v>
      </c>
      <c r="BZ16">
        <v>1.1477090590000001</v>
      </c>
      <c r="CA16">
        <v>0.17952114999999999</v>
      </c>
      <c r="CB16">
        <v>0.26865314600000001</v>
      </c>
      <c r="CC16">
        <v>0.180895788</v>
      </c>
      <c r="CD16">
        <v>0.57083851600000002</v>
      </c>
      <c r="CE16">
        <v>0.64219649400000001</v>
      </c>
      <c r="CF16">
        <v>2.9042250080000001</v>
      </c>
      <c r="CG16">
        <v>4.8741761779999999</v>
      </c>
      <c r="CH16">
        <v>0.875432926</v>
      </c>
      <c r="CI16">
        <v>0.48650241999999999</v>
      </c>
      <c r="CJ16">
        <v>1.195308678</v>
      </c>
      <c r="CK16">
        <v>0.30288630700000002</v>
      </c>
      <c r="CL16">
        <v>0.26875206000000001</v>
      </c>
      <c r="CM16">
        <v>1.685862E-3</v>
      </c>
      <c r="CN16">
        <v>2.2684025999999999E-2</v>
      </c>
      <c r="CO16">
        <v>3.0646413000000001E-2</v>
      </c>
      <c r="CP16">
        <v>7.6526379999999998E-3</v>
      </c>
      <c r="CQ16">
        <v>1.5431092E-2</v>
      </c>
      <c r="CR16">
        <v>2.8224590000000001E-2</v>
      </c>
      <c r="CS16">
        <v>0.105401416</v>
      </c>
      <c r="CT16">
        <v>0.116382208</v>
      </c>
      <c r="CU16">
        <v>6.1522549999999997E-3</v>
      </c>
      <c r="CV16">
        <v>8.6063519999999994E-3</v>
      </c>
      <c r="CW16">
        <v>3.4646048999999998E-2</v>
      </c>
      <c r="CX16">
        <v>1.8081396999999999E-2</v>
      </c>
      <c r="CY16">
        <v>0.12611873900000001</v>
      </c>
      <c r="CZ16">
        <v>8.8648593999999997E-2</v>
      </c>
      <c r="DA16">
        <v>1.7513876000000001E-2</v>
      </c>
      <c r="DB16">
        <v>0.50294322300000005</v>
      </c>
      <c r="DC16">
        <v>0.245686924</v>
      </c>
      <c r="DD16">
        <v>1.0827082589999999</v>
      </c>
      <c r="DE16">
        <v>0.58147550100000001</v>
      </c>
      <c r="DF16">
        <v>2.1136417000000001E-2</v>
      </c>
      <c r="DG16">
        <v>3.6588184000000003E-2</v>
      </c>
      <c r="DH16">
        <v>11.188269180000001</v>
      </c>
      <c r="DI16">
        <v>26.993100859999998</v>
      </c>
      <c r="DJ16">
        <v>14.670831720000001</v>
      </c>
      <c r="DK16">
        <v>2.3990585539999998</v>
      </c>
      <c r="DL16">
        <v>0.113675005</v>
      </c>
      <c r="DM16">
        <v>0.80326377100000002</v>
      </c>
      <c r="DN16">
        <v>0.44311425399999999</v>
      </c>
      <c r="DO16">
        <v>0.550652998</v>
      </c>
      <c r="DP16">
        <v>1.25058044</v>
      </c>
      <c r="DQ16">
        <v>0.13095105200000001</v>
      </c>
      <c r="DR16">
        <v>0.247210294</v>
      </c>
      <c r="DS16">
        <v>0.45473566199999998</v>
      </c>
      <c r="DT16">
        <v>0.61712153800000003</v>
      </c>
      <c r="DU16">
        <v>8.1388915000000006E-2</v>
      </c>
      <c r="DV16">
        <v>2.3880584999999999E-2</v>
      </c>
      <c r="DW16">
        <v>2.5249478569999999</v>
      </c>
      <c r="DX16">
        <v>0.25433303400000001</v>
      </c>
      <c r="DY16">
        <v>13.689410280000001</v>
      </c>
      <c r="DZ16">
        <v>2.987722926</v>
      </c>
      <c r="EA16">
        <v>6.0199239000000002E-2</v>
      </c>
      <c r="EB16">
        <v>4.0099999999999999E-4</v>
      </c>
      <c r="EC16">
        <v>2.3517264E-2</v>
      </c>
      <c r="ED16">
        <v>3.3854029999999999E-3</v>
      </c>
      <c r="EE16">
        <v>5.1599999999999997E-4</v>
      </c>
      <c r="EF16">
        <v>8.8317269999999993E-3</v>
      </c>
      <c r="EG16">
        <v>2.81E-4</v>
      </c>
      <c r="EH16">
        <v>7.6395755999999995E-2</v>
      </c>
      <c r="EI16">
        <v>3.6153660000000001E-3</v>
      </c>
      <c r="EJ16">
        <v>0.12829474299999999</v>
      </c>
      <c r="EK16">
        <v>8.6999380000000001E-2</v>
      </c>
      <c r="EL16">
        <v>1.105211E-3</v>
      </c>
      <c r="EM16">
        <v>9.859999999999999E-4</v>
      </c>
      <c r="EN16">
        <v>1.13E-4</v>
      </c>
      <c r="EO16">
        <v>2.4899999999999998E-4</v>
      </c>
      <c r="EP16">
        <v>1.7066340000000001E-3</v>
      </c>
      <c r="EQ16">
        <v>2.431763E-3</v>
      </c>
      <c r="ER16">
        <v>1.608672E-3</v>
      </c>
      <c r="ES16">
        <v>1.35E-4</v>
      </c>
      <c r="ET16">
        <v>1.3999999999999999E-4</v>
      </c>
      <c r="EU16">
        <v>0.145287944</v>
      </c>
      <c r="EV16">
        <v>3.0786856810000001</v>
      </c>
      <c r="EW16">
        <v>3.336828E-2</v>
      </c>
      <c r="EX16">
        <v>1.9041275999999999E-2</v>
      </c>
      <c r="EY16">
        <v>1.8445275000000001E-2</v>
      </c>
      <c r="EZ16">
        <v>0.100873067</v>
      </c>
      <c r="FA16">
        <v>1.2383976E-2</v>
      </c>
      <c r="FB16">
        <v>0.45840967700000002</v>
      </c>
      <c r="FC16">
        <v>1.1400295739999999</v>
      </c>
      <c r="FD16">
        <v>3.2181670000000001E-3</v>
      </c>
      <c r="FE16">
        <v>1.0346543999999999E-2</v>
      </c>
      <c r="FF16">
        <v>2.3118909999999999E-3</v>
      </c>
      <c r="FG16">
        <v>2.5865250000000001E-3</v>
      </c>
      <c r="FH16">
        <v>5.7164169999999997E-3</v>
      </c>
      <c r="FI16">
        <v>8.0307799999999995E-3</v>
      </c>
      <c r="FJ16">
        <v>2.200686E-2</v>
      </c>
      <c r="FK16">
        <v>0.580730423</v>
      </c>
      <c r="FL16">
        <v>39.230723490000003</v>
      </c>
      <c r="FM16">
        <v>0.84886171399999999</v>
      </c>
      <c r="FN16">
        <v>33.73137784</v>
      </c>
      <c r="FO16">
        <v>24.963619569999999</v>
      </c>
      <c r="FP16">
        <v>29.157540359999999</v>
      </c>
      <c r="FQ16">
        <v>0.31507022600000001</v>
      </c>
      <c r="FR16">
        <v>7.4414944999999996E-2</v>
      </c>
      <c r="FS16">
        <v>0.12234033499999999</v>
      </c>
      <c r="FT16">
        <v>9.1163065000000001E-2</v>
      </c>
      <c r="FU16">
        <v>0.45855100700000001</v>
      </c>
      <c r="FV16">
        <v>0.66149694400000003</v>
      </c>
      <c r="FW16">
        <v>2.4160737000000002E-2</v>
      </c>
      <c r="FX16">
        <v>2.201119E-2</v>
      </c>
      <c r="FY16">
        <v>2.1394555999999999E-2</v>
      </c>
      <c r="FZ16">
        <v>2.3761356000000001E-2</v>
      </c>
      <c r="GA16">
        <v>2.0459122E-2</v>
      </c>
      <c r="GB16">
        <v>2.7380142209999998</v>
      </c>
      <c r="GC16">
        <v>7.6543187999999998E-2</v>
      </c>
      <c r="GD16">
        <v>2.2694919929999999</v>
      </c>
      <c r="GE16">
        <v>2.1935791600000001</v>
      </c>
      <c r="GF16">
        <v>3.4410770689999999</v>
      </c>
      <c r="GG16">
        <v>6.7381316999999996E-2</v>
      </c>
      <c r="GH16">
        <v>1.0054043E-2</v>
      </c>
      <c r="GI16">
        <v>2.2170334999999999E-2</v>
      </c>
      <c r="GJ16">
        <v>3.2886656E-2</v>
      </c>
      <c r="GK16">
        <v>0.101326495</v>
      </c>
      <c r="GL16">
        <v>0.43419222400000002</v>
      </c>
      <c r="GM16">
        <v>3.0310129999999999E-3</v>
      </c>
      <c r="GN16">
        <v>7.8821380000000003E-3</v>
      </c>
      <c r="GO16">
        <v>1.7519967000000001E-2</v>
      </c>
      <c r="GP16">
        <v>3.1115774999999998E-2</v>
      </c>
      <c r="GQ16">
        <v>1.4077549999999999E-2</v>
      </c>
      <c r="GR16">
        <v>1.634594E-2</v>
      </c>
      <c r="GS16">
        <v>4.8130276E-2</v>
      </c>
      <c r="GT16">
        <v>9.0939679999999991E-3</v>
      </c>
      <c r="GU16">
        <v>1.2789897999999999E-2</v>
      </c>
      <c r="GV16">
        <v>1.0807048E-2</v>
      </c>
      <c r="GW16">
        <v>1.5432872E-2</v>
      </c>
      <c r="GX16">
        <v>2.4286720000000002E-3</v>
      </c>
      <c r="GY16">
        <v>1.6544185999999999E-2</v>
      </c>
      <c r="GZ16">
        <v>6.6419699999999996E-3</v>
      </c>
      <c r="HA16">
        <v>0.11869081300000001</v>
      </c>
      <c r="HB16">
        <v>7.1618169999999995E-2</v>
      </c>
      <c r="HC16">
        <v>5.147347E-2</v>
      </c>
      <c r="HD16">
        <v>2.9426924E-2</v>
      </c>
      <c r="HE16">
        <v>2.5315170000000001E-3</v>
      </c>
      <c r="HF16">
        <v>2.2725571E-2</v>
      </c>
      <c r="HG16">
        <v>7.0221681999999994E-2</v>
      </c>
      <c r="HH16">
        <v>0.13348320999999999</v>
      </c>
      <c r="HI16">
        <v>0.28449835800000001</v>
      </c>
      <c r="HJ16">
        <v>0.66378494200000004</v>
      </c>
      <c r="HK16">
        <v>0.11793743499999999</v>
      </c>
      <c r="HL16">
        <v>0.248081513</v>
      </c>
      <c r="HM16">
        <v>0.29414452899999999</v>
      </c>
      <c r="HN16">
        <v>9.0438696999999998E-2</v>
      </c>
      <c r="HO16">
        <v>2.3759509999999998E-3</v>
      </c>
      <c r="HP16">
        <v>6.6705000000000002E-3</v>
      </c>
      <c r="HQ16">
        <v>5.3897930000000004E-3</v>
      </c>
      <c r="HR16">
        <v>7.8054589999999998E-3</v>
      </c>
      <c r="HS16">
        <v>2.1936054E-2</v>
      </c>
      <c r="HT16">
        <v>2.8465013000000001E-2</v>
      </c>
      <c r="HU16">
        <v>4.8034840000000002E-3</v>
      </c>
      <c r="HV16">
        <v>1.1420214999999999E-2</v>
      </c>
      <c r="HW16">
        <v>1.9601160999999999E-2</v>
      </c>
      <c r="HX16">
        <v>6.1477329999999998E-3</v>
      </c>
      <c r="HY16">
        <v>1.2091719999999999E-3</v>
      </c>
      <c r="HZ16">
        <v>1.0022115E-2</v>
      </c>
      <c r="IA16">
        <v>7.0689539999999997E-3</v>
      </c>
      <c r="IB16">
        <v>2.3284220009999999</v>
      </c>
      <c r="IC16">
        <v>3.1740292650000002</v>
      </c>
      <c r="ID16">
        <v>0.100674921</v>
      </c>
      <c r="IE16">
        <v>2.574057244</v>
      </c>
      <c r="IF16">
        <v>94.229642670000004</v>
      </c>
      <c r="IG16">
        <v>144.42758409999999</v>
      </c>
      <c r="IH16">
        <v>9.5537737739999997</v>
      </c>
      <c r="II16">
        <v>2.8661104910000001</v>
      </c>
      <c r="IJ16">
        <v>1.8573019959999999</v>
      </c>
      <c r="IK16">
        <v>7.2939701330000002</v>
      </c>
      <c r="IL16">
        <v>104.2895456</v>
      </c>
      <c r="IM16">
        <v>82.871249019999993</v>
      </c>
      <c r="IN16">
        <v>2.6800216670000001</v>
      </c>
      <c r="IO16">
        <v>18.19925568</v>
      </c>
      <c r="IP16">
        <v>41.377400469999998</v>
      </c>
      <c r="IQ16">
        <v>1.72249502</v>
      </c>
      <c r="IR16">
        <v>21.08783859</v>
      </c>
      <c r="IS16">
        <v>0.69015587</v>
      </c>
      <c r="IT16">
        <v>4.3601406000000002E-2</v>
      </c>
      <c r="IU16">
        <v>0.13021605</v>
      </c>
      <c r="IV16">
        <v>0.54356794900000005</v>
      </c>
      <c r="IW16">
        <v>1.890471427</v>
      </c>
      <c r="IX16">
        <v>0.13501644700000001</v>
      </c>
      <c r="IY16">
        <v>9.8934062590000007</v>
      </c>
      <c r="IZ16">
        <v>5.7184201610000001</v>
      </c>
      <c r="JA16">
        <v>120.5072432</v>
      </c>
      <c r="JB16">
        <v>168.40641479999999</v>
      </c>
      <c r="JC16">
        <v>11.81178096</v>
      </c>
      <c r="JD16">
        <v>1.0098202730000001</v>
      </c>
      <c r="JE16">
        <v>5.5028129139999997</v>
      </c>
      <c r="JF16">
        <v>29.82621748</v>
      </c>
      <c r="JG16">
        <v>62.545627379999999</v>
      </c>
      <c r="JH16">
        <v>93.53966672</v>
      </c>
      <c r="JI16">
        <v>8.2122020679999999</v>
      </c>
      <c r="JJ16">
        <v>3.5802840969999998</v>
      </c>
      <c r="JK16">
        <v>1.402224607</v>
      </c>
      <c r="JL16">
        <v>23.001945169999999</v>
      </c>
      <c r="JM16">
        <v>23.817566660000001</v>
      </c>
      <c r="JN16">
        <v>3.6833631599999999</v>
      </c>
      <c r="JO16">
        <v>0.89639541700000003</v>
      </c>
      <c r="JP16">
        <v>0.83498157500000003</v>
      </c>
      <c r="JQ16">
        <v>2.746451596</v>
      </c>
      <c r="JR16">
        <v>6.7263038159999997</v>
      </c>
      <c r="JS16">
        <v>0.99120465499999999</v>
      </c>
      <c r="JT16">
        <v>0.15990774899999999</v>
      </c>
      <c r="JU16">
        <v>9.0635141000000002E-2</v>
      </c>
      <c r="JV16">
        <v>0.78776452100000005</v>
      </c>
      <c r="JW16">
        <v>2.43080242</v>
      </c>
      <c r="JX16">
        <v>0.16153626200000001</v>
      </c>
      <c r="JY16">
        <v>0.36969390600000002</v>
      </c>
      <c r="JZ16">
        <v>0.27473224499999999</v>
      </c>
      <c r="KA16">
        <v>0.52328381700000004</v>
      </c>
      <c r="KB16">
        <v>9.4157531419999998</v>
      </c>
      <c r="KC16">
        <v>13.595893</v>
      </c>
      <c r="KD16">
        <v>55.873358639999999</v>
      </c>
      <c r="KE16">
        <v>14.41587857</v>
      </c>
      <c r="KF16">
        <v>3.381901976</v>
      </c>
      <c r="KG16">
        <v>16.324331019999999</v>
      </c>
      <c r="KH16">
        <v>0.60504602799999996</v>
      </c>
      <c r="KI16">
        <v>0.51964772000000004</v>
      </c>
      <c r="KJ16">
        <v>4.2638065550000004</v>
      </c>
      <c r="KK16">
        <v>0.11707084099999999</v>
      </c>
      <c r="KL16">
        <v>0.22980431100000001</v>
      </c>
      <c r="KM16">
        <v>0.661633849</v>
      </c>
      <c r="KN16">
        <v>0.23890201</v>
      </c>
      <c r="KO16">
        <v>0.26549676100000003</v>
      </c>
      <c r="KP16">
        <v>0.30149222599999997</v>
      </c>
      <c r="KQ16">
        <v>2.2836430000000001E-3</v>
      </c>
      <c r="KR16">
        <v>2.0880881E-2</v>
      </c>
      <c r="KS16">
        <v>3.4846660000000002E-2</v>
      </c>
      <c r="KT16">
        <v>2.8583132000000001E-2</v>
      </c>
      <c r="KU16">
        <v>3.1720780000000001E-3</v>
      </c>
      <c r="KV16">
        <v>1.3140862E-2</v>
      </c>
      <c r="KW16">
        <v>0.145467077</v>
      </c>
      <c r="KX16">
        <v>1.0020149000000001E-2</v>
      </c>
      <c r="KY16">
        <v>8.5437004999999996E-2</v>
      </c>
      <c r="KZ16">
        <v>1.7883026999999999E-2</v>
      </c>
      <c r="LA16">
        <v>5.5219507000000001E-2</v>
      </c>
      <c r="LB16">
        <v>9.1192370000000005E-3</v>
      </c>
      <c r="LC16">
        <v>0.32682676199999999</v>
      </c>
      <c r="LD16">
        <v>3.5478010999999997E-2</v>
      </c>
      <c r="LE16">
        <v>0.170714378</v>
      </c>
      <c r="LF16">
        <v>3.6483136999999999E-2</v>
      </c>
      <c r="LG16">
        <v>8.0506359999999999E-3</v>
      </c>
      <c r="LH16">
        <v>4.9410340000000004E-3</v>
      </c>
      <c r="LI16">
        <v>0.45793461000000002</v>
      </c>
      <c r="LJ16">
        <v>0.54739949200000004</v>
      </c>
      <c r="LK16">
        <v>3.4489458000000001E-2</v>
      </c>
      <c r="LL16">
        <v>0.108760441</v>
      </c>
      <c r="LM16">
        <v>1.3097269650000001</v>
      </c>
      <c r="LN16">
        <v>1.114224439</v>
      </c>
      <c r="LO16">
        <v>2.8913174E-2</v>
      </c>
      <c r="LP16">
        <v>0.50179485700000004</v>
      </c>
      <c r="LQ16">
        <v>0.54341877900000002</v>
      </c>
      <c r="LR16">
        <v>2.2961735E-2</v>
      </c>
      <c r="LS16">
        <v>0.13722067600000001</v>
      </c>
      <c r="LT16">
        <v>2.0216959999999999E-3</v>
      </c>
      <c r="LU16">
        <v>5.5366290000000004E-3</v>
      </c>
      <c r="LV16">
        <v>0.12367594599999999</v>
      </c>
      <c r="LW16">
        <v>0.14827474900000001</v>
      </c>
      <c r="LX16">
        <v>4.8146029999999998E-3</v>
      </c>
      <c r="LY16">
        <v>7.6028598000000003E-2</v>
      </c>
      <c r="LZ16">
        <v>0.14236404699999999</v>
      </c>
      <c r="MA16">
        <v>5.0147880000000001E-3</v>
      </c>
      <c r="MB16">
        <v>2.7654324000000001E-2</v>
      </c>
      <c r="MC16">
        <v>0.61182502000000005</v>
      </c>
      <c r="MD16">
        <v>1.871561842</v>
      </c>
      <c r="ME16">
        <v>6.0318220999999998E-2</v>
      </c>
      <c r="MF16">
        <v>7.8910430000000004E-3</v>
      </c>
      <c r="MG16">
        <v>0.10079474400000001</v>
      </c>
      <c r="MH16">
        <v>2.8258535650000001</v>
      </c>
      <c r="MI16">
        <v>6.9949277929999996</v>
      </c>
      <c r="MJ16">
        <v>6.9841440000000005E-2</v>
      </c>
      <c r="MK16">
        <v>4.4743370999999997E-2</v>
      </c>
      <c r="ML16">
        <v>0.98816206200000001</v>
      </c>
      <c r="MM16">
        <v>1.862505555</v>
      </c>
      <c r="MN16">
        <v>3.1469009999999999E-2</v>
      </c>
      <c r="MO16">
        <v>8.9697540000000006E-2</v>
      </c>
      <c r="MP16">
        <v>5.1682652000000003E-2</v>
      </c>
      <c r="MQ16">
        <v>1.2534932E-2</v>
      </c>
      <c r="MR16">
        <v>0.11535093</v>
      </c>
      <c r="MS16">
        <v>1.2494789479999999</v>
      </c>
      <c r="MT16">
        <v>1.4582375E-2</v>
      </c>
      <c r="MU16">
        <v>6.0620078000000001E-2</v>
      </c>
      <c r="MV16">
        <v>7.9022463000000001E-2</v>
      </c>
      <c r="MW16">
        <v>0.36646183599999999</v>
      </c>
      <c r="MX16">
        <v>2.1886343670000001</v>
      </c>
      <c r="MY16">
        <v>5.6873335999999997E-2</v>
      </c>
      <c r="MZ16">
        <v>8.4400697999999996E-2</v>
      </c>
      <c r="NA16">
        <v>5.2297289999999998E-3</v>
      </c>
      <c r="NB16">
        <v>7.0051724999999995E-2</v>
      </c>
      <c r="NC16">
        <v>0.39092491400000001</v>
      </c>
      <c r="ND16">
        <v>2.6113706E-2</v>
      </c>
      <c r="NE16">
        <v>4.744018E-3</v>
      </c>
      <c r="NF16">
        <v>1.7938487999999999E-2</v>
      </c>
      <c r="NG16">
        <v>3.6693543000000002E-2</v>
      </c>
      <c r="NH16">
        <v>4.2890807000000003E-2</v>
      </c>
      <c r="NI16">
        <v>2.0680321000000002E-2</v>
      </c>
      <c r="NJ16">
        <v>2.1950921000000002E-2</v>
      </c>
      <c r="NK16">
        <v>0.57351113499999995</v>
      </c>
      <c r="NL16">
        <v>3.1965247000000002E-2</v>
      </c>
      <c r="NM16">
        <v>4.6573198000000003E-2</v>
      </c>
      <c r="NN16">
        <v>2.1815826999999999E-2</v>
      </c>
      <c r="NO16">
        <v>3.5951019000000001E-2</v>
      </c>
      <c r="NP16">
        <v>0.30329366299999999</v>
      </c>
      <c r="NQ16">
        <v>1.7435084999999999E-2</v>
      </c>
      <c r="NR16">
        <v>0.17204455799999999</v>
      </c>
      <c r="NS16">
        <v>6.1853943000000002E-2</v>
      </c>
      <c r="NT16">
        <v>0.76339821600000002</v>
      </c>
      <c r="NU16">
        <v>3.85393695</v>
      </c>
      <c r="NV16">
        <v>0.29419835</v>
      </c>
      <c r="NW16">
        <v>0.14499742900000001</v>
      </c>
      <c r="NX16">
        <v>0.18730059600000001</v>
      </c>
      <c r="NY16">
        <v>2.8687984219999998</v>
      </c>
      <c r="NZ16">
        <v>12.32277607</v>
      </c>
      <c r="OA16">
        <v>0.48961563699999999</v>
      </c>
      <c r="OB16">
        <v>0.103328317</v>
      </c>
      <c r="OC16">
        <v>5.4590215999999997E-2</v>
      </c>
      <c r="OD16">
        <v>0.37092194299999998</v>
      </c>
      <c r="OE16">
        <v>6.0643386430000001</v>
      </c>
      <c r="OF16">
        <v>0.46331041499999998</v>
      </c>
      <c r="OG16">
        <v>0.273212595</v>
      </c>
      <c r="OH16">
        <v>2.4656808999999998E-2</v>
      </c>
      <c r="OI16">
        <v>2.6057087E-2</v>
      </c>
      <c r="OJ16">
        <v>0.12851982000000001</v>
      </c>
      <c r="OK16">
        <v>0.135602897</v>
      </c>
      <c r="OL16">
        <v>0.57475279199999996</v>
      </c>
      <c r="OM16">
        <v>0.32954471800000001</v>
      </c>
      <c r="ON16">
        <v>0.134442855</v>
      </c>
      <c r="OO16">
        <v>0.296110596</v>
      </c>
      <c r="OP16">
        <v>3.4779181999999999E-2</v>
      </c>
      <c r="OQ16">
        <v>4.9362663000000001E-2</v>
      </c>
      <c r="OR16">
        <v>0.13534621399999999</v>
      </c>
      <c r="OS16">
        <v>1.7671593999999999E-2</v>
      </c>
      <c r="OT16">
        <v>3.5893230000000002E-3</v>
      </c>
      <c r="OU16">
        <v>0.11639192800000001</v>
      </c>
      <c r="OV16">
        <v>0.65239653099999995</v>
      </c>
      <c r="OW16">
        <v>0.128215089</v>
      </c>
      <c r="OX16">
        <v>0.36200580399999999</v>
      </c>
      <c r="OY16">
        <v>0.79095828599999995</v>
      </c>
      <c r="OZ16">
        <v>8.2631251000000003E-2</v>
      </c>
      <c r="PA16">
        <v>0.66087667900000002</v>
      </c>
      <c r="PB16">
        <v>1.623671233</v>
      </c>
      <c r="PC16">
        <v>0.985176359</v>
      </c>
      <c r="PD16">
        <v>1.9419222730000001</v>
      </c>
      <c r="PE16">
        <v>2.8093615920000001</v>
      </c>
      <c r="PF16">
        <v>0.90401982000000003</v>
      </c>
      <c r="PG16">
        <v>0.22075419299999999</v>
      </c>
      <c r="PH16">
        <v>0.76887631099999998</v>
      </c>
      <c r="PI16">
        <v>0.55141579399999996</v>
      </c>
      <c r="PJ16">
        <v>3.3225080999999997E-2</v>
      </c>
      <c r="PK16">
        <v>1.3327171000000001E-2</v>
      </c>
      <c r="PL16">
        <v>1.174696E-3</v>
      </c>
      <c r="PM16">
        <v>0.64299971300000003</v>
      </c>
      <c r="PN16">
        <v>0.92149039799999999</v>
      </c>
      <c r="PO16">
        <v>2.8931535000000001E-2</v>
      </c>
      <c r="PP16">
        <v>7.842969E-3</v>
      </c>
      <c r="PQ16">
        <v>1.2959099E-2</v>
      </c>
      <c r="PR16">
        <v>3.1316205E-2</v>
      </c>
      <c r="PS16">
        <v>7.5701229999999998E-3</v>
      </c>
      <c r="PT16">
        <v>2.8664469000000001E-2</v>
      </c>
      <c r="PU16">
        <v>5.8935542E-2</v>
      </c>
      <c r="PV16">
        <v>0.57644159699999997</v>
      </c>
      <c r="PW16">
        <v>0.49115771499999999</v>
      </c>
      <c r="PX16">
        <v>1.7724638000000001E-2</v>
      </c>
      <c r="PY16">
        <v>0.214689096</v>
      </c>
      <c r="PZ16">
        <v>7.7792649999999996E-3</v>
      </c>
      <c r="QA16">
        <v>0.47729613999999998</v>
      </c>
      <c r="QB16">
        <v>0.97793666400000001</v>
      </c>
      <c r="QC16">
        <v>1.6520527E-2</v>
      </c>
      <c r="QD16">
        <v>3.59E-4</v>
      </c>
      <c r="QE16">
        <v>1.857877E-3</v>
      </c>
      <c r="QF16">
        <v>3.6933999999999999E-3</v>
      </c>
      <c r="QG16">
        <v>7.3498117000000002E-2</v>
      </c>
      <c r="QH16">
        <v>2.959653E-3</v>
      </c>
      <c r="QI16">
        <v>3.4488959999999999E-3</v>
      </c>
      <c r="QJ16">
        <v>1.8365282E-2</v>
      </c>
      <c r="QK16">
        <v>3.7047722999999998E-2</v>
      </c>
      <c r="QL16">
        <v>0.127675807</v>
      </c>
      <c r="QM16">
        <v>0.13598196300000001</v>
      </c>
      <c r="QN16">
        <v>8.7169410000000006E-3</v>
      </c>
      <c r="QO16">
        <v>3.6085207000000001E-2</v>
      </c>
      <c r="QP16">
        <v>1.9220628E-2</v>
      </c>
      <c r="QQ16">
        <v>2.5565164000000001E-2</v>
      </c>
      <c r="QR16">
        <v>1.6476477E-2</v>
      </c>
      <c r="QS16">
        <v>7.9193748999999994E-2</v>
      </c>
      <c r="QT16">
        <v>0.71765990899999998</v>
      </c>
      <c r="QU16">
        <v>2.3774375E-2</v>
      </c>
      <c r="QV16">
        <v>3.1407259999999999E-3</v>
      </c>
      <c r="QW16">
        <v>2.9288610000000001E-3</v>
      </c>
      <c r="QX16">
        <v>1.1913584E-2</v>
      </c>
      <c r="QY16">
        <v>2.5472642E-2</v>
      </c>
      <c r="QZ16">
        <v>8.0441130000000003E-3</v>
      </c>
      <c r="RA16">
        <v>2.1351317000000002E-2</v>
      </c>
      <c r="RB16">
        <v>8.8721370000000004E-3</v>
      </c>
      <c r="RC16">
        <v>0.40722437500000003</v>
      </c>
      <c r="RD16">
        <v>0.29668935299999999</v>
      </c>
      <c r="RE16">
        <v>0.433152219</v>
      </c>
      <c r="RF16">
        <v>0.16951052599999999</v>
      </c>
      <c r="RG16">
        <v>1.6866529000000002E-2</v>
      </c>
      <c r="RH16">
        <v>0.13815065000000001</v>
      </c>
      <c r="RI16">
        <v>1.5851348000000001E-2</v>
      </c>
      <c r="RJ16">
        <v>0.107226081</v>
      </c>
      <c r="RK16">
        <v>1.6494128260000001</v>
      </c>
      <c r="RL16">
        <v>1.0449267680000001</v>
      </c>
      <c r="RM16">
        <v>1.3105616E-2</v>
      </c>
      <c r="RN16">
        <v>1.051117106</v>
      </c>
      <c r="RO16">
        <v>2.2608999120000002</v>
      </c>
      <c r="RP16">
        <v>3.112588889</v>
      </c>
      <c r="RQ16">
        <v>5.1778353999999999E-2</v>
      </c>
      <c r="RR16">
        <v>1.3764515939999999</v>
      </c>
      <c r="RS16">
        <v>0.385026009</v>
      </c>
      <c r="RT16">
        <v>2.7837679000000001E-2</v>
      </c>
      <c r="RU16">
        <v>0.30344309000000003</v>
      </c>
      <c r="RV16">
        <v>9.9130576999999998E-2</v>
      </c>
      <c r="RW16">
        <v>8.5795917999999999E-2</v>
      </c>
      <c r="RX16">
        <v>8.2734531E-2</v>
      </c>
      <c r="RY16">
        <v>0.508594137</v>
      </c>
      <c r="RZ16">
        <v>2.1922769350000002</v>
      </c>
      <c r="SA16">
        <v>4.3238333579999999</v>
      </c>
      <c r="SB16">
        <v>2.9736489000000001E-2</v>
      </c>
      <c r="SC16">
        <v>0.24269908900000001</v>
      </c>
      <c r="SD16">
        <v>7.9539382610000002</v>
      </c>
      <c r="SE16">
        <v>46.158902689999998</v>
      </c>
      <c r="SF16">
        <v>4.4839139E-2</v>
      </c>
      <c r="SG16">
        <v>2.5837867E-2</v>
      </c>
      <c r="SH16">
        <v>1.6602123999999999E-2</v>
      </c>
      <c r="SI16">
        <v>0.18503016</v>
      </c>
      <c r="SJ16">
        <v>1.0304190339999999</v>
      </c>
      <c r="SK16">
        <v>4.1928582999999998E-2</v>
      </c>
      <c r="SL16">
        <v>9.4251093999999994E-2</v>
      </c>
      <c r="SM16">
        <v>0.311434247</v>
      </c>
      <c r="SN16">
        <v>0.104190096</v>
      </c>
      <c r="SO16">
        <v>0.60305029700000001</v>
      </c>
      <c r="SP16">
        <v>0.67705540600000003</v>
      </c>
      <c r="SQ16">
        <v>0.45973476600000002</v>
      </c>
      <c r="SR16">
        <v>3.9043262000000002E-2</v>
      </c>
      <c r="SS16">
        <v>2.8795257000000001E-2</v>
      </c>
      <c r="ST16">
        <v>1.4620327000000001E-2</v>
      </c>
      <c r="SU16">
        <v>0.31267177400000001</v>
      </c>
      <c r="SV16">
        <v>0.193210675</v>
      </c>
      <c r="SW16">
        <v>0.15672770799999999</v>
      </c>
      <c r="SX16">
        <v>0.33361730499999998</v>
      </c>
      <c r="SY16">
        <v>0.149947415</v>
      </c>
      <c r="SZ16">
        <v>0.23280616700000001</v>
      </c>
      <c r="TA16">
        <v>4.7070379239999998</v>
      </c>
      <c r="TB16">
        <v>1.7360903059999999</v>
      </c>
      <c r="TC16">
        <v>0.233560143</v>
      </c>
      <c r="TD16">
        <v>4.6725545E-2</v>
      </c>
      <c r="TE16">
        <v>12.16942718</v>
      </c>
      <c r="TF16">
        <v>20.633035629999998</v>
      </c>
      <c r="TG16">
        <v>0.93001692199999997</v>
      </c>
      <c r="TH16">
        <v>3.5137438999999999E-2</v>
      </c>
      <c r="TI16">
        <v>6.9335632999999994E-2</v>
      </c>
      <c r="TJ16">
        <v>1.1441182379999999</v>
      </c>
      <c r="TK16">
        <v>1.0028967E-2</v>
      </c>
      <c r="TL16">
        <v>3.5036972E-2</v>
      </c>
      <c r="TM16">
        <v>0.14281751300000001</v>
      </c>
      <c r="TN16">
        <v>2.4875850000000001E-3</v>
      </c>
      <c r="TO16">
        <v>0.11622394799999999</v>
      </c>
      <c r="TP16">
        <v>1.4960873619999999</v>
      </c>
      <c r="TQ16">
        <v>2.5492443229999999</v>
      </c>
      <c r="TR16">
        <v>0.22484458900000001</v>
      </c>
      <c r="TS16">
        <v>6.2793390000000004E-2</v>
      </c>
      <c r="TT16">
        <v>0.16571593700000001</v>
      </c>
      <c r="TU16">
        <v>0.51775933600000001</v>
      </c>
      <c r="TV16">
        <v>0.93979491199999998</v>
      </c>
      <c r="TW16">
        <v>40.202529749999997</v>
      </c>
      <c r="TX16">
        <v>13.43979626</v>
      </c>
      <c r="TY16">
        <v>9.0348490550000005</v>
      </c>
      <c r="TZ16">
        <v>9.1929521100000002</v>
      </c>
      <c r="UA16">
        <v>4.4145692480000003</v>
      </c>
      <c r="UB16">
        <v>21.129807920000001</v>
      </c>
      <c r="UC16">
        <v>19.049157789999999</v>
      </c>
      <c r="UD16">
        <v>13.347634149999999</v>
      </c>
      <c r="UE16">
        <v>25.224162509999999</v>
      </c>
      <c r="UF16">
        <v>0.22355145500000001</v>
      </c>
      <c r="UG16">
        <v>0.60514542100000002</v>
      </c>
      <c r="UH16">
        <v>9.9051109999999994E-3</v>
      </c>
      <c r="UI16">
        <v>1.4106439E-2</v>
      </c>
      <c r="UJ16">
        <v>2.0881090000000001E-2</v>
      </c>
      <c r="UK16">
        <v>4.0838311000000002E-2</v>
      </c>
      <c r="UL16">
        <v>8.1536809999999994E-3</v>
      </c>
      <c r="UM16">
        <v>9.3574339999999995E-3</v>
      </c>
      <c r="UN16">
        <v>3.7641100000000002E-3</v>
      </c>
      <c r="UO16">
        <v>1.3688723999999999E-2</v>
      </c>
      <c r="UP16">
        <v>3.8693199999999999E-3</v>
      </c>
      <c r="UQ16">
        <v>6.0271828E-2</v>
      </c>
      <c r="UR16">
        <v>0.115911827</v>
      </c>
      <c r="US16">
        <v>1.1112469999999999E-2</v>
      </c>
      <c r="UT16">
        <v>2.8414536000000001E-2</v>
      </c>
      <c r="UU16">
        <v>4.6950045000000003E-2</v>
      </c>
      <c r="UV16">
        <v>1.8159267E-2</v>
      </c>
      <c r="UW16">
        <v>4.8787611000000002E-2</v>
      </c>
      <c r="UX16">
        <v>7.284436E-3</v>
      </c>
      <c r="UY16">
        <v>1.3307902999999999E-2</v>
      </c>
      <c r="UZ16">
        <v>9.0966459999999999E-3</v>
      </c>
      <c r="VA16">
        <v>1.0337931999999999E-2</v>
      </c>
      <c r="VB16">
        <v>1.5939934999999999E-2</v>
      </c>
      <c r="VC16">
        <v>3.0358E-3</v>
      </c>
      <c r="VD16">
        <v>0.137051336</v>
      </c>
      <c r="VE16">
        <v>0.289709616</v>
      </c>
      <c r="VF16">
        <v>2.2703411999999999E-2</v>
      </c>
      <c r="VG16">
        <v>0.146126436</v>
      </c>
      <c r="VH16">
        <v>4.0055477999999999E-2</v>
      </c>
      <c r="VI16">
        <v>4.5120971000000003E-2</v>
      </c>
      <c r="VJ16">
        <v>4.9774587000000002E-2</v>
      </c>
      <c r="VK16">
        <v>5.7660594000000003E-2</v>
      </c>
      <c r="VL16">
        <v>2.6330409999999999E-2</v>
      </c>
      <c r="VM16">
        <v>3.1568986E-2</v>
      </c>
      <c r="VN16">
        <v>9.5594649999999996E-3</v>
      </c>
      <c r="VO16">
        <v>8.2916350000000003E-3</v>
      </c>
      <c r="VP16">
        <v>0.22779302400000001</v>
      </c>
      <c r="VQ16">
        <v>8.0843050999999999E-2</v>
      </c>
      <c r="VR16">
        <v>1.1107646000000001E-2</v>
      </c>
      <c r="VS16">
        <v>0.207296707</v>
      </c>
      <c r="VT16">
        <v>5.5851732000000001E-2</v>
      </c>
      <c r="VU16">
        <v>5.5212539999999997E-3</v>
      </c>
      <c r="VV16">
        <v>6.2186849999999998E-3</v>
      </c>
      <c r="VW16">
        <v>1.1120892E-2</v>
      </c>
      <c r="VX16">
        <v>1.1876154E-2</v>
      </c>
      <c r="VY16">
        <v>1.8148404E-2</v>
      </c>
      <c r="VZ16">
        <v>6.3415809999999998E-3</v>
      </c>
      <c r="WA16">
        <v>3.6073450000000001E-3</v>
      </c>
      <c r="WB16">
        <v>1.9159989999999998E-2</v>
      </c>
      <c r="WC16">
        <v>0.12368927</v>
      </c>
      <c r="WD16">
        <v>1.8830499000000001E-2</v>
      </c>
      <c r="WE16">
        <v>4.8262135999999997E-2</v>
      </c>
      <c r="WF16">
        <v>5.8524725E-2</v>
      </c>
      <c r="WG16">
        <v>4.3903744000000001E-2</v>
      </c>
      <c r="WH16">
        <v>1.3057447999999999E-2</v>
      </c>
      <c r="WI16">
        <v>5.3711696000000003E-2</v>
      </c>
      <c r="WJ16">
        <v>1.4596454E-2</v>
      </c>
      <c r="WK16">
        <v>3.5630072999999998E-2</v>
      </c>
      <c r="WL16">
        <v>1.6561626999999999E-2</v>
      </c>
      <c r="WM16">
        <v>1.5876570999999999E-2</v>
      </c>
      <c r="WN16">
        <v>6.2058746999999997E-2</v>
      </c>
      <c r="WO16">
        <v>1.098219939</v>
      </c>
      <c r="WP16">
        <v>8.1107824999999995E-2</v>
      </c>
      <c r="WQ16">
        <v>0.78298817499999995</v>
      </c>
      <c r="WR16">
        <v>1.2983216959999999</v>
      </c>
      <c r="WS16">
        <v>0.24414723199999999</v>
      </c>
      <c r="WT16">
        <v>3.6571184E-2</v>
      </c>
      <c r="WU16">
        <v>0.94557175100000002</v>
      </c>
      <c r="WV16">
        <v>0.48178272799999999</v>
      </c>
      <c r="WW16">
        <v>0.55627335099999997</v>
      </c>
      <c r="WX16">
        <v>0.35815640399999998</v>
      </c>
      <c r="WY16">
        <v>1.0382896000000001E-2</v>
      </c>
      <c r="WZ16">
        <v>0.578405222</v>
      </c>
      <c r="XA16">
        <v>0.40953753399999998</v>
      </c>
      <c r="XB16">
        <v>7.6624909000000005E-2</v>
      </c>
      <c r="XC16">
        <v>7.8567728000000003E-2</v>
      </c>
      <c r="XD16">
        <v>0.104434837</v>
      </c>
      <c r="XE16">
        <v>9.0363254000000004E-2</v>
      </c>
      <c r="XF16">
        <v>0.168864764</v>
      </c>
      <c r="XG16">
        <v>4.3227132000000001E-2</v>
      </c>
      <c r="XH16">
        <v>6.8316849999999997E-3</v>
      </c>
      <c r="XI16">
        <v>7.2148139999999999E-3</v>
      </c>
      <c r="XJ16">
        <v>9.501687E-3</v>
      </c>
      <c r="XK16">
        <v>9.5216499999999996E-3</v>
      </c>
      <c r="XL16">
        <v>2.6208648000000001E-2</v>
      </c>
      <c r="XM16">
        <v>2.0221669000000001E-2</v>
      </c>
      <c r="XN16">
        <v>5.6514349999999998E-3</v>
      </c>
      <c r="XO16">
        <v>2.4409929999999998E-3</v>
      </c>
      <c r="XP16">
        <v>2.9764959999999999E-3</v>
      </c>
      <c r="XQ16">
        <v>0.232668284</v>
      </c>
      <c r="XR16">
        <v>0.1108045</v>
      </c>
      <c r="XS16">
        <v>4.9015744999999999E-2</v>
      </c>
      <c r="XT16">
        <v>4.2861814999999998E-2</v>
      </c>
      <c r="XU16">
        <v>0.54050036400000001</v>
      </c>
      <c r="XV16">
        <v>3.8361781999999997E-2</v>
      </c>
      <c r="XW16">
        <v>7.4171102000000003E-2</v>
      </c>
      <c r="XX16">
        <v>0.51701272700000001</v>
      </c>
      <c r="XY16">
        <v>3.9065587999999998E-2</v>
      </c>
      <c r="XZ16">
        <v>0.17687593700000001</v>
      </c>
      <c r="YA16">
        <v>0.119584355</v>
      </c>
      <c r="YB16">
        <v>2.3423638E-2</v>
      </c>
      <c r="YC16">
        <v>0.16657717</v>
      </c>
      <c r="YD16">
        <v>0.165404154</v>
      </c>
      <c r="YE16">
        <v>2.0535616999999999E-2</v>
      </c>
      <c r="YF16">
        <v>3.9043902999999998E-2</v>
      </c>
      <c r="YG16">
        <v>5.0984969999999998E-2</v>
      </c>
      <c r="YH16">
        <v>1.8927375E-2</v>
      </c>
      <c r="YI16">
        <v>2.1274507000000002E-2</v>
      </c>
      <c r="YJ16">
        <v>1.1253765549999999</v>
      </c>
      <c r="YK16">
        <v>0.64139997599999998</v>
      </c>
      <c r="YL16">
        <v>0.14132857700000001</v>
      </c>
      <c r="YM16">
        <v>8.363448043</v>
      </c>
      <c r="YN16">
        <v>9.9335708999999994E-2</v>
      </c>
      <c r="YO16">
        <v>0.25835182800000001</v>
      </c>
      <c r="YP16">
        <v>5.2528777790000003</v>
      </c>
      <c r="YQ16">
        <v>8.7377459999999994E-3</v>
      </c>
      <c r="YR16">
        <v>1.2608698119999999</v>
      </c>
      <c r="YS16">
        <v>5.2876057970000003</v>
      </c>
      <c r="YT16">
        <v>2.422475822</v>
      </c>
      <c r="YU16">
        <v>6.3368542E-2</v>
      </c>
      <c r="YV16">
        <v>4.4842829540000002</v>
      </c>
      <c r="YW16">
        <v>1.9151377709999999</v>
      </c>
      <c r="YX16">
        <v>6.2826959999999999E-3</v>
      </c>
      <c r="YY16">
        <v>0.90789741800000001</v>
      </c>
      <c r="YZ16">
        <v>1.4388727450000001</v>
      </c>
      <c r="ZA16">
        <v>1.3620596979999999</v>
      </c>
      <c r="ZB16">
        <v>1.3181497E-2</v>
      </c>
      <c r="ZC16">
        <v>1.2444283899999999</v>
      </c>
      <c r="ZD16">
        <v>2.0044775399999999</v>
      </c>
      <c r="ZE16">
        <v>0.30598488800000001</v>
      </c>
      <c r="ZF16">
        <v>1.7313245000000001E-2</v>
      </c>
      <c r="ZG16">
        <v>0.19383087600000001</v>
      </c>
      <c r="ZH16">
        <v>0.11142954099999999</v>
      </c>
      <c r="ZI16">
        <v>0.17836089299999999</v>
      </c>
      <c r="ZJ16">
        <v>0.10816748900000001</v>
      </c>
      <c r="ZK16">
        <v>0.32068910900000003</v>
      </c>
      <c r="ZL16">
        <v>0.21582436999999999</v>
      </c>
      <c r="ZM16">
        <v>6.742975E-3</v>
      </c>
      <c r="ZN16">
        <v>3.4258220999999998E-2</v>
      </c>
      <c r="ZO16">
        <v>2.2274579999999999E-2</v>
      </c>
      <c r="ZP16">
        <v>9.5049680000000008E-3</v>
      </c>
      <c r="ZQ16">
        <v>1.6758325000000001E-2</v>
      </c>
      <c r="ZR16">
        <v>9.9724689999999994E-3</v>
      </c>
      <c r="ZS16">
        <v>3.2465486000000002E-2</v>
      </c>
      <c r="ZT16">
        <v>3.9883202999999999E-2</v>
      </c>
      <c r="ZU16">
        <v>1.2930593000000001E-2</v>
      </c>
      <c r="ZV16">
        <v>9.0582800000000002E-3</v>
      </c>
      <c r="ZW16">
        <v>3.2512029999999998E-3</v>
      </c>
      <c r="ZX16">
        <v>0.17987995400000001</v>
      </c>
      <c r="ZY16">
        <v>0.135153668</v>
      </c>
      <c r="ZZ16">
        <v>0.110124495</v>
      </c>
      <c r="AAA16">
        <v>0.81201247700000001</v>
      </c>
      <c r="AAB16">
        <v>0.718387251</v>
      </c>
      <c r="AAC16">
        <v>0.125384882</v>
      </c>
      <c r="AAD16">
        <v>0.91919818099999995</v>
      </c>
      <c r="AAE16">
        <v>0.71332780500000004</v>
      </c>
      <c r="AAF16">
        <v>0.112547075</v>
      </c>
      <c r="AAG16">
        <v>0.27323150899999998</v>
      </c>
      <c r="AAH16">
        <v>1.648742597</v>
      </c>
      <c r="AAI16">
        <v>0.222057532</v>
      </c>
      <c r="AAJ16">
        <v>9.5224859999999995E-2</v>
      </c>
      <c r="AAK16">
        <v>4.7649327999999998E-2</v>
      </c>
      <c r="AAL16">
        <v>0.56610627599999996</v>
      </c>
      <c r="AAM16">
        <v>2.5182607999999999E-2</v>
      </c>
      <c r="AAN16">
        <v>2.3644018999999999E-2</v>
      </c>
      <c r="AAO16">
        <v>0.14254862900000001</v>
      </c>
      <c r="AAP16">
        <v>6.5476000000000006E-2</v>
      </c>
      <c r="AAQ16">
        <v>1.5412868E-2</v>
      </c>
      <c r="AAR16">
        <v>1.5377988E-2</v>
      </c>
      <c r="AAS16">
        <v>1.7542674000000001E-2</v>
      </c>
      <c r="AAT16">
        <v>0.77098936200000001</v>
      </c>
      <c r="AAU16">
        <v>0.86827304800000005</v>
      </c>
      <c r="AAV16">
        <v>0.17668579100000001</v>
      </c>
      <c r="AAW16">
        <v>2.9946675730000001</v>
      </c>
      <c r="AAX16">
        <v>3.4995998E-2</v>
      </c>
      <c r="AAY16">
        <v>2.779972951</v>
      </c>
      <c r="AAZ16">
        <v>2.8055401849999999</v>
      </c>
      <c r="ABA16">
        <v>3.3980387000000001E-2</v>
      </c>
      <c r="ABB16">
        <v>9.2686401000000002E-2</v>
      </c>
      <c r="ABC16">
        <v>1.5544534E-2</v>
      </c>
      <c r="ABD16">
        <v>17.45086921</v>
      </c>
      <c r="ABE16">
        <v>0.28009356400000002</v>
      </c>
      <c r="ABF16">
        <v>1.0066037320000001</v>
      </c>
      <c r="ABG16">
        <v>22.98416237</v>
      </c>
      <c r="ABH16">
        <v>0.769195293</v>
      </c>
      <c r="ABI16">
        <v>1.2411403E-2</v>
      </c>
      <c r="ABJ16">
        <v>4.5171333000000001E-2</v>
      </c>
      <c r="ABK16">
        <v>4.4499022999999999E-2</v>
      </c>
      <c r="ABL16">
        <v>1.4873509E-2</v>
      </c>
      <c r="ABM16">
        <v>12.58937764</v>
      </c>
      <c r="ABN16">
        <v>2.439719148</v>
      </c>
      <c r="ABO16">
        <v>0.15441841000000001</v>
      </c>
      <c r="ABP16">
        <v>13.257735930000001</v>
      </c>
      <c r="ABQ16">
        <v>11.249448790000001</v>
      </c>
      <c r="ABR16">
        <v>7.4796645999999994E-2</v>
      </c>
      <c r="ABS16">
        <v>5.8839098999999999E-2</v>
      </c>
      <c r="ABT16">
        <v>1.3972745999999999E-2</v>
      </c>
      <c r="ABU16">
        <v>4.4596522E-2</v>
      </c>
      <c r="ABV16">
        <v>0.107552733</v>
      </c>
      <c r="ABW16">
        <v>2.014113E-2</v>
      </c>
      <c r="ABX16">
        <v>4.5165669160000004</v>
      </c>
      <c r="ABY16">
        <v>1.6875699669999999</v>
      </c>
      <c r="ABZ16">
        <v>1.7605665E-2</v>
      </c>
      <c r="ACA16">
        <v>2.793893067</v>
      </c>
      <c r="ACB16">
        <v>6.2389991589999996</v>
      </c>
      <c r="ACC16">
        <v>2.1775013049999998</v>
      </c>
      <c r="ACD16">
        <v>4.7575778999999999E-2</v>
      </c>
      <c r="ACE16">
        <v>1.2195584000000001E-2</v>
      </c>
      <c r="ACF16">
        <v>9.6335285000000007E-2</v>
      </c>
      <c r="ACG16">
        <v>0.244519297</v>
      </c>
      <c r="ACH16">
        <v>6.619125E-3</v>
      </c>
      <c r="ACI16">
        <v>2.2288162E-2</v>
      </c>
      <c r="ACJ16">
        <v>0.68964977900000002</v>
      </c>
      <c r="ACK16">
        <v>0.45859610899999997</v>
      </c>
      <c r="ACL16">
        <v>0.26586402399999998</v>
      </c>
      <c r="ACM16">
        <v>0.88329483499999994</v>
      </c>
      <c r="ACN16">
        <v>0.92086847800000005</v>
      </c>
      <c r="ACO16">
        <v>1.8958930999999998E-2</v>
      </c>
      <c r="ACP16">
        <v>0.19789954900000001</v>
      </c>
      <c r="ACQ16">
        <v>5.9681577E-2</v>
      </c>
      <c r="ACR16">
        <v>2.2741569999999999E-2</v>
      </c>
      <c r="ACS16">
        <v>1.3624548E-2</v>
      </c>
      <c r="ACT16">
        <v>4.9042836999999999E-2</v>
      </c>
      <c r="ACU16">
        <v>6.3486119999999993E-2</v>
      </c>
      <c r="ACV16">
        <v>2.0847965E-2</v>
      </c>
      <c r="ACW16">
        <v>8.4492765999999997E-2</v>
      </c>
      <c r="ACX16">
        <v>0.12946232299999999</v>
      </c>
      <c r="ACY16">
        <v>4.3374559E-2</v>
      </c>
      <c r="ACZ16">
        <v>4.4857071999999998E-2</v>
      </c>
      <c r="ADA16">
        <v>3.4090640999999998E-2</v>
      </c>
      <c r="ADB16">
        <v>3.9357919999999996E-3</v>
      </c>
      <c r="ADC16">
        <v>2.5809449999999999E-3</v>
      </c>
      <c r="ADD16">
        <v>1.1138332000000001E-2</v>
      </c>
      <c r="ADE16">
        <v>1.3097078E-2</v>
      </c>
      <c r="ADF16">
        <v>2.5000000000000001E-4</v>
      </c>
      <c r="ADG16">
        <v>9.5100000000000002E-4</v>
      </c>
      <c r="ADH16">
        <v>2.8276280000000001E-2</v>
      </c>
      <c r="ADI16">
        <v>0.106193115</v>
      </c>
      <c r="ADJ16">
        <v>0.285614969</v>
      </c>
      <c r="ADK16">
        <v>0.207949351</v>
      </c>
      <c r="ADL16">
        <v>0.42145028499999998</v>
      </c>
      <c r="ADM16">
        <v>0.25540940699999998</v>
      </c>
      <c r="ADN16">
        <v>1.13949035</v>
      </c>
      <c r="ADO16">
        <v>2.1959887130000002</v>
      </c>
      <c r="ADP16">
        <v>4.8779874000000001E-2</v>
      </c>
      <c r="ADQ16">
        <v>7.6550172999999999E-2</v>
      </c>
      <c r="ADR16">
        <v>0.548502092</v>
      </c>
      <c r="ADS16">
        <v>0.54918135800000001</v>
      </c>
      <c r="ADT16">
        <v>1.9395294E-2</v>
      </c>
      <c r="ADU16">
        <v>0.12904294399999999</v>
      </c>
      <c r="ADV16">
        <v>0.294102056</v>
      </c>
      <c r="ADW16">
        <v>6.0207403E-2</v>
      </c>
      <c r="ADX16">
        <v>2.0266896999999999E-2</v>
      </c>
      <c r="ADY16">
        <v>4.3685680999999997E-2</v>
      </c>
      <c r="ADZ16">
        <v>1.5957347E-2</v>
      </c>
      <c r="AEA16">
        <v>0.12627297900000001</v>
      </c>
      <c r="AEB16">
        <v>0.27808106700000002</v>
      </c>
      <c r="AEC16">
        <v>0.44620829000000001</v>
      </c>
      <c r="AED16">
        <v>1.3079415759999999</v>
      </c>
      <c r="AEE16">
        <v>1.3469510689999999</v>
      </c>
      <c r="AEF16">
        <v>0.50788596600000002</v>
      </c>
      <c r="AEG16">
        <v>7.9813787999999997E-2</v>
      </c>
      <c r="AEH16">
        <v>0.55927404999999997</v>
      </c>
      <c r="AEI16">
        <v>3.0365852470000001</v>
      </c>
      <c r="AEJ16">
        <v>4.8971638439999996</v>
      </c>
      <c r="AEK16">
        <v>0.12306149800000001</v>
      </c>
      <c r="AEL16">
        <v>0.11480705500000001</v>
      </c>
      <c r="AEM16">
        <v>0.52557367099999996</v>
      </c>
      <c r="AEN16">
        <v>3.2706447999999999E-2</v>
      </c>
      <c r="AEO16">
        <v>0.36407663299999998</v>
      </c>
      <c r="AEP16">
        <v>3.2550817000000003E-2</v>
      </c>
      <c r="AEQ16">
        <v>1.969333684</v>
      </c>
      <c r="AER16">
        <v>12.324152270000001</v>
      </c>
      <c r="AES16">
        <v>1.8212399850000001</v>
      </c>
      <c r="AET16">
        <v>1.0173779000000001E-2</v>
      </c>
      <c r="AEU16">
        <v>0.13752083800000001</v>
      </c>
      <c r="AEV16">
        <v>0.27881767600000001</v>
      </c>
      <c r="AEW16">
        <v>5.7185279999999998E-2</v>
      </c>
      <c r="AEX16">
        <v>0.42701271899999999</v>
      </c>
      <c r="AEY16">
        <v>3.5130054000000001E-2</v>
      </c>
      <c r="AEZ16">
        <v>0.52264936500000003</v>
      </c>
      <c r="AFA16">
        <v>6.7333360950000003</v>
      </c>
      <c r="AFB16">
        <v>4.0939023609999996</v>
      </c>
      <c r="AFC16">
        <v>0.187954972</v>
      </c>
      <c r="AFD16">
        <v>2.0445853E-2</v>
      </c>
      <c r="AFE16">
        <v>9.5613643999999998E-2</v>
      </c>
      <c r="AFF16">
        <v>0.665003609</v>
      </c>
      <c r="AFG16">
        <v>0.13260185699999999</v>
      </c>
      <c r="AFH16">
        <v>3.0012691000000001E-2</v>
      </c>
      <c r="AFI16">
        <v>0.52068172000000001</v>
      </c>
      <c r="AFJ16">
        <v>4.7226316999999997E-2</v>
      </c>
      <c r="AFK16">
        <v>7.0672219999999994E-2</v>
      </c>
      <c r="AFL16">
        <v>2.2544056619999999</v>
      </c>
      <c r="AFM16">
        <v>2.3133314299999999</v>
      </c>
      <c r="AFN16">
        <v>0.86682309700000004</v>
      </c>
      <c r="AFO16">
        <v>1.9023136E-2</v>
      </c>
      <c r="AFP16">
        <v>0.31033102299999998</v>
      </c>
      <c r="AFQ16">
        <v>1.464384012</v>
      </c>
      <c r="AFR16">
        <v>3.2282245000000001E-2</v>
      </c>
      <c r="AFS16">
        <v>2.2914374000000001E-2</v>
      </c>
      <c r="AFT16">
        <v>4.4618564999999999E-2</v>
      </c>
      <c r="AFU16">
        <v>0.22129879</v>
      </c>
      <c r="AFV16">
        <v>6.6292806999999995E-2</v>
      </c>
      <c r="AFW16">
        <v>0.42463455700000002</v>
      </c>
      <c r="AFX16">
        <v>0.79201454100000002</v>
      </c>
      <c r="AFY16">
        <v>0.51221874700000003</v>
      </c>
      <c r="AFZ16">
        <v>4.2293917E-2</v>
      </c>
      <c r="AGA16">
        <v>0.72839079399999995</v>
      </c>
      <c r="AGB16">
        <v>0.35305668000000001</v>
      </c>
      <c r="AGC16">
        <v>5.6276758000000003E-2</v>
      </c>
      <c r="AGD16">
        <v>0.16627384100000001</v>
      </c>
      <c r="AGE16">
        <v>3.8150025999999997E-2</v>
      </c>
      <c r="AGF16">
        <v>5.0906825000000003E-2</v>
      </c>
      <c r="AGG16">
        <v>0.14540043999999999</v>
      </c>
      <c r="AGH16">
        <v>0.14688025199999999</v>
      </c>
      <c r="AGI16">
        <v>0.109541365</v>
      </c>
      <c r="AGJ16">
        <v>0.17835918100000001</v>
      </c>
      <c r="AGK16">
        <v>1.2920002E-2</v>
      </c>
      <c r="AGL16">
        <v>0.17501762400000001</v>
      </c>
      <c r="AGM16">
        <v>1.6565488999999999E-2</v>
      </c>
      <c r="AGN16">
        <v>2.5364912999999999E-2</v>
      </c>
      <c r="AGO16">
        <v>1.3939208E-2</v>
      </c>
      <c r="AGP16">
        <v>2.5420214999999999E-2</v>
      </c>
      <c r="AGQ16">
        <v>3.4335642E-2</v>
      </c>
      <c r="AGR16">
        <v>3.4307657999999998E-2</v>
      </c>
      <c r="AGS16">
        <v>5.7436249000000002E-2</v>
      </c>
      <c r="AGT16">
        <v>0.190026111</v>
      </c>
      <c r="AGU16">
        <v>1.2845315E-2</v>
      </c>
      <c r="AGV16">
        <v>0.244549246</v>
      </c>
      <c r="AGW16">
        <v>3.5639095000000003E-2</v>
      </c>
      <c r="AGX16">
        <v>6.1024951000000001E-2</v>
      </c>
      <c r="AGY16">
        <v>4.021988E-2</v>
      </c>
      <c r="AGZ16">
        <v>1.4675949000000001E-2</v>
      </c>
      <c r="AHA16">
        <v>1.5985124999999999E-2</v>
      </c>
      <c r="AHB16">
        <v>7.7690000999999995E-2</v>
      </c>
      <c r="AHC16">
        <v>5.1547054000000002E-2</v>
      </c>
      <c r="AHD16">
        <v>3.9106792000000001E-2</v>
      </c>
      <c r="AHE16">
        <v>0.21878507699999999</v>
      </c>
      <c r="AHF16">
        <v>2.9944999999999999E-2</v>
      </c>
      <c r="AHG16">
        <v>6.2202699E-2</v>
      </c>
      <c r="AHH16">
        <v>0.14017765099999999</v>
      </c>
      <c r="AHI16">
        <v>0.42992372000000001</v>
      </c>
      <c r="AHJ16">
        <v>0.12757666300000001</v>
      </c>
      <c r="AHK16">
        <v>3.4376909999999997E-2</v>
      </c>
      <c r="AHL16">
        <v>0.102085141</v>
      </c>
      <c r="AHM16">
        <v>0.53339118100000005</v>
      </c>
      <c r="AHN16">
        <v>7.0943588000000002E-2</v>
      </c>
      <c r="AHO16">
        <v>0.142461016</v>
      </c>
      <c r="AHP16">
        <v>0.30012029200000001</v>
      </c>
      <c r="AHQ16">
        <v>6.0435719999999998E-2</v>
      </c>
      <c r="AHR16">
        <v>3.2564003000000001E-2</v>
      </c>
      <c r="AHS16">
        <v>0.14266116100000001</v>
      </c>
      <c r="AHT16">
        <v>0.318187736</v>
      </c>
      <c r="AHU16">
        <v>0.108281404</v>
      </c>
      <c r="AHV16">
        <v>9.9061636999999994E-2</v>
      </c>
      <c r="AHW16">
        <v>0.14139248700000001</v>
      </c>
      <c r="AHX16">
        <v>0.17253584799999999</v>
      </c>
      <c r="AHY16">
        <v>7.2366403999999995E-2</v>
      </c>
      <c r="AHZ16">
        <v>9.5935090000000001E-3</v>
      </c>
      <c r="AIA16">
        <v>0.14092265900000001</v>
      </c>
      <c r="AIB16">
        <v>0.227567879</v>
      </c>
      <c r="AIC16">
        <v>0.37451389000000002</v>
      </c>
      <c r="AID16">
        <v>7.5286187000000004E-2</v>
      </c>
      <c r="AIE16">
        <v>2.5043576000000001E-2</v>
      </c>
      <c r="AIF16">
        <v>6.2125867000000001E-2</v>
      </c>
      <c r="AIG16">
        <v>0.416455028</v>
      </c>
      <c r="AIH16">
        <v>0.95819303899999997</v>
      </c>
      <c r="AII16">
        <v>0.21610964599999999</v>
      </c>
      <c r="AIJ16">
        <v>4.5771388000000003E-2</v>
      </c>
      <c r="AIK16">
        <v>0.44985428500000002</v>
      </c>
      <c r="AIL16">
        <v>0.10756621800000001</v>
      </c>
      <c r="AIM16">
        <v>0.84955825500000004</v>
      </c>
      <c r="AIN16">
        <v>0.147006889</v>
      </c>
      <c r="AIO16">
        <v>2.0868173E-2</v>
      </c>
      <c r="AIP16">
        <v>1.5068928000000001E-2</v>
      </c>
      <c r="AIQ16">
        <v>0.202396782</v>
      </c>
      <c r="AIR16">
        <v>1.208818401</v>
      </c>
      <c r="AIS16">
        <v>5.5922246000000002E-2</v>
      </c>
      <c r="AIT16">
        <v>0.102876837</v>
      </c>
      <c r="AIU16">
        <v>0.49623894400000002</v>
      </c>
      <c r="AIV16">
        <v>0.138414601</v>
      </c>
      <c r="AIW16">
        <v>0.22449039600000001</v>
      </c>
      <c r="AIX16">
        <v>2.8235769000000001E-2</v>
      </c>
      <c r="AIY16">
        <v>2.1400949999999998E-2</v>
      </c>
      <c r="AIZ16">
        <v>0.33934355100000002</v>
      </c>
      <c r="AJA16">
        <v>0.32732766800000002</v>
      </c>
      <c r="AJB16">
        <v>2.3360795E-2</v>
      </c>
      <c r="AJC16">
        <v>5.8939826000000001E-2</v>
      </c>
      <c r="AJD16">
        <v>0.74489856200000004</v>
      </c>
      <c r="AJE16">
        <v>0.29311459000000001</v>
      </c>
      <c r="AJF16">
        <v>1.3457106999999999E-2</v>
      </c>
      <c r="AJG16">
        <v>0.27206646400000001</v>
      </c>
      <c r="AJH16">
        <v>1.4563392180000001</v>
      </c>
      <c r="AJI16">
        <v>0.15161849899999999</v>
      </c>
      <c r="AJJ16">
        <v>3.7311311E-2</v>
      </c>
      <c r="AJK16">
        <v>7.6941169000000004E-2</v>
      </c>
      <c r="AJL16">
        <v>0.189474274</v>
      </c>
      <c r="AJM16">
        <v>6.3762309000000003E-2</v>
      </c>
      <c r="AJN16">
        <v>0.199315453</v>
      </c>
      <c r="AJO16">
        <v>0.17105104900000001</v>
      </c>
      <c r="AJP16">
        <v>4.2084638000000001E-2</v>
      </c>
      <c r="AJQ16">
        <v>0.75956486400000001</v>
      </c>
      <c r="AJR16">
        <v>3.0063362999999999E-2</v>
      </c>
      <c r="AJS16">
        <v>4.2303183000000001E-2</v>
      </c>
      <c r="AJT16">
        <v>5.0569085E-2</v>
      </c>
      <c r="AJU16">
        <v>0.102913502</v>
      </c>
      <c r="AJV16">
        <v>9.6599999999999995E-4</v>
      </c>
      <c r="AJW16">
        <v>3.4309508000000002E-2</v>
      </c>
      <c r="AJX16">
        <v>1.08369E-2</v>
      </c>
      <c r="AJY16">
        <v>2.1939996E-2</v>
      </c>
      <c r="AJZ16">
        <v>5.1065614000000002E-2</v>
      </c>
      <c r="AKA16">
        <v>2.2126587999999999E-2</v>
      </c>
      <c r="AKB16">
        <v>7.3243910000000004E-3</v>
      </c>
      <c r="AKC16">
        <v>8.3235013999999996E-2</v>
      </c>
      <c r="AKD16">
        <v>4.9317672999999999E-2</v>
      </c>
      <c r="AKE16">
        <v>6.3302436000000004E-2</v>
      </c>
      <c r="AKF16">
        <v>3.0700590999999999E-2</v>
      </c>
      <c r="AKG16">
        <v>1.9921762999999999E-2</v>
      </c>
      <c r="AKH16">
        <v>2.0577399E-2</v>
      </c>
      <c r="AKI16">
        <v>8.0980330000000003E-2</v>
      </c>
      <c r="AKJ16">
        <v>1.5509369E-2</v>
      </c>
      <c r="AKK16">
        <v>5.1813499999999998E-2</v>
      </c>
      <c r="AKL16">
        <v>2.1766599000000001E-2</v>
      </c>
      <c r="AKM16">
        <v>1.5206450999999999E-2</v>
      </c>
      <c r="AKN16">
        <v>2.3610968999999999E-2</v>
      </c>
      <c r="AKO16">
        <v>0.101632285</v>
      </c>
      <c r="AKP16">
        <v>2.0325500999999999E-2</v>
      </c>
      <c r="AKQ16">
        <v>1.1470543E-2</v>
      </c>
      <c r="AKR16">
        <v>2.9539578E-2</v>
      </c>
      <c r="AKS16">
        <v>3.3564110000000001E-2</v>
      </c>
      <c r="AKT16">
        <v>9.8262189999999999E-2</v>
      </c>
      <c r="AKU16">
        <v>0.13820326799999999</v>
      </c>
      <c r="AKV16">
        <v>2.9441610999999999E-2</v>
      </c>
      <c r="AKW16">
        <v>2.0287762000000001E-2</v>
      </c>
      <c r="AKX16">
        <v>4.4011782999999999E-2</v>
      </c>
      <c r="AKY16">
        <v>7.1487170000000003E-2</v>
      </c>
      <c r="AKZ16">
        <v>0.46057382699999999</v>
      </c>
      <c r="ALA16">
        <v>6.2040155999999999E-2</v>
      </c>
      <c r="ALB16">
        <v>5.6971827000000003E-2</v>
      </c>
      <c r="ALC16">
        <v>8.3915018999999993E-2</v>
      </c>
      <c r="ALD16">
        <v>2.7952153E-2</v>
      </c>
      <c r="ALE16">
        <v>0.310843435</v>
      </c>
      <c r="ALF16">
        <v>1.7455836999999998E-2</v>
      </c>
      <c r="ALG16">
        <v>3.1653981999999997E-2</v>
      </c>
      <c r="ALH16">
        <v>9.2226979999999997E-3</v>
      </c>
      <c r="ALI16">
        <v>4.9016787999999999E-2</v>
      </c>
      <c r="ALJ16">
        <v>2.8400000000000002E-4</v>
      </c>
      <c r="ALK16">
        <v>0.36099999999999999</v>
      </c>
      <c r="ALL16">
        <v>6.2E-2</v>
      </c>
      <c r="ALM16">
        <v>7.2999999999999995E-2</v>
      </c>
      <c r="ALN16">
        <v>1.55E-2</v>
      </c>
      <c r="ALO16">
        <v>0.74199999999999999</v>
      </c>
      <c r="ALP16">
        <v>0.28499999999999998</v>
      </c>
      <c r="ALQ16">
        <v>0.111</v>
      </c>
      <c r="ALR16">
        <v>7.2999999999999995E-2</v>
      </c>
      <c r="ALS16">
        <v>0.14399999999999999</v>
      </c>
      <c r="ALT16">
        <v>7.5999999999999998E-2</v>
      </c>
      <c r="ALU16">
        <v>3.5000000000000003E-2</v>
      </c>
      <c r="ALV16">
        <v>0.04</v>
      </c>
      <c r="ALW16">
        <v>0.31</v>
      </c>
      <c r="ALX16">
        <v>3.5000000000000003E-2</v>
      </c>
      <c r="ALY16">
        <v>0.17299999999999999</v>
      </c>
      <c r="ALZ16">
        <v>4.2000000000000003E-2</v>
      </c>
      <c r="AMA16">
        <v>1.1739999999999999</v>
      </c>
      <c r="AMB16">
        <v>0.24099999999999999</v>
      </c>
      <c r="AMC16">
        <v>1.2999999999999999E-2</v>
      </c>
      <c r="AMD16">
        <v>3.2000000000000001E-2</v>
      </c>
      <c r="AME16">
        <v>9.6000000000000002E-2</v>
      </c>
      <c r="AMF16">
        <v>5.3879999999999999</v>
      </c>
      <c r="AMG16">
        <v>63.58</v>
      </c>
      <c r="AMH16">
        <v>150.38</v>
      </c>
      <c r="AMI16">
        <v>84.95</v>
      </c>
      <c r="AMJ16">
        <v>51.08</v>
      </c>
      <c r="AMK16">
        <v>131.83000000000001</v>
      </c>
      <c r="AML16">
        <v>25.32</v>
      </c>
      <c r="AMM16">
        <v>64.88</v>
      </c>
      <c r="AMN16">
        <v>1.66</v>
      </c>
      <c r="AMO16">
        <v>0.49</v>
      </c>
      <c r="AMP16">
        <v>1179.73</v>
      </c>
      <c r="AMQ16">
        <v>80.900000000000006</v>
      </c>
      <c r="AMR16">
        <v>43.79</v>
      </c>
      <c r="AMS16">
        <v>991.76</v>
      </c>
      <c r="AMT16">
        <v>209.54</v>
      </c>
      <c r="AMU16">
        <v>205.85</v>
      </c>
      <c r="AMV16">
        <v>182.55</v>
      </c>
      <c r="AMW16">
        <v>116.87</v>
      </c>
      <c r="AMX16">
        <v>94.34</v>
      </c>
      <c r="AMY16">
        <v>180.59</v>
      </c>
      <c r="AMZ16">
        <v>35.380000000000003</v>
      </c>
      <c r="ANA16">
        <v>1.27</v>
      </c>
      <c r="ANB16">
        <v>14.39</v>
      </c>
      <c r="ANC16">
        <v>7.75</v>
      </c>
      <c r="AND16">
        <v>7.09</v>
      </c>
      <c r="ANE16">
        <v>4.4400000000000004</v>
      </c>
      <c r="ANF16">
        <v>28.11</v>
      </c>
      <c r="ANG16">
        <v>12.82</v>
      </c>
      <c r="ANH16">
        <v>9.4499999999999993</v>
      </c>
      <c r="ANI16">
        <v>49.8</v>
      </c>
      <c r="ANJ16">
        <v>72.22</v>
      </c>
      <c r="ANK16">
        <v>132.43</v>
      </c>
      <c r="ANL16">
        <v>26.05</v>
      </c>
      <c r="ANM16">
        <v>4.45</v>
      </c>
      <c r="ANN16">
        <v>2.41</v>
      </c>
      <c r="ANO16">
        <v>54.54</v>
      </c>
      <c r="ANP16">
        <v>15.71</v>
      </c>
      <c r="ANQ16">
        <v>3.71</v>
      </c>
      <c r="ANR16">
        <v>2.59</v>
      </c>
      <c r="ANS16">
        <v>4.7</v>
      </c>
      <c r="ANT16">
        <v>3.04</v>
      </c>
      <c r="ANU16">
        <v>2.58</v>
      </c>
      <c r="ANV16">
        <v>0.43</v>
      </c>
      <c r="ANW16">
        <v>0.24</v>
      </c>
      <c r="ANX16">
        <v>1.36</v>
      </c>
      <c r="ANY16">
        <v>1.35</v>
      </c>
      <c r="ANZ16">
        <v>0.32</v>
      </c>
      <c r="AOA16">
        <v>0.26</v>
      </c>
      <c r="AOB16">
        <v>0.85</v>
      </c>
      <c r="AOC16">
        <v>2.09</v>
      </c>
      <c r="AOD16">
        <v>0.84</v>
      </c>
      <c r="AOE16">
        <v>1.01</v>
      </c>
      <c r="AOF16">
        <v>2.3199999999999998</v>
      </c>
      <c r="AOG16">
        <v>1.75</v>
      </c>
      <c r="AOH16">
        <v>4.93</v>
      </c>
      <c r="AOI16">
        <v>2.27</v>
      </c>
      <c r="AOJ16">
        <v>2.2799999999999998</v>
      </c>
      <c r="AOK16">
        <v>1.38</v>
      </c>
      <c r="AOL16">
        <v>1.07</v>
      </c>
      <c r="AOM16">
        <v>2.23</v>
      </c>
      <c r="AON16">
        <v>20.09</v>
      </c>
      <c r="AOO16">
        <v>19.97</v>
      </c>
      <c r="AOP16">
        <v>16.41</v>
      </c>
      <c r="AOQ16">
        <v>9.73</v>
      </c>
      <c r="AOR16">
        <v>7.13</v>
      </c>
      <c r="AOS16">
        <v>11.74</v>
      </c>
      <c r="AOT16">
        <v>6.4</v>
      </c>
      <c r="AOU16">
        <v>6.39</v>
      </c>
      <c r="AOV16">
        <v>5.56</v>
      </c>
      <c r="AOW16">
        <v>3.65</v>
      </c>
      <c r="AOX16">
        <v>2.5</v>
      </c>
      <c r="AOY16">
        <v>3.5</v>
      </c>
      <c r="AOZ16">
        <v>11.76</v>
      </c>
      <c r="APA16">
        <v>11.08</v>
      </c>
      <c r="APB16">
        <v>9.26</v>
      </c>
      <c r="APC16">
        <v>5.77</v>
      </c>
      <c r="APD16">
        <v>4.3899999999999997</v>
      </c>
      <c r="APE16">
        <v>7.28</v>
      </c>
      <c r="APF16">
        <v>11.52</v>
      </c>
      <c r="APG16">
        <v>11.32</v>
      </c>
      <c r="APH16">
        <v>10.039999999999999</v>
      </c>
      <c r="API16">
        <v>6.43</v>
      </c>
      <c r="APJ16">
        <v>5.19</v>
      </c>
      <c r="APK16">
        <v>9.93</v>
      </c>
      <c r="APL16">
        <v>2.78</v>
      </c>
      <c r="APM16">
        <v>1.51</v>
      </c>
      <c r="APN16">
        <v>1.57</v>
      </c>
      <c r="APO16">
        <v>1.93</v>
      </c>
      <c r="APP16">
        <v>17.079999999999998</v>
      </c>
      <c r="APQ16">
        <v>7.99</v>
      </c>
      <c r="APR16">
        <v>9.0399999999999991</v>
      </c>
      <c r="APS16">
        <v>15.69</v>
      </c>
      <c r="APT16">
        <v>4</v>
      </c>
      <c r="APU16">
        <v>1.94</v>
      </c>
      <c r="APV16">
        <v>1.71</v>
      </c>
      <c r="APW16">
        <v>2.79</v>
      </c>
      <c r="APX16">
        <v>21.52</v>
      </c>
      <c r="APY16">
        <v>12.93</v>
      </c>
      <c r="APZ16">
        <v>14.86</v>
      </c>
      <c r="AQA16">
        <v>22.23</v>
      </c>
      <c r="AQB16">
        <v>27.68</v>
      </c>
      <c r="AQC16">
        <v>16.489999999999998</v>
      </c>
      <c r="AQD16">
        <v>24.98</v>
      </c>
      <c r="AQE16">
        <v>61.26</v>
      </c>
      <c r="AQF16">
        <v>2.16</v>
      </c>
      <c r="AQG16">
        <v>2.87</v>
      </c>
      <c r="AQH16">
        <v>4.8899999999999997</v>
      </c>
      <c r="AQI16">
        <v>14.18</v>
      </c>
    </row>
    <row r="17" spans="1:1127" x14ac:dyDescent="0.35">
      <c r="A17">
        <v>86</v>
      </c>
      <c r="B17" t="s">
        <v>2</v>
      </c>
      <c r="C17">
        <v>12</v>
      </c>
      <c r="D17" t="s">
        <v>984</v>
      </c>
      <c r="E17">
        <v>2</v>
      </c>
      <c r="F17" t="s">
        <v>1118</v>
      </c>
      <c r="G17">
        <v>2</v>
      </c>
      <c r="H17">
        <v>54</v>
      </c>
      <c r="I17" t="s">
        <v>1134</v>
      </c>
      <c r="J17">
        <v>1</v>
      </c>
      <c r="K17" s="5">
        <v>38.299999999999997</v>
      </c>
      <c r="L17" s="6">
        <v>121</v>
      </c>
      <c r="M17" s="6">
        <v>75</v>
      </c>
      <c r="N17" s="7">
        <f t="shared" si="0"/>
        <v>90.333333333333329</v>
      </c>
      <c r="O17" s="5">
        <v>113.3</v>
      </c>
      <c r="P17" s="5">
        <v>116.8</v>
      </c>
      <c r="Q17" s="5">
        <v>130.30000000000001</v>
      </c>
      <c r="R17" s="8">
        <v>0.89639293937068298</v>
      </c>
      <c r="S17" s="9">
        <v>90</v>
      </c>
      <c r="T17" s="6">
        <v>1.1000000000000001</v>
      </c>
      <c r="U17">
        <v>0.54059984999999999</v>
      </c>
      <c r="V17">
        <v>0.121262429</v>
      </c>
      <c r="W17">
        <v>5.8230599029999999</v>
      </c>
      <c r="X17">
        <v>1.436001342</v>
      </c>
      <c r="Y17">
        <v>59.027811479999997</v>
      </c>
      <c r="Z17">
        <v>408.1483404</v>
      </c>
      <c r="AA17">
        <v>49.831941319999999</v>
      </c>
      <c r="AB17">
        <v>0.13630304800000001</v>
      </c>
      <c r="AC17">
        <v>0.47936172599999999</v>
      </c>
      <c r="AD17">
        <v>30.395718559999999</v>
      </c>
      <c r="AE17">
        <v>327.46840329999998</v>
      </c>
      <c r="AF17">
        <v>95.413363570000001</v>
      </c>
      <c r="AG17">
        <v>6.4199999999999999E-4</v>
      </c>
      <c r="AH17">
        <v>2.181882E-3</v>
      </c>
      <c r="AI17">
        <v>1.5012179999999999E-3</v>
      </c>
      <c r="AJ17">
        <v>4.2392852000000002E-2</v>
      </c>
      <c r="AK17">
        <v>0.228513619</v>
      </c>
      <c r="AL17">
        <v>3.5102686250000001</v>
      </c>
      <c r="AM17">
        <v>6.1899999999999998E-4</v>
      </c>
      <c r="AN17">
        <v>2.3195659999999999E-3</v>
      </c>
      <c r="AO17">
        <v>7.396311E-3</v>
      </c>
      <c r="AP17">
        <v>0.20460672799999999</v>
      </c>
      <c r="AQ17">
        <v>0.11481390700000001</v>
      </c>
      <c r="AR17">
        <v>1.8836860000000001E-3</v>
      </c>
      <c r="AS17">
        <v>7.5177280999999999E-2</v>
      </c>
      <c r="AT17">
        <v>4.3382589999999997E-3</v>
      </c>
      <c r="AU17">
        <v>0.795119888</v>
      </c>
      <c r="AV17">
        <v>2.6571590999999999E-2</v>
      </c>
      <c r="AW17">
        <v>2.7762468650000001</v>
      </c>
      <c r="AX17">
        <v>0.85687327899999999</v>
      </c>
      <c r="AY17">
        <v>5.5611678999999997E-2</v>
      </c>
      <c r="AZ17">
        <v>2.0268677999999998E-2</v>
      </c>
      <c r="BA17">
        <v>3.7206209999999999E-3</v>
      </c>
      <c r="BB17">
        <v>3.8986950000000002E-3</v>
      </c>
      <c r="BC17">
        <v>8.3718614999999996E-2</v>
      </c>
      <c r="BD17">
        <v>3.7555979000000003E-2</v>
      </c>
      <c r="BE17">
        <v>4.55967E-3</v>
      </c>
      <c r="BF17">
        <v>6.5695407999999997E-2</v>
      </c>
      <c r="BG17">
        <v>2.0862445E-2</v>
      </c>
      <c r="BH17">
        <v>3.9297510000000004E-3</v>
      </c>
      <c r="BI17">
        <v>0.31658739899999999</v>
      </c>
      <c r="BJ17">
        <v>0.82137838799999996</v>
      </c>
      <c r="BK17">
        <v>0.55526531000000001</v>
      </c>
      <c r="BL17">
        <v>3.2833761000000003E-2</v>
      </c>
      <c r="BM17">
        <v>0.114449652</v>
      </c>
      <c r="BN17">
        <v>0.249185504</v>
      </c>
      <c r="BO17">
        <v>5.9969939999999999E-2</v>
      </c>
      <c r="BP17">
        <v>1.2007026000000001E-2</v>
      </c>
      <c r="BQ17">
        <v>0.28565759800000001</v>
      </c>
      <c r="BR17">
        <v>0.28943046100000003</v>
      </c>
      <c r="BS17">
        <v>2.8431193E-2</v>
      </c>
      <c r="BT17">
        <v>5.3917590889999998</v>
      </c>
      <c r="BU17">
        <v>3.920215132</v>
      </c>
      <c r="BV17">
        <v>6.1549296000000003E-2</v>
      </c>
      <c r="BW17">
        <v>2.5212981999999998E-2</v>
      </c>
      <c r="BX17">
        <v>6.4075132000000007E-2</v>
      </c>
      <c r="BY17">
        <v>0.73292328399999995</v>
      </c>
      <c r="BZ17">
        <v>0.83025327299999996</v>
      </c>
      <c r="CA17">
        <v>0.126810056</v>
      </c>
      <c r="CB17">
        <v>0.24357889899999999</v>
      </c>
      <c r="CC17">
        <v>0.12411694400000001</v>
      </c>
      <c r="CD17">
        <v>0.59957460200000001</v>
      </c>
      <c r="CE17">
        <v>0.67228616299999999</v>
      </c>
      <c r="CF17">
        <v>3.717478066</v>
      </c>
      <c r="CG17">
        <v>5.9698827220000004</v>
      </c>
      <c r="CH17">
        <v>0.82439669000000004</v>
      </c>
      <c r="CI17">
        <v>0.70167216399999999</v>
      </c>
      <c r="CJ17">
        <v>1.5783334200000001</v>
      </c>
      <c r="CK17">
        <v>0.32505815700000001</v>
      </c>
      <c r="CL17">
        <v>0.66996118500000001</v>
      </c>
      <c r="CM17">
        <v>1.2954539999999999E-3</v>
      </c>
      <c r="CN17">
        <v>2.3701501E-2</v>
      </c>
      <c r="CO17">
        <v>1.9567597999999999E-2</v>
      </c>
      <c r="CP17">
        <v>5.4800580000000003E-3</v>
      </c>
      <c r="CQ17">
        <v>9.4023500000000003E-3</v>
      </c>
      <c r="CR17">
        <v>2.1778173000000001E-2</v>
      </c>
      <c r="CS17">
        <v>7.4056372999999995E-2</v>
      </c>
      <c r="CT17">
        <v>0.101263647</v>
      </c>
      <c r="CU17">
        <v>4.5351879999999999E-3</v>
      </c>
      <c r="CV17">
        <v>1.0972253E-2</v>
      </c>
      <c r="CW17">
        <v>2.5723381999999999E-2</v>
      </c>
      <c r="CX17">
        <v>1.8074429999999999E-2</v>
      </c>
      <c r="CY17">
        <v>0.11161176</v>
      </c>
      <c r="CZ17">
        <v>8.7167332E-2</v>
      </c>
      <c r="DA17">
        <v>1.0881049E-2</v>
      </c>
      <c r="DB17">
        <v>0.56546248399999999</v>
      </c>
      <c r="DC17">
        <v>0.25679814099999998</v>
      </c>
      <c r="DD17">
        <v>1.2679592989999999</v>
      </c>
      <c r="DE17">
        <v>0.54202822799999995</v>
      </c>
      <c r="DF17">
        <v>2.5505916E-2</v>
      </c>
      <c r="DG17">
        <v>4.3887371000000001E-2</v>
      </c>
      <c r="DH17">
        <v>8.6276943189999997</v>
      </c>
      <c r="DI17">
        <v>23.845706629999999</v>
      </c>
      <c r="DJ17">
        <v>9.5204365059999994</v>
      </c>
      <c r="DK17">
        <v>1.0780515989999999</v>
      </c>
      <c r="DL17">
        <v>0.10745119</v>
      </c>
      <c r="DM17">
        <v>0.39004709300000001</v>
      </c>
      <c r="DN17">
        <v>0.23743056700000001</v>
      </c>
      <c r="DO17">
        <v>0.318933207</v>
      </c>
      <c r="DP17">
        <v>0.74413167599999996</v>
      </c>
      <c r="DQ17">
        <v>7.0498766000000004E-2</v>
      </c>
      <c r="DR17">
        <v>0.122377106</v>
      </c>
      <c r="DS17">
        <v>0.176732788</v>
      </c>
      <c r="DT17">
        <v>0.31798286100000001</v>
      </c>
      <c r="DU17">
        <v>9.0848382000000005E-2</v>
      </c>
      <c r="DV17">
        <v>1.7989719000000001E-2</v>
      </c>
      <c r="DW17">
        <v>1.0825865640000001</v>
      </c>
      <c r="DX17">
        <v>0.1158159</v>
      </c>
      <c r="DY17">
        <v>7.6680783520000002</v>
      </c>
      <c r="DZ17">
        <v>1.479775048</v>
      </c>
      <c r="EA17">
        <v>2.7300462000000001E-2</v>
      </c>
      <c r="EB17">
        <v>3.0400000000000002E-4</v>
      </c>
      <c r="EC17">
        <v>2.0824115000000001E-2</v>
      </c>
      <c r="ED17">
        <v>3.4524550000000001E-3</v>
      </c>
      <c r="EE17">
        <v>3.01E-4</v>
      </c>
      <c r="EF17">
        <v>1.0137953999999999E-2</v>
      </c>
      <c r="EG17">
        <v>2.6899999999999998E-4</v>
      </c>
      <c r="EH17">
        <v>8.1205506999999996E-2</v>
      </c>
      <c r="EI17">
        <v>2.6331549999999999E-3</v>
      </c>
      <c r="EJ17">
        <v>0.12591559799999999</v>
      </c>
      <c r="EK17">
        <v>9.0698745999999997E-2</v>
      </c>
      <c r="EL17">
        <v>9.3099999999999997E-4</v>
      </c>
      <c r="EM17">
        <v>1.025256E-3</v>
      </c>
      <c r="EN17">
        <v>2.12E-4</v>
      </c>
      <c r="EO17">
        <v>2.6200000000000003E-4</v>
      </c>
      <c r="EP17">
        <v>1.9178940000000001E-3</v>
      </c>
      <c r="EQ17">
        <v>2.8419109999999999E-3</v>
      </c>
      <c r="ER17">
        <v>1.8018859999999999E-3</v>
      </c>
      <c r="ES17">
        <v>1.2799999999999999E-4</v>
      </c>
      <c r="ET17" s="1">
        <v>5.7599999999999997E-5</v>
      </c>
      <c r="EU17">
        <v>0.132739408</v>
      </c>
      <c r="EV17">
        <v>2.9088703360000001</v>
      </c>
      <c r="EW17">
        <v>2.8375547000000001E-2</v>
      </c>
      <c r="EX17">
        <v>1.9700517000000001E-2</v>
      </c>
      <c r="EY17">
        <v>2.1571027999999999E-2</v>
      </c>
      <c r="EZ17">
        <v>0.12777192100000001</v>
      </c>
      <c r="FA17">
        <v>2.2328553000000001E-2</v>
      </c>
      <c r="FB17">
        <v>0.52059161700000001</v>
      </c>
      <c r="FC17">
        <v>1.421814541</v>
      </c>
      <c r="FD17">
        <v>5.1350639999999999E-3</v>
      </c>
      <c r="FE17">
        <v>1.0039094E-2</v>
      </c>
      <c r="FF17">
        <v>2.5275800000000002E-3</v>
      </c>
      <c r="FG17">
        <v>1.821816E-3</v>
      </c>
      <c r="FH17">
        <v>9.1171510000000004E-3</v>
      </c>
      <c r="FI17">
        <v>1.1711750999999999E-2</v>
      </c>
      <c r="FJ17">
        <v>3.1425195000000003E-2</v>
      </c>
      <c r="FK17">
        <v>0.57406916399999997</v>
      </c>
      <c r="FL17">
        <v>35.332387079999997</v>
      </c>
      <c r="FM17">
        <v>0.68800828300000005</v>
      </c>
      <c r="FN17">
        <v>29.418503770000001</v>
      </c>
      <c r="FO17">
        <v>22.387679429999999</v>
      </c>
      <c r="FP17">
        <v>30.266732050000002</v>
      </c>
      <c r="FQ17">
        <v>0.167667548</v>
      </c>
      <c r="FR17">
        <v>7.8704114000000006E-2</v>
      </c>
      <c r="FS17">
        <v>0.13649956399999999</v>
      </c>
      <c r="FT17">
        <v>7.4772358999999997E-2</v>
      </c>
      <c r="FU17">
        <v>0.60311208400000005</v>
      </c>
      <c r="FV17">
        <v>0.63401574699999996</v>
      </c>
      <c r="FW17">
        <v>1.8988339E-2</v>
      </c>
      <c r="FX17">
        <v>2.2185943E-2</v>
      </c>
      <c r="FY17">
        <v>2.6935528E-2</v>
      </c>
      <c r="FZ17">
        <v>2.1969439E-2</v>
      </c>
      <c r="GA17">
        <v>1.2016534000000001E-2</v>
      </c>
      <c r="GB17">
        <v>2.6125987880000001</v>
      </c>
      <c r="GC17">
        <v>7.9863642999999998E-2</v>
      </c>
      <c r="GD17">
        <v>2.4828985769999998</v>
      </c>
      <c r="GE17">
        <v>3.5439501510000002</v>
      </c>
      <c r="GF17">
        <v>4.592493041</v>
      </c>
      <c r="GG17">
        <v>4.2225152000000002E-2</v>
      </c>
      <c r="GH17">
        <v>7.7523879999999998E-3</v>
      </c>
      <c r="GI17">
        <v>2.4523982E-2</v>
      </c>
      <c r="GJ17">
        <v>2.7868660999999999E-2</v>
      </c>
      <c r="GK17">
        <v>0.13108219600000001</v>
      </c>
      <c r="GL17">
        <v>0.45979126100000001</v>
      </c>
      <c r="GM17">
        <v>5.5585829999999998E-3</v>
      </c>
      <c r="GN17">
        <v>8.6617110000000008E-3</v>
      </c>
      <c r="GO17">
        <v>2.0624281000000001E-2</v>
      </c>
      <c r="GP17">
        <v>3.2337010999999999E-2</v>
      </c>
      <c r="GQ17">
        <v>9.8627379999999994E-3</v>
      </c>
      <c r="GR17">
        <v>1.0299515E-2</v>
      </c>
      <c r="GS17">
        <v>4.204285E-2</v>
      </c>
      <c r="GT17">
        <v>8.427726E-3</v>
      </c>
      <c r="GU17">
        <v>7.1092780000000001E-3</v>
      </c>
      <c r="GV17">
        <v>4.6569589999999996E-3</v>
      </c>
      <c r="GW17">
        <v>7.7096200000000004E-3</v>
      </c>
      <c r="GX17">
        <v>8.2299999999999995E-4</v>
      </c>
      <c r="GY17">
        <v>1.6923306999999999E-2</v>
      </c>
      <c r="GZ17">
        <v>7.383321E-3</v>
      </c>
      <c r="HA17">
        <v>0.12892625299999999</v>
      </c>
      <c r="HB17">
        <v>6.4924032000000007E-2</v>
      </c>
      <c r="HC17">
        <v>7.7733547E-2</v>
      </c>
      <c r="HD17">
        <v>1.4859160999999999E-2</v>
      </c>
      <c r="HE17">
        <v>2.581411E-3</v>
      </c>
      <c r="HF17">
        <v>2.3081537999999999E-2</v>
      </c>
      <c r="HG17">
        <v>5.8149931000000002E-2</v>
      </c>
      <c r="HH17">
        <v>8.6736437999999999E-2</v>
      </c>
      <c r="HI17">
        <v>0.16914786100000001</v>
      </c>
      <c r="HJ17">
        <v>0.41786499799999999</v>
      </c>
      <c r="HK17">
        <v>9.6652045000000006E-2</v>
      </c>
      <c r="HL17">
        <v>0.269270383</v>
      </c>
      <c r="HM17">
        <v>0.26390617799999999</v>
      </c>
      <c r="HN17">
        <v>5.2187297000000001E-2</v>
      </c>
      <c r="HO17">
        <v>2.1003620000000001E-3</v>
      </c>
      <c r="HP17">
        <v>1.5446606999999999E-2</v>
      </c>
      <c r="HQ17">
        <v>3.8116180000000001E-3</v>
      </c>
      <c r="HR17">
        <v>1.166799E-2</v>
      </c>
      <c r="HS17">
        <v>5.1221003000000001E-2</v>
      </c>
      <c r="HT17">
        <v>3.6372912E-2</v>
      </c>
      <c r="HU17">
        <v>7.9143800000000004E-3</v>
      </c>
      <c r="HV17">
        <v>1.1278097000000001E-2</v>
      </c>
      <c r="HW17">
        <v>2.0351467000000002E-2</v>
      </c>
      <c r="HX17">
        <v>5.356698E-3</v>
      </c>
      <c r="HY17">
        <v>3.7618489999999998E-3</v>
      </c>
      <c r="HZ17">
        <v>1.4338752E-2</v>
      </c>
      <c r="IA17">
        <v>4.4370679999999997E-3</v>
      </c>
      <c r="IB17">
        <v>2.6898916100000001</v>
      </c>
      <c r="IC17">
        <v>4.2419643210000002</v>
      </c>
      <c r="ID17">
        <v>7.0785290000000001E-2</v>
      </c>
      <c r="IE17">
        <v>2.146708775</v>
      </c>
      <c r="IF17">
        <v>87.803759580000005</v>
      </c>
      <c r="IG17">
        <v>147.3967667</v>
      </c>
      <c r="IH17">
        <v>5.764454583</v>
      </c>
      <c r="II17">
        <v>3.0102485840000002</v>
      </c>
      <c r="IJ17">
        <v>2.3171910929999999</v>
      </c>
      <c r="IK17">
        <v>6.9310777510000001</v>
      </c>
      <c r="IL17">
        <v>111.7489918</v>
      </c>
      <c r="IM17">
        <v>89.511343310000001</v>
      </c>
      <c r="IN17">
        <v>1.404981587</v>
      </c>
      <c r="IO17">
        <v>21.860192300000001</v>
      </c>
      <c r="IP17">
        <v>51.882363349999999</v>
      </c>
      <c r="IQ17">
        <v>0.90642671399999997</v>
      </c>
      <c r="IR17">
        <v>25.353968989999998</v>
      </c>
      <c r="IS17">
        <v>0.28571787199999998</v>
      </c>
      <c r="IT17">
        <v>1.0874678E-2</v>
      </c>
      <c r="IU17">
        <v>8.1170065E-2</v>
      </c>
      <c r="IV17">
        <v>0.66469146300000004</v>
      </c>
      <c r="IW17">
        <v>2.5393647220000002</v>
      </c>
      <c r="IX17">
        <v>9.1026182999999997E-2</v>
      </c>
      <c r="IY17">
        <v>9.4558095899999994</v>
      </c>
      <c r="IZ17">
        <v>4.5119598090000004</v>
      </c>
      <c r="JA17">
        <v>123.3551721</v>
      </c>
      <c r="JB17">
        <v>161.26258179999999</v>
      </c>
      <c r="JC17">
        <v>9.9379479479999997</v>
      </c>
      <c r="JD17">
        <v>0.88523471099999995</v>
      </c>
      <c r="JE17">
        <v>4.9563514470000003</v>
      </c>
      <c r="JF17">
        <v>26.205086189999999</v>
      </c>
      <c r="JG17">
        <v>64.663589400000006</v>
      </c>
      <c r="JH17">
        <v>89.800660160000007</v>
      </c>
      <c r="JI17">
        <v>7.265228413</v>
      </c>
      <c r="JJ17">
        <v>3.5736949440000001</v>
      </c>
      <c r="JK17">
        <v>1.1049513200000001</v>
      </c>
      <c r="JL17">
        <v>24.714667559999999</v>
      </c>
      <c r="JM17">
        <v>22.836148680000001</v>
      </c>
      <c r="JN17">
        <v>3.168067202</v>
      </c>
      <c r="JO17">
        <v>0.93103441200000003</v>
      </c>
      <c r="JP17">
        <v>0.90566729199999996</v>
      </c>
      <c r="JQ17">
        <v>3.6085187539999999</v>
      </c>
      <c r="JR17">
        <v>7.3887776159999996</v>
      </c>
      <c r="JS17">
        <v>0.68297882700000001</v>
      </c>
      <c r="JT17">
        <v>0.21390756499999999</v>
      </c>
      <c r="JU17">
        <v>0.121419924</v>
      </c>
      <c r="JV17">
        <v>1.1205163579999999</v>
      </c>
      <c r="JW17">
        <v>3.1626842069999999</v>
      </c>
      <c r="JX17">
        <v>0.158132258</v>
      </c>
      <c r="JY17">
        <v>0.210335786</v>
      </c>
      <c r="JZ17">
        <v>0.26177547899999998</v>
      </c>
      <c r="KA17">
        <v>0.57527435400000004</v>
      </c>
      <c r="KB17">
        <v>8.2987377000000002</v>
      </c>
      <c r="KC17">
        <v>11.637319270000001</v>
      </c>
      <c r="KD17">
        <v>57.784803029999999</v>
      </c>
      <c r="KE17">
        <v>11.461947929999999</v>
      </c>
      <c r="KF17">
        <v>3.1710261380000002</v>
      </c>
      <c r="KG17">
        <v>13.587264319999999</v>
      </c>
      <c r="KH17">
        <v>0.48271484100000001</v>
      </c>
      <c r="KI17">
        <v>0.33383132799999998</v>
      </c>
      <c r="KJ17">
        <v>3.6272071970000002</v>
      </c>
      <c r="KK17">
        <v>0.124145195</v>
      </c>
      <c r="KL17">
        <v>0.29227594600000001</v>
      </c>
      <c r="KM17">
        <v>0.66170278100000002</v>
      </c>
      <c r="KN17">
        <v>0.29982544999999999</v>
      </c>
      <c r="KO17">
        <v>0.22589774300000001</v>
      </c>
      <c r="KP17">
        <v>0.24206956099999999</v>
      </c>
      <c r="KQ17">
        <v>2.5920750000000001E-3</v>
      </c>
      <c r="KR17">
        <v>8.5772620000000004E-3</v>
      </c>
      <c r="KS17">
        <v>1.8963786E-2</v>
      </c>
      <c r="KT17">
        <v>2.0577255999999999E-2</v>
      </c>
      <c r="KU17">
        <v>3.1967139999999998E-3</v>
      </c>
      <c r="KV17">
        <v>1.6003006E-2</v>
      </c>
      <c r="KW17">
        <v>0.10414511799999999</v>
      </c>
      <c r="KX17">
        <v>1.0351005999999999E-2</v>
      </c>
      <c r="KY17">
        <v>8.6571723000000003E-2</v>
      </c>
      <c r="KZ17">
        <v>1.4972345E-2</v>
      </c>
      <c r="LA17">
        <v>5.5295860000000002E-2</v>
      </c>
      <c r="LB17">
        <v>1.4058884000000001E-2</v>
      </c>
      <c r="LC17">
        <v>0.26071182399999998</v>
      </c>
      <c r="LD17">
        <v>3.3102360999999997E-2</v>
      </c>
      <c r="LE17">
        <v>0.18729243500000001</v>
      </c>
      <c r="LF17">
        <v>2.8191968000000001E-2</v>
      </c>
      <c r="LG17">
        <v>6.9787169999999997E-3</v>
      </c>
      <c r="LH17">
        <v>4.9421079999999997E-3</v>
      </c>
      <c r="LI17">
        <v>0.42231490199999999</v>
      </c>
      <c r="LJ17">
        <v>0.53151077800000002</v>
      </c>
      <c r="LK17">
        <v>1.6023427999999999E-2</v>
      </c>
      <c r="LL17">
        <v>0.13886838900000001</v>
      </c>
      <c r="LM17">
        <v>1.771768045</v>
      </c>
      <c r="LN17">
        <v>1.4675483620000001</v>
      </c>
      <c r="LO17">
        <v>1.4484973999999999E-2</v>
      </c>
      <c r="LP17">
        <v>1.181661222</v>
      </c>
      <c r="LQ17">
        <v>0.84301926800000004</v>
      </c>
      <c r="LR17">
        <v>1.7393287E-2</v>
      </c>
      <c r="LS17">
        <v>0.152076869</v>
      </c>
      <c r="LT17">
        <v>1.543621E-3</v>
      </c>
      <c r="LU17">
        <v>1.142482E-2</v>
      </c>
      <c r="LV17">
        <v>0.116071562</v>
      </c>
      <c r="LW17">
        <v>0.117713345</v>
      </c>
      <c r="LX17">
        <v>2.9954059999999999E-3</v>
      </c>
      <c r="LY17">
        <v>8.1768707999999996E-2</v>
      </c>
      <c r="LZ17">
        <v>0.15436818999999999</v>
      </c>
      <c r="MA17">
        <v>1.037973E-3</v>
      </c>
      <c r="MB17">
        <v>5.3119447E-2</v>
      </c>
      <c r="MC17">
        <v>0.63113632900000005</v>
      </c>
      <c r="MD17">
        <v>1.6156679220000001</v>
      </c>
      <c r="ME17">
        <v>4.1404220999999998E-2</v>
      </c>
      <c r="MF17">
        <v>1.9343567999999998E-2</v>
      </c>
      <c r="MG17">
        <v>8.3542830999999998E-2</v>
      </c>
      <c r="MH17">
        <v>2.5796892800000002</v>
      </c>
      <c r="MI17">
        <v>5.6869569059999998</v>
      </c>
      <c r="MJ17">
        <v>3.8022607E-2</v>
      </c>
      <c r="MK17">
        <v>2.3843089000000001E-2</v>
      </c>
      <c r="ML17">
        <v>1.013482701</v>
      </c>
      <c r="MM17">
        <v>1.5433442230000001</v>
      </c>
      <c r="MN17">
        <v>1.7907063000000001E-2</v>
      </c>
      <c r="MO17">
        <v>9.4347284000000003E-2</v>
      </c>
      <c r="MP17">
        <v>3.7822001000000001E-2</v>
      </c>
      <c r="MQ17">
        <v>6.9816740000000002E-3</v>
      </c>
      <c r="MR17">
        <v>9.4276598000000003E-2</v>
      </c>
      <c r="MS17">
        <v>1.101727414</v>
      </c>
      <c r="MT17">
        <v>1.7441776999999999E-2</v>
      </c>
      <c r="MU17">
        <v>6.8734387999999993E-2</v>
      </c>
      <c r="MV17">
        <v>7.0352873999999996E-2</v>
      </c>
      <c r="MW17">
        <v>0.411659634</v>
      </c>
      <c r="MX17">
        <v>2.1261812490000001</v>
      </c>
      <c r="MY17">
        <v>4.0503682999999999E-2</v>
      </c>
      <c r="MZ17">
        <v>8.4975676999999999E-2</v>
      </c>
      <c r="NA17">
        <v>4.9410629999999999E-3</v>
      </c>
      <c r="NB17">
        <v>8.7864871999999997E-2</v>
      </c>
      <c r="NC17">
        <v>0.38824676400000002</v>
      </c>
      <c r="ND17">
        <v>1.0924201E-2</v>
      </c>
      <c r="NE17">
        <v>7.6966120000000002E-3</v>
      </c>
      <c r="NF17">
        <v>1.0783812E-2</v>
      </c>
      <c r="NG17">
        <v>5.5218872000000002E-2</v>
      </c>
      <c r="NH17">
        <v>5.7130009000000002E-2</v>
      </c>
      <c r="NI17">
        <v>1.9803413999999998E-2</v>
      </c>
      <c r="NJ17">
        <v>4.7946092000000003E-2</v>
      </c>
      <c r="NK17">
        <v>0.42609968399999998</v>
      </c>
      <c r="NL17">
        <v>2.3968172999999999E-2</v>
      </c>
      <c r="NM17">
        <v>6.7690500000000001E-2</v>
      </c>
      <c r="NN17">
        <v>2.2537399999999999E-2</v>
      </c>
      <c r="NO17">
        <v>4.2224958999999999E-2</v>
      </c>
      <c r="NP17">
        <v>0.339015862</v>
      </c>
      <c r="NQ17">
        <v>1.0033317E-2</v>
      </c>
      <c r="NR17">
        <v>0.15972023599999999</v>
      </c>
      <c r="NS17">
        <v>5.8274918000000002E-2</v>
      </c>
      <c r="NT17">
        <v>0.88167674799999995</v>
      </c>
      <c r="NU17">
        <v>3.1974223799999999</v>
      </c>
      <c r="NV17">
        <v>0.202957736</v>
      </c>
      <c r="NW17">
        <v>0.14413803</v>
      </c>
      <c r="NX17">
        <v>0.18330655500000001</v>
      </c>
      <c r="NY17">
        <v>2.7296901400000002</v>
      </c>
      <c r="NZ17">
        <v>11.14467374</v>
      </c>
      <c r="OA17">
        <v>0.32113529400000002</v>
      </c>
      <c r="OB17">
        <v>0.11528722700000001</v>
      </c>
      <c r="OC17">
        <v>5.9692351999999997E-2</v>
      </c>
      <c r="OD17">
        <v>0.47769234700000002</v>
      </c>
      <c r="OE17">
        <v>5.0775228869999998</v>
      </c>
      <c r="OF17">
        <v>0.38808875999999998</v>
      </c>
      <c r="OG17">
        <v>0.27839877499999999</v>
      </c>
      <c r="OH17">
        <v>9.3852740000000007E-3</v>
      </c>
      <c r="OI17">
        <v>2.0701766999999999E-2</v>
      </c>
      <c r="OJ17">
        <v>8.1530149999999996E-2</v>
      </c>
      <c r="OK17">
        <v>0.105744715</v>
      </c>
      <c r="OL17">
        <v>0.379477018</v>
      </c>
      <c r="OM17">
        <v>0.364126795</v>
      </c>
      <c r="ON17">
        <v>0.124630355</v>
      </c>
      <c r="OO17">
        <v>0.31795150599999999</v>
      </c>
      <c r="OP17">
        <v>2.5971352E-2</v>
      </c>
      <c r="OQ17">
        <v>3.8479265999999998E-2</v>
      </c>
      <c r="OR17">
        <v>0.16312275200000001</v>
      </c>
      <c r="OS17">
        <v>2.5083483E-2</v>
      </c>
      <c r="OT17">
        <v>9.6090979999999999E-3</v>
      </c>
      <c r="OU17">
        <v>0.14466913300000001</v>
      </c>
      <c r="OV17">
        <v>0.42427494500000001</v>
      </c>
      <c r="OW17">
        <v>0.118720389</v>
      </c>
      <c r="OX17">
        <v>0.43125128899999998</v>
      </c>
      <c r="OY17">
        <v>0.69323890899999996</v>
      </c>
      <c r="OZ17">
        <v>0.11203571499999999</v>
      </c>
      <c r="PA17">
        <v>0.68413382700000003</v>
      </c>
      <c r="PB17">
        <v>1.7871690389999999</v>
      </c>
      <c r="PC17">
        <v>0.822487827</v>
      </c>
      <c r="PD17">
        <v>1.914393102</v>
      </c>
      <c r="PE17">
        <v>2.4479900300000002</v>
      </c>
      <c r="PF17">
        <v>0.75038468300000005</v>
      </c>
      <c r="PG17">
        <v>0.224238189</v>
      </c>
      <c r="PH17">
        <v>0.863524497</v>
      </c>
      <c r="PI17">
        <v>0.45874375499999998</v>
      </c>
      <c r="PJ17">
        <v>3.8581872000000003E-2</v>
      </c>
      <c r="PK17">
        <v>1.3859962E-2</v>
      </c>
      <c r="PL17">
        <v>6.5799999999999995E-4</v>
      </c>
      <c r="PM17">
        <v>0.61948518699999999</v>
      </c>
      <c r="PN17">
        <v>0.96417158999999997</v>
      </c>
      <c r="PO17">
        <v>3.4797052000000002E-2</v>
      </c>
      <c r="PP17">
        <v>6.2977249999999997E-3</v>
      </c>
      <c r="PQ17">
        <v>1.8175383999999999E-2</v>
      </c>
      <c r="PR17">
        <v>3.3387947000000001E-2</v>
      </c>
      <c r="PS17">
        <v>8.5331439999999995E-3</v>
      </c>
      <c r="PT17">
        <v>3.9964117E-2</v>
      </c>
      <c r="PU17">
        <v>4.8489184999999997E-2</v>
      </c>
      <c r="PV17">
        <v>0.69257743500000002</v>
      </c>
      <c r="PW17">
        <v>0.63126283100000002</v>
      </c>
      <c r="PX17">
        <v>1.0182650999999999E-2</v>
      </c>
      <c r="PY17">
        <v>0.33071911199999998</v>
      </c>
      <c r="PZ17">
        <v>7.5478009999999998E-3</v>
      </c>
      <c r="QA17">
        <v>0.56916560000000005</v>
      </c>
      <c r="QB17">
        <v>1.083567623</v>
      </c>
      <c r="QC17">
        <v>8.2511419999999995E-3</v>
      </c>
      <c r="QD17">
        <v>1.2562230000000001E-3</v>
      </c>
      <c r="QE17">
        <v>3.021269E-3</v>
      </c>
      <c r="QF17">
        <v>4.5171150000000004E-3</v>
      </c>
      <c r="QG17">
        <v>7.8306208000000002E-2</v>
      </c>
      <c r="QH17">
        <v>3.917177E-3</v>
      </c>
      <c r="QI17">
        <v>5.2522949999999997E-3</v>
      </c>
      <c r="QJ17">
        <v>1.4963127E-2</v>
      </c>
      <c r="QK17">
        <v>4.1649037999999999E-2</v>
      </c>
      <c r="QL17">
        <v>0.13655588900000001</v>
      </c>
      <c r="QM17">
        <v>0.147544907</v>
      </c>
      <c r="QN17">
        <v>6.4789499999999998E-3</v>
      </c>
      <c r="QO17">
        <v>2.4705319E-2</v>
      </c>
      <c r="QP17">
        <v>3.6452630999999999E-2</v>
      </c>
      <c r="QQ17">
        <v>1.7290890999999999E-2</v>
      </c>
      <c r="QR17">
        <v>1.2050784E-2</v>
      </c>
      <c r="QS17">
        <v>8.8913493999999996E-2</v>
      </c>
      <c r="QT17">
        <v>0.69237096799999998</v>
      </c>
      <c r="QU17">
        <v>1.4078886000000001E-2</v>
      </c>
      <c r="QV17">
        <v>8.5842539999999995E-3</v>
      </c>
      <c r="QW17">
        <v>5.1463070000000001E-3</v>
      </c>
      <c r="QX17">
        <v>2.0193729000000001E-2</v>
      </c>
      <c r="QY17">
        <v>2.3939076E-2</v>
      </c>
      <c r="QZ17">
        <v>7.8593840000000005E-3</v>
      </c>
      <c r="RA17">
        <v>7.7880320000000003E-3</v>
      </c>
      <c r="RB17">
        <v>1.4964887E-2</v>
      </c>
      <c r="RC17">
        <v>0.19054601800000001</v>
      </c>
      <c r="RD17">
        <v>0.19974560199999999</v>
      </c>
      <c r="RE17">
        <v>0.38754486999999999</v>
      </c>
      <c r="RF17">
        <v>0.11166161300000001</v>
      </c>
      <c r="RG17">
        <v>1.4353184999999999E-2</v>
      </c>
      <c r="RH17">
        <v>0.124056502</v>
      </c>
      <c r="RI17">
        <v>2.1964328000000002E-2</v>
      </c>
      <c r="RJ17">
        <v>0.116704246</v>
      </c>
      <c r="RK17">
        <v>1.956900624</v>
      </c>
      <c r="RL17">
        <v>1.2272777459999999</v>
      </c>
      <c r="RM17">
        <v>1.1364041E-2</v>
      </c>
      <c r="RN17">
        <v>1.3226830190000001</v>
      </c>
      <c r="RO17">
        <v>3.178948938</v>
      </c>
      <c r="RP17">
        <v>4.0564811440000001</v>
      </c>
      <c r="RQ17">
        <v>5.7298539000000002E-2</v>
      </c>
      <c r="RR17">
        <v>2.4850401720000002</v>
      </c>
      <c r="RS17">
        <v>0.82323567900000005</v>
      </c>
      <c r="RT17">
        <v>4.3067819E-2</v>
      </c>
      <c r="RU17">
        <v>0.42750020599999999</v>
      </c>
      <c r="RV17">
        <v>0.106734543</v>
      </c>
      <c r="RW17">
        <v>6.4835223999999997E-2</v>
      </c>
      <c r="RX17">
        <v>6.5157626999999996E-2</v>
      </c>
      <c r="RY17">
        <v>0.48544055800000002</v>
      </c>
      <c r="RZ17">
        <v>1.825785588</v>
      </c>
      <c r="SA17">
        <v>3.9261070120000001</v>
      </c>
      <c r="SB17">
        <v>4.3199051000000002E-2</v>
      </c>
      <c r="SC17">
        <v>0.20781292600000001</v>
      </c>
      <c r="SD17">
        <v>6.5886183789999997</v>
      </c>
      <c r="SE17">
        <v>37.980734499999997</v>
      </c>
      <c r="SF17">
        <v>4.8458238000000001E-2</v>
      </c>
      <c r="SG17">
        <v>3.5874267000000001E-2</v>
      </c>
      <c r="SH17">
        <v>2.6368974E-2</v>
      </c>
      <c r="SI17">
        <v>0.17688046900000001</v>
      </c>
      <c r="SJ17">
        <v>0.86240104699999998</v>
      </c>
      <c r="SK17">
        <v>2.1102932000000001E-2</v>
      </c>
      <c r="SL17">
        <v>7.5830844999999994E-2</v>
      </c>
      <c r="SM17">
        <v>0.25390438700000001</v>
      </c>
      <c r="SN17">
        <v>0.12199336</v>
      </c>
      <c r="SO17">
        <v>0.39847235399999997</v>
      </c>
      <c r="SP17">
        <v>0.458139191</v>
      </c>
      <c r="SQ17">
        <v>0.39234170699999998</v>
      </c>
      <c r="SR17">
        <v>4.6790786000000001E-2</v>
      </c>
      <c r="SS17">
        <v>1.862627E-2</v>
      </c>
      <c r="ST17">
        <v>8.8002859999999992E-3</v>
      </c>
      <c r="SU17">
        <v>0.31500885099999998</v>
      </c>
      <c r="SV17">
        <v>0.16379106900000001</v>
      </c>
      <c r="SW17">
        <v>0.11690581</v>
      </c>
      <c r="SX17">
        <v>0.30059841999999998</v>
      </c>
      <c r="SY17">
        <v>0.139399777</v>
      </c>
      <c r="SZ17">
        <v>0.25640554100000001</v>
      </c>
      <c r="TA17">
        <v>3.9835875669999998</v>
      </c>
      <c r="TB17">
        <v>1.7384822200000001</v>
      </c>
      <c r="TC17">
        <v>0.18257179100000001</v>
      </c>
      <c r="TD17">
        <v>2.6930908999999999E-2</v>
      </c>
      <c r="TE17">
        <v>11.82394339</v>
      </c>
      <c r="TF17">
        <v>21.653129409999998</v>
      </c>
      <c r="TG17">
        <v>0.450599111</v>
      </c>
      <c r="TH17">
        <v>5.0534910000000002E-2</v>
      </c>
      <c r="TI17">
        <v>5.9264600000000001E-2</v>
      </c>
      <c r="TJ17">
        <v>1.1047238770000001</v>
      </c>
      <c r="TK17">
        <v>1.7582944999999999E-2</v>
      </c>
      <c r="TL17">
        <v>3.4600069999999997E-2</v>
      </c>
      <c r="TM17">
        <v>0.14313425599999999</v>
      </c>
      <c r="TN17">
        <v>1.2365174E-2</v>
      </c>
      <c r="TO17">
        <v>7.9906498000000006E-2</v>
      </c>
      <c r="TP17">
        <v>1.9576948350000001</v>
      </c>
      <c r="TQ17">
        <v>2.9943198099999999</v>
      </c>
      <c r="TR17">
        <v>0.20858296800000001</v>
      </c>
      <c r="TS17">
        <v>0.168708146</v>
      </c>
      <c r="TT17">
        <v>0.14824738500000001</v>
      </c>
      <c r="TU17">
        <v>0.48863116600000001</v>
      </c>
      <c r="TV17">
        <v>1.222280349</v>
      </c>
      <c r="TW17">
        <v>37.137940469999997</v>
      </c>
      <c r="TX17">
        <v>12.54044345</v>
      </c>
      <c r="TY17">
        <v>9.0765864000000001</v>
      </c>
      <c r="TZ17">
        <v>9.0017821490000003</v>
      </c>
      <c r="UA17">
        <v>4.2112976839999998</v>
      </c>
      <c r="UB17">
        <v>22.385335090000002</v>
      </c>
      <c r="UC17">
        <v>18.781589490000002</v>
      </c>
      <c r="UD17">
        <v>14.4957864</v>
      </c>
      <c r="UE17">
        <v>26.476318679999999</v>
      </c>
      <c r="UF17">
        <v>0.20740446500000001</v>
      </c>
      <c r="UG17">
        <v>0.59152329699999995</v>
      </c>
      <c r="UH17">
        <v>5.6011610000000003E-3</v>
      </c>
      <c r="UI17">
        <v>7.0863469999999998E-3</v>
      </c>
      <c r="UJ17">
        <v>1.3647764999999999E-2</v>
      </c>
      <c r="UK17">
        <v>1.5676695000000001E-2</v>
      </c>
      <c r="UL17">
        <v>5.2829670000000004E-3</v>
      </c>
      <c r="UM17">
        <v>5.3964160000000002E-3</v>
      </c>
      <c r="UN17">
        <v>3.183127E-3</v>
      </c>
      <c r="UO17">
        <v>1.0678449E-2</v>
      </c>
      <c r="UP17">
        <v>3.2396679999999998E-3</v>
      </c>
      <c r="UQ17">
        <v>3.9219117999999997E-2</v>
      </c>
      <c r="UR17">
        <v>6.5648376999999994E-2</v>
      </c>
      <c r="US17">
        <v>5.992804E-3</v>
      </c>
      <c r="UT17">
        <v>4.1249948000000002E-2</v>
      </c>
      <c r="UU17">
        <v>3.3212724999999998E-2</v>
      </c>
      <c r="UV17">
        <v>1.9601566000000001E-2</v>
      </c>
      <c r="UW17">
        <v>4.7917087999999997E-2</v>
      </c>
      <c r="UX17">
        <v>9.9271270000000009E-3</v>
      </c>
      <c r="UY17">
        <v>9.3697510000000008E-3</v>
      </c>
      <c r="UZ17">
        <v>1.0755288E-2</v>
      </c>
      <c r="VA17">
        <v>1.2895752999999999E-2</v>
      </c>
      <c r="VB17">
        <v>1.4890096E-2</v>
      </c>
      <c r="VC17">
        <v>3.3969400000000002E-3</v>
      </c>
      <c r="VD17">
        <v>6.4074902000000003E-2</v>
      </c>
      <c r="VE17">
        <v>0.14150427800000001</v>
      </c>
      <c r="VF17">
        <v>1.2510845E-2</v>
      </c>
      <c r="VG17">
        <v>0.194254292</v>
      </c>
      <c r="VH17">
        <v>6.4227913999999997E-2</v>
      </c>
      <c r="VI17">
        <v>6.2721410000000005E-2</v>
      </c>
      <c r="VJ17">
        <v>7.6375675000000004E-2</v>
      </c>
      <c r="VK17">
        <v>9.3089963999999997E-2</v>
      </c>
      <c r="VL17">
        <v>2.2237486000000001E-2</v>
      </c>
      <c r="VM17">
        <v>2.7606696E-2</v>
      </c>
      <c r="VN17">
        <v>1.122254E-2</v>
      </c>
      <c r="VO17">
        <v>1.0150574000000001E-2</v>
      </c>
      <c r="VP17">
        <v>0.24203728599999999</v>
      </c>
      <c r="VQ17">
        <v>7.9014665999999997E-2</v>
      </c>
      <c r="VR17">
        <v>9.47192E-3</v>
      </c>
      <c r="VS17">
        <v>0.27596605200000002</v>
      </c>
      <c r="VT17">
        <v>7.7801647000000002E-2</v>
      </c>
      <c r="VU17">
        <v>7.2779530000000002E-3</v>
      </c>
      <c r="VV17">
        <v>6.2115579999999998E-3</v>
      </c>
      <c r="VW17">
        <v>1.7364902000000002E-2</v>
      </c>
      <c r="VX17">
        <v>1.769225E-2</v>
      </c>
      <c r="VY17">
        <v>2.9507681000000001E-2</v>
      </c>
      <c r="VZ17">
        <v>6.528336E-3</v>
      </c>
      <c r="WA17">
        <v>4.3621609999999998E-3</v>
      </c>
      <c r="WB17">
        <v>1.0733072E-2</v>
      </c>
      <c r="WC17">
        <v>6.8421708999999997E-2</v>
      </c>
      <c r="WD17">
        <v>1.2355593E-2</v>
      </c>
      <c r="WE17">
        <v>4.9628592999999999E-2</v>
      </c>
      <c r="WF17">
        <v>5.2938805999999998E-2</v>
      </c>
      <c r="WG17">
        <v>5.2758911999999998E-2</v>
      </c>
      <c r="WH17">
        <v>1.270169E-2</v>
      </c>
      <c r="WI17">
        <v>6.0489684000000002E-2</v>
      </c>
      <c r="WJ17">
        <v>1.5691877E-2</v>
      </c>
      <c r="WK17">
        <v>4.4495240999999998E-2</v>
      </c>
      <c r="WL17">
        <v>1.9189392999999999E-2</v>
      </c>
      <c r="WM17">
        <v>2.0158283999999999E-2</v>
      </c>
      <c r="WN17">
        <v>2.8424151000000002E-2</v>
      </c>
      <c r="WO17">
        <v>0.481073692</v>
      </c>
      <c r="WP17">
        <v>3.7921656999999998E-2</v>
      </c>
      <c r="WQ17">
        <v>0.80919843700000005</v>
      </c>
      <c r="WR17">
        <v>1.174358247</v>
      </c>
      <c r="WS17">
        <v>0.16563412899999999</v>
      </c>
      <c r="WT17">
        <v>4.2115953999999997E-2</v>
      </c>
      <c r="WU17">
        <v>1.125199227</v>
      </c>
      <c r="WV17">
        <v>0.661358522</v>
      </c>
      <c r="WW17">
        <v>0.67350674399999999</v>
      </c>
      <c r="WX17">
        <v>0.45444609200000002</v>
      </c>
      <c r="WY17">
        <v>1.4514628999999999E-2</v>
      </c>
      <c r="WZ17">
        <v>1.017955768</v>
      </c>
      <c r="XA17">
        <v>0.50361054299999997</v>
      </c>
      <c r="XB17">
        <v>0.11054981899999999</v>
      </c>
      <c r="XC17">
        <v>9.0899681999999996E-2</v>
      </c>
      <c r="XD17">
        <v>0.15094231899999999</v>
      </c>
      <c r="XE17">
        <v>0.21727528500000001</v>
      </c>
      <c r="XF17">
        <v>0.32239565799999997</v>
      </c>
      <c r="XG17">
        <v>4.7347207000000002E-2</v>
      </c>
      <c r="XH17">
        <v>9.8830710000000002E-3</v>
      </c>
      <c r="XI17">
        <v>7.002589E-3</v>
      </c>
      <c r="XJ17">
        <v>1.5609537999999999E-2</v>
      </c>
      <c r="XK17">
        <v>1.7155083000000002E-2</v>
      </c>
      <c r="XL17">
        <v>6.6271167000000006E-2</v>
      </c>
      <c r="XM17">
        <v>2.9703815000000001E-2</v>
      </c>
      <c r="XN17">
        <v>6.2642330000000001E-3</v>
      </c>
      <c r="XO17">
        <v>4.1188070000000004E-3</v>
      </c>
      <c r="XP17">
        <v>6.2218899999999999E-3</v>
      </c>
      <c r="XQ17">
        <v>9.6593046000000002E-2</v>
      </c>
      <c r="XR17">
        <v>4.5083623000000003E-2</v>
      </c>
      <c r="XS17">
        <v>2.3967092999999998E-2</v>
      </c>
      <c r="XT17">
        <v>3.8085916999999997E-2</v>
      </c>
      <c r="XU17">
        <v>0.44106668900000001</v>
      </c>
      <c r="XV17">
        <v>2.8589061999999998E-2</v>
      </c>
      <c r="XW17">
        <v>5.8112775999999998E-2</v>
      </c>
      <c r="XX17">
        <v>0.44394130700000001</v>
      </c>
      <c r="XY17">
        <v>4.5150603999999997E-2</v>
      </c>
      <c r="XZ17">
        <v>0.160769304</v>
      </c>
      <c r="YA17">
        <v>0.12886984600000001</v>
      </c>
      <c r="YB17">
        <v>1.9821669E-2</v>
      </c>
      <c r="YC17">
        <v>0.19367872699999999</v>
      </c>
      <c r="YD17">
        <v>0.14951239699999999</v>
      </c>
      <c r="YE17">
        <v>1.6347218E-2</v>
      </c>
      <c r="YF17">
        <v>4.2148960999999999E-2</v>
      </c>
      <c r="YG17">
        <v>6.3966861999999999E-2</v>
      </c>
      <c r="YH17">
        <v>1.5562269E-2</v>
      </c>
      <c r="YI17">
        <v>1.0634612E-2</v>
      </c>
      <c r="YJ17">
        <v>0.49853610100000001</v>
      </c>
      <c r="YK17">
        <v>0.31072834199999999</v>
      </c>
      <c r="YL17">
        <v>0.145729988</v>
      </c>
      <c r="YM17">
        <v>6.835330237</v>
      </c>
      <c r="YN17">
        <v>6.7989243000000005E-2</v>
      </c>
      <c r="YO17">
        <v>0.21764330900000001</v>
      </c>
      <c r="YP17">
        <v>4.3500456859999996</v>
      </c>
      <c r="YQ17">
        <v>9.1537530000000006E-3</v>
      </c>
      <c r="YR17">
        <v>1.849415869</v>
      </c>
      <c r="YS17">
        <v>4.4808088699999997</v>
      </c>
      <c r="YT17">
        <v>2.167307809</v>
      </c>
      <c r="YU17">
        <v>6.6535452999999994E-2</v>
      </c>
      <c r="YV17">
        <v>5.0617450560000004</v>
      </c>
      <c r="YW17">
        <v>1.5454650080000001</v>
      </c>
      <c r="YX17">
        <v>6.9718250000000001E-3</v>
      </c>
      <c r="YY17">
        <v>1.6186332480000001</v>
      </c>
      <c r="YZ17">
        <v>1.382602595</v>
      </c>
      <c r="ZA17">
        <v>1.558404992</v>
      </c>
      <c r="ZB17">
        <v>1.5493939E-2</v>
      </c>
      <c r="ZC17">
        <v>2.0434107250000002</v>
      </c>
      <c r="ZD17">
        <v>2.511668072</v>
      </c>
      <c r="ZE17">
        <v>0.23789066</v>
      </c>
      <c r="ZF17">
        <v>2.2733881000000001E-2</v>
      </c>
      <c r="ZG17">
        <v>0.33309423100000002</v>
      </c>
      <c r="ZH17">
        <v>0.10192688599999999</v>
      </c>
      <c r="ZI17">
        <v>0.20524466399999999</v>
      </c>
      <c r="ZJ17">
        <v>0.16455196799999999</v>
      </c>
      <c r="ZK17">
        <v>0.59849588300000001</v>
      </c>
      <c r="ZL17">
        <v>0.24616284699999999</v>
      </c>
      <c r="ZM17">
        <v>1.1504854E-2</v>
      </c>
      <c r="ZN17">
        <v>3.3842011999999998E-2</v>
      </c>
      <c r="ZO17">
        <v>3.2128238000000003E-2</v>
      </c>
      <c r="ZP17">
        <v>8.5447330000000005E-3</v>
      </c>
      <c r="ZQ17">
        <v>1.8773092000000002E-2</v>
      </c>
      <c r="ZR17">
        <v>1.4346859E-2</v>
      </c>
      <c r="ZS17">
        <v>4.7849198000000003E-2</v>
      </c>
      <c r="ZT17">
        <v>6.1721326999999999E-2</v>
      </c>
      <c r="ZU17">
        <v>2.2402809999999999E-2</v>
      </c>
      <c r="ZV17">
        <v>7.2724699999999996E-3</v>
      </c>
      <c r="ZW17">
        <v>6.605245E-3</v>
      </c>
      <c r="ZX17">
        <v>7.9575999999999994E-2</v>
      </c>
      <c r="ZY17">
        <v>7.0047802000000006E-2</v>
      </c>
      <c r="ZZ17">
        <v>4.2190510000000001E-2</v>
      </c>
      <c r="AAA17">
        <v>0.56801734000000004</v>
      </c>
      <c r="AAB17">
        <v>0.49910223100000001</v>
      </c>
      <c r="AAC17">
        <v>9.3424768000000005E-2</v>
      </c>
      <c r="AAD17">
        <v>0.62086646499999998</v>
      </c>
      <c r="AAE17">
        <v>0.56188368399999999</v>
      </c>
      <c r="AAF17">
        <v>0.10209637100000001</v>
      </c>
      <c r="AAG17">
        <v>0.214851349</v>
      </c>
      <c r="AAH17">
        <v>1.868370823</v>
      </c>
      <c r="AAI17">
        <v>0.163810491</v>
      </c>
      <c r="AAJ17">
        <v>0.102813987</v>
      </c>
      <c r="AAK17">
        <v>3.9695260000000003E-2</v>
      </c>
      <c r="AAL17">
        <v>0.67264083500000005</v>
      </c>
      <c r="AAM17">
        <v>1.3639472E-2</v>
      </c>
      <c r="AAN17">
        <v>2.6436504E-2</v>
      </c>
      <c r="AAO17">
        <v>0.19865026499999999</v>
      </c>
      <c r="AAP17">
        <v>6.1362727999999998E-2</v>
      </c>
      <c r="AAQ17">
        <v>1.1875158E-2</v>
      </c>
      <c r="AAR17">
        <v>1.6912434E-2</v>
      </c>
      <c r="AAS17">
        <v>1.9016676E-2</v>
      </c>
      <c r="AAT17">
        <v>0.52637350299999996</v>
      </c>
      <c r="AAU17">
        <v>0.56942956499999997</v>
      </c>
      <c r="AAV17">
        <v>9.2420381999999995E-2</v>
      </c>
      <c r="AAW17">
        <v>2.7386720389999999</v>
      </c>
      <c r="AAX17">
        <v>2.3761310000000001E-2</v>
      </c>
      <c r="AAY17">
        <v>2.4481744139999999</v>
      </c>
      <c r="AAZ17">
        <v>2.4731019750000001</v>
      </c>
      <c r="ABA17">
        <v>2.5564783000000001E-2</v>
      </c>
      <c r="ABB17">
        <v>7.3180465E-2</v>
      </c>
      <c r="ABC17">
        <v>2.4263342E-2</v>
      </c>
      <c r="ABD17">
        <v>17.890227060000001</v>
      </c>
      <c r="ABE17">
        <v>0.28078742800000001</v>
      </c>
      <c r="ABF17">
        <v>0.92087145800000003</v>
      </c>
      <c r="ABG17">
        <v>23.75888479</v>
      </c>
      <c r="ABH17">
        <v>0.69304427899999999</v>
      </c>
      <c r="ABI17">
        <v>1.8319789999999999E-2</v>
      </c>
      <c r="ABJ17">
        <v>5.121763E-2</v>
      </c>
      <c r="ABK17">
        <v>4.4735979000000002E-2</v>
      </c>
      <c r="ABL17">
        <v>2.1321725999999999E-2</v>
      </c>
      <c r="ABM17">
        <v>12.952229859999999</v>
      </c>
      <c r="ABN17">
        <v>3.0540535809999998</v>
      </c>
      <c r="ABO17">
        <v>0.144271802</v>
      </c>
      <c r="ABP17">
        <v>15.175681150000001</v>
      </c>
      <c r="ABQ17">
        <v>12.644405819999999</v>
      </c>
      <c r="ABR17">
        <v>5.586853E-2</v>
      </c>
      <c r="ABS17">
        <v>6.1742349000000002E-2</v>
      </c>
      <c r="ABT17">
        <v>2.2294754999999999E-2</v>
      </c>
      <c r="ABU17">
        <v>5.2368334000000002E-2</v>
      </c>
      <c r="ABV17">
        <v>0.100336915</v>
      </c>
      <c r="ABW17">
        <v>3.7226039000000002E-2</v>
      </c>
      <c r="ABX17">
        <v>4.8173422270000001</v>
      </c>
      <c r="ABY17">
        <v>2.6231523430000001</v>
      </c>
      <c r="ABZ17">
        <v>1.3351079E-2</v>
      </c>
      <c r="ACA17">
        <v>3.3557563479999999</v>
      </c>
      <c r="ACB17">
        <v>7.530486228</v>
      </c>
      <c r="ACC17">
        <v>2.097957466</v>
      </c>
      <c r="ACD17">
        <v>4.8884840999999998E-2</v>
      </c>
      <c r="ACE17">
        <v>1.9546113E-2</v>
      </c>
      <c r="ACF17">
        <v>0.143049064</v>
      </c>
      <c r="ACG17">
        <v>0.202917613</v>
      </c>
      <c r="ACH17">
        <v>7.5744799999999998E-3</v>
      </c>
      <c r="ACI17">
        <v>3.5074526000000002E-2</v>
      </c>
      <c r="ACJ17">
        <v>0.63927920699999996</v>
      </c>
      <c r="ACK17">
        <v>0.68592629699999996</v>
      </c>
      <c r="ACL17">
        <v>0.33025379900000001</v>
      </c>
      <c r="ACM17">
        <v>1.2284282390000001</v>
      </c>
      <c r="ACN17">
        <v>1.0634031349999999</v>
      </c>
      <c r="ACO17">
        <v>3.5939080999999998E-2</v>
      </c>
      <c r="ACP17">
        <v>0.233411539</v>
      </c>
      <c r="ACQ17">
        <v>4.0407568999999997E-2</v>
      </c>
      <c r="ACR17">
        <v>2.0586851E-2</v>
      </c>
      <c r="ACS17">
        <v>1.8283319999999999E-2</v>
      </c>
      <c r="ACT17">
        <v>3.6415492000000001E-2</v>
      </c>
      <c r="ACU17">
        <v>7.9634254000000002E-2</v>
      </c>
      <c r="ACV17">
        <v>2.6039096000000001E-2</v>
      </c>
      <c r="ACW17">
        <v>0.108232682</v>
      </c>
      <c r="ACX17">
        <v>0.138781182</v>
      </c>
      <c r="ACY17">
        <v>6.6344417000000003E-2</v>
      </c>
      <c r="ACZ17">
        <v>4.7420474999999997E-2</v>
      </c>
      <c r="ADA17">
        <v>2.5977872999999999E-2</v>
      </c>
      <c r="ADB17">
        <v>2.8045420000000001E-3</v>
      </c>
      <c r="ADC17">
        <v>2.9425380000000002E-3</v>
      </c>
      <c r="ADD17">
        <v>1.4195766E-2</v>
      </c>
      <c r="ADE17">
        <v>1.5743706999999999E-2</v>
      </c>
      <c r="ADF17">
        <v>6.8000000000000005E-4</v>
      </c>
      <c r="ADG17">
        <v>9.3499999999999996E-4</v>
      </c>
      <c r="ADH17">
        <v>1.6849345000000002E-2</v>
      </c>
      <c r="ADI17">
        <v>7.6121113000000004E-2</v>
      </c>
      <c r="ADJ17">
        <v>0.26069345100000002</v>
      </c>
      <c r="ADK17">
        <v>0.16122584600000001</v>
      </c>
      <c r="ADL17">
        <v>0.39361816399999999</v>
      </c>
      <c r="ADM17">
        <v>0.24715651</v>
      </c>
      <c r="ADN17">
        <v>1.380937085</v>
      </c>
      <c r="ADO17">
        <v>2.5171919680000001</v>
      </c>
      <c r="ADP17">
        <v>4.0308194999999998E-2</v>
      </c>
      <c r="ADQ17">
        <v>7.8012594000000005E-2</v>
      </c>
      <c r="ADR17">
        <v>0.72153338199999995</v>
      </c>
      <c r="ADS17">
        <v>0.69828545399999997</v>
      </c>
      <c r="ADT17">
        <v>2.0437845E-2</v>
      </c>
      <c r="ADU17">
        <v>0.14850155800000001</v>
      </c>
      <c r="ADV17">
        <v>0.43570009900000001</v>
      </c>
      <c r="ADW17">
        <v>5.6095198999999998E-2</v>
      </c>
      <c r="ADX17">
        <v>1.5520786999999999E-2</v>
      </c>
      <c r="ADY17">
        <v>5.0167305000000002E-2</v>
      </c>
      <c r="ADZ17">
        <v>1.8219458000000001E-2</v>
      </c>
      <c r="AEA17">
        <v>9.2066273000000004E-2</v>
      </c>
      <c r="AEB17">
        <v>0.25587285500000001</v>
      </c>
      <c r="AEC17">
        <v>0.47312869899999999</v>
      </c>
      <c r="AED17">
        <v>1.79349008</v>
      </c>
      <c r="AEE17">
        <v>1.7367705019999999</v>
      </c>
      <c r="AEF17">
        <v>0.51348084599999999</v>
      </c>
      <c r="AEG17">
        <v>8.6533669999999993E-2</v>
      </c>
      <c r="AEH17">
        <v>0.67112839599999996</v>
      </c>
      <c r="AEI17">
        <v>4.4445494290000003</v>
      </c>
      <c r="AEJ17">
        <v>6.5871627430000004</v>
      </c>
      <c r="AEK17">
        <v>0.134145603</v>
      </c>
      <c r="AEL17">
        <v>0.11769587500000001</v>
      </c>
      <c r="AEM17">
        <v>0.58260405400000004</v>
      </c>
      <c r="AEN17">
        <v>3.2871121000000003E-2</v>
      </c>
      <c r="AEO17">
        <v>0.475754925</v>
      </c>
      <c r="AEP17">
        <v>4.9585708999999999E-2</v>
      </c>
      <c r="AEQ17">
        <v>3.0749360440000002</v>
      </c>
      <c r="AER17">
        <v>18.37789085</v>
      </c>
      <c r="AES17">
        <v>2.7244883029999998</v>
      </c>
      <c r="AET17">
        <v>9.9791229999999995E-3</v>
      </c>
      <c r="AEU17">
        <v>0.18388053200000001</v>
      </c>
      <c r="AEV17">
        <v>0.38720687999999998</v>
      </c>
      <c r="AEW17">
        <v>8.9418157999999998E-2</v>
      </c>
      <c r="AEX17">
        <v>0.58397417100000004</v>
      </c>
      <c r="AEY17">
        <v>5.7104967999999999E-2</v>
      </c>
      <c r="AEZ17">
        <v>0.795843835</v>
      </c>
      <c r="AFA17">
        <v>11.54799268</v>
      </c>
      <c r="AFB17">
        <v>6.8193477400000004</v>
      </c>
      <c r="AFC17">
        <v>0.23174265099999999</v>
      </c>
      <c r="AFD17">
        <v>2.6783483E-2</v>
      </c>
      <c r="AFE17">
        <v>0.14903312299999999</v>
      </c>
      <c r="AFF17">
        <v>0.99315282999999999</v>
      </c>
      <c r="AFG17">
        <v>0.17421706200000001</v>
      </c>
      <c r="AFH17">
        <v>2.4934491999999999E-2</v>
      </c>
      <c r="AFI17">
        <v>0.644754147</v>
      </c>
      <c r="AFJ17">
        <v>7.6161061000000002E-2</v>
      </c>
      <c r="AFK17">
        <v>7.7559058E-2</v>
      </c>
      <c r="AFL17">
        <v>3.6236247970000002</v>
      </c>
      <c r="AFM17">
        <v>4.1349404310000004</v>
      </c>
      <c r="AFN17">
        <v>1.326705853</v>
      </c>
      <c r="AFO17">
        <v>2.8798552000000002E-2</v>
      </c>
      <c r="AFP17">
        <v>0.46086706599999999</v>
      </c>
      <c r="AFQ17">
        <v>1.823012794</v>
      </c>
      <c r="AFR17">
        <v>3.5208602999999998E-2</v>
      </c>
      <c r="AFS17">
        <v>2.6011481999999999E-2</v>
      </c>
      <c r="AFT17">
        <v>2.9202677E-2</v>
      </c>
      <c r="AFU17">
        <v>0.28317577300000002</v>
      </c>
      <c r="AFV17">
        <v>9.7118575999999998E-2</v>
      </c>
      <c r="AFW17">
        <v>0.65416093500000005</v>
      </c>
      <c r="AFX17">
        <v>1.30119809</v>
      </c>
      <c r="AFY17">
        <v>0.79809958599999997</v>
      </c>
      <c r="AFZ17">
        <v>6.7341160999999997E-2</v>
      </c>
      <c r="AGA17">
        <v>0.96022789900000005</v>
      </c>
      <c r="AGB17">
        <v>0.37260075599999998</v>
      </c>
      <c r="AGC17">
        <v>6.2095984999999999E-2</v>
      </c>
      <c r="AGD17">
        <v>0.11672998699999999</v>
      </c>
      <c r="AGE17">
        <v>4.7030128999999997E-2</v>
      </c>
      <c r="AGF17">
        <v>6.2219587E-2</v>
      </c>
      <c r="AGG17">
        <v>0.21458516699999999</v>
      </c>
      <c r="AGH17">
        <v>0.19637934600000001</v>
      </c>
      <c r="AGI17">
        <v>0.145796389</v>
      </c>
      <c r="AGJ17">
        <v>0.20695316999999999</v>
      </c>
      <c r="AGK17">
        <v>2.0140002000000001E-2</v>
      </c>
      <c r="AGL17">
        <v>0.17503336</v>
      </c>
      <c r="AGM17">
        <v>2.1111217000000002E-2</v>
      </c>
      <c r="AGN17">
        <v>3.2654704E-2</v>
      </c>
      <c r="AGO17">
        <v>1.8282571000000001E-2</v>
      </c>
      <c r="AGP17">
        <v>3.0535366000000001E-2</v>
      </c>
      <c r="AGQ17">
        <v>4.9476470000000002E-2</v>
      </c>
      <c r="AGR17">
        <v>2.8211971999999998E-2</v>
      </c>
      <c r="AGS17">
        <v>4.8702869000000003E-2</v>
      </c>
      <c r="AGT17">
        <v>0.208414661</v>
      </c>
      <c r="AGU17">
        <v>1.2897886000000001E-2</v>
      </c>
      <c r="AGV17">
        <v>0.33087908700000002</v>
      </c>
      <c r="AGW17">
        <v>4.0544455E-2</v>
      </c>
      <c r="AGX17">
        <v>9.0380162999999999E-2</v>
      </c>
      <c r="AGY17">
        <v>5.6790713E-2</v>
      </c>
      <c r="AGZ17">
        <v>2.0817054000000002E-2</v>
      </c>
      <c r="AHA17">
        <v>2.3874954E-2</v>
      </c>
      <c r="AHB17">
        <v>9.3052053999999995E-2</v>
      </c>
      <c r="AHC17">
        <v>5.1240961000000002E-2</v>
      </c>
      <c r="AHD17">
        <v>6.0796679999999999E-2</v>
      </c>
      <c r="AHE17">
        <v>0.29430402</v>
      </c>
      <c r="AHF17">
        <v>3.18593E-2</v>
      </c>
      <c r="AHG17">
        <v>7.7948828999999997E-2</v>
      </c>
      <c r="AHH17">
        <v>0.217209758</v>
      </c>
      <c r="AHI17">
        <v>0.63759058000000002</v>
      </c>
      <c r="AHJ17">
        <v>0.21703988299999999</v>
      </c>
      <c r="AHK17">
        <v>3.4661558000000002E-2</v>
      </c>
      <c r="AHL17">
        <v>0.161985236</v>
      </c>
      <c r="AHM17">
        <v>1.0068343930000001</v>
      </c>
      <c r="AHN17">
        <v>0.16712354800000001</v>
      </c>
      <c r="AHO17">
        <v>0.22592508</v>
      </c>
      <c r="AHP17">
        <v>0.57729668700000003</v>
      </c>
      <c r="AHQ17">
        <v>9.9772211999999999E-2</v>
      </c>
      <c r="AHR17">
        <v>5.4188166000000003E-2</v>
      </c>
      <c r="AHS17">
        <v>0.22070994099999999</v>
      </c>
      <c r="AHT17">
        <v>0.60754409300000001</v>
      </c>
      <c r="AHU17">
        <v>0.21888311499999999</v>
      </c>
      <c r="AHV17">
        <v>0.211451836</v>
      </c>
      <c r="AHW17">
        <v>0.26118883100000001</v>
      </c>
      <c r="AHX17">
        <v>0.30180865699999998</v>
      </c>
      <c r="AHY17">
        <v>6.0486668E-2</v>
      </c>
      <c r="AHZ17">
        <v>7.527738E-3</v>
      </c>
      <c r="AIA17">
        <v>0.16631030799999999</v>
      </c>
      <c r="AIB17">
        <v>0.33367111799999999</v>
      </c>
      <c r="AIC17">
        <v>0.66173334299999997</v>
      </c>
      <c r="AID17">
        <v>0.15028219500000001</v>
      </c>
      <c r="AIE17">
        <v>4.5287788000000002E-2</v>
      </c>
      <c r="AIF17">
        <v>0.118679084</v>
      </c>
      <c r="AIG17">
        <v>0.83930804000000003</v>
      </c>
      <c r="AIH17">
        <v>1.3428374359999999</v>
      </c>
      <c r="AII17">
        <v>0.26570833199999999</v>
      </c>
      <c r="AIJ17">
        <v>4.9772961999999997E-2</v>
      </c>
      <c r="AIK17">
        <v>0.53759906899999998</v>
      </c>
      <c r="AIL17">
        <v>0.136622523</v>
      </c>
      <c r="AIM17">
        <v>1.2643690329999999</v>
      </c>
      <c r="AIN17">
        <v>0.25932181100000001</v>
      </c>
      <c r="AIO17">
        <v>2.9116940000000001E-2</v>
      </c>
      <c r="AIP17">
        <v>3.3716301999999997E-2</v>
      </c>
      <c r="AIQ17">
        <v>0.44814968700000002</v>
      </c>
      <c r="AIR17">
        <v>1.857677488</v>
      </c>
      <c r="AIS17">
        <v>7.3143605E-2</v>
      </c>
      <c r="AIT17">
        <v>0.12209345200000001</v>
      </c>
      <c r="AIU17">
        <v>0.577552391</v>
      </c>
      <c r="AIV17">
        <v>0.14104942300000001</v>
      </c>
      <c r="AIW17">
        <v>0.25749049499999999</v>
      </c>
      <c r="AIX17">
        <v>4.4296466999999999E-2</v>
      </c>
      <c r="AIY17">
        <v>2.6549415E-2</v>
      </c>
      <c r="AIZ17">
        <v>0.50163053099999999</v>
      </c>
      <c r="AJA17">
        <v>0.49716408400000001</v>
      </c>
      <c r="AJB17">
        <v>3.2953398000000002E-2</v>
      </c>
      <c r="AJC17">
        <v>0.12496560900000001</v>
      </c>
      <c r="AJD17">
        <v>1.1807739450000001</v>
      </c>
      <c r="AJE17">
        <v>0.436492722</v>
      </c>
      <c r="AJF17">
        <v>1.7170845000000001E-2</v>
      </c>
      <c r="AJG17">
        <v>0.295980992</v>
      </c>
      <c r="AJH17">
        <v>1.4701938809999999</v>
      </c>
      <c r="AJI17">
        <v>0.170050219</v>
      </c>
      <c r="AJJ17">
        <v>4.5219124999999999E-2</v>
      </c>
      <c r="AJK17">
        <v>0.11050937299999999</v>
      </c>
      <c r="AJL17">
        <v>0.26679573400000001</v>
      </c>
      <c r="AJM17">
        <v>8.6525136000000002E-2</v>
      </c>
      <c r="AJN17">
        <v>0.302669362</v>
      </c>
      <c r="AJO17">
        <v>0.28641777499999999</v>
      </c>
      <c r="AJP17">
        <v>4.5560331000000003E-2</v>
      </c>
      <c r="AJQ17">
        <v>0.88083312199999997</v>
      </c>
      <c r="AJR17">
        <v>4.0327543E-2</v>
      </c>
      <c r="AJS17">
        <v>6.1647012000000001E-2</v>
      </c>
      <c r="AJT17">
        <v>7.3728795E-2</v>
      </c>
      <c r="AJU17">
        <v>0.115609871</v>
      </c>
      <c r="AJV17">
        <v>1.42516E-3</v>
      </c>
      <c r="AJW17">
        <v>2.9303152999999998E-2</v>
      </c>
      <c r="AJX17">
        <v>9.5631150000000005E-3</v>
      </c>
      <c r="AJY17">
        <v>2.8268134E-2</v>
      </c>
      <c r="AJZ17">
        <v>6.7390037999999999E-2</v>
      </c>
      <c r="AKA17">
        <v>2.8304217E-2</v>
      </c>
      <c r="AKB17">
        <v>7.2986450000000003E-3</v>
      </c>
      <c r="AKC17">
        <v>9.1755026000000003E-2</v>
      </c>
      <c r="AKD17">
        <v>0.11958407</v>
      </c>
      <c r="AKE17">
        <v>0.108818622</v>
      </c>
      <c r="AKF17">
        <v>4.4330930999999997E-2</v>
      </c>
      <c r="AKG17">
        <v>1.8572854999999999E-2</v>
      </c>
      <c r="AKH17">
        <v>2.7987630999999999E-2</v>
      </c>
      <c r="AKI17">
        <v>9.5998283000000004E-2</v>
      </c>
      <c r="AKJ17">
        <v>2.3010334E-2</v>
      </c>
      <c r="AKK17">
        <v>6.6645020999999999E-2</v>
      </c>
      <c r="AKL17">
        <v>2.7222401E-2</v>
      </c>
      <c r="AKM17">
        <v>1.4027935E-2</v>
      </c>
      <c r="AKN17">
        <v>2.7505799000000001E-2</v>
      </c>
      <c r="AKO17">
        <v>0.12509826299999999</v>
      </c>
      <c r="AKP17">
        <v>2.8111994000000001E-2</v>
      </c>
      <c r="AKQ17">
        <v>1.5531011000000001E-2</v>
      </c>
      <c r="AKR17">
        <v>3.7344401999999999E-2</v>
      </c>
      <c r="AKS17">
        <v>4.8281083000000002E-2</v>
      </c>
      <c r="AKT17">
        <v>0.112125002</v>
      </c>
      <c r="AKU17">
        <v>0.16411019900000001</v>
      </c>
      <c r="AKV17">
        <v>3.9795700000000003E-2</v>
      </c>
      <c r="AKW17">
        <v>3.5661207E-2</v>
      </c>
      <c r="AKX17">
        <v>6.5020143000000002E-2</v>
      </c>
      <c r="AKY17">
        <v>8.8538469999999994E-2</v>
      </c>
      <c r="AKZ17">
        <v>0.53669685600000006</v>
      </c>
      <c r="ALA17">
        <v>8.1530922000000006E-2</v>
      </c>
      <c r="ALB17">
        <v>7.5548398000000003E-2</v>
      </c>
      <c r="ALC17">
        <v>0.132842142</v>
      </c>
      <c r="ALD17">
        <v>3.2080945E-2</v>
      </c>
      <c r="ALE17">
        <v>0.355620298</v>
      </c>
      <c r="ALF17">
        <v>1.3334306000000001E-2</v>
      </c>
      <c r="ALG17">
        <v>3.0146268E-2</v>
      </c>
      <c r="ALH17">
        <v>1.0268431999999999E-2</v>
      </c>
      <c r="ALI17">
        <v>4.7264374999999997E-2</v>
      </c>
      <c r="ALJ17">
        <v>1.63E-4</v>
      </c>
      <c r="ALK17">
        <v>0.45100000000000001</v>
      </c>
      <c r="ALL17">
        <v>4.9000000000000002E-2</v>
      </c>
      <c r="ALM17">
        <v>0.06</v>
      </c>
      <c r="ALN17">
        <v>1.55E-2</v>
      </c>
      <c r="ALO17">
        <v>0.79400000000000004</v>
      </c>
      <c r="ALP17">
        <v>0.254</v>
      </c>
      <c r="ALQ17">
        <v>8.4000000000000005E-2</v>
      </c>
      <c r="ALR17">
        <v>8.4000000000000005E-2</v>
      </c>
      <c r="ALS17">
        <v>0.107</v>
      </c>
      <c r="ALT17">
        <v>5.8999999999999997E-2</v>
      </c>
      <c r="ALU17">
        <v>2.7E-2</v>
      </c>
      <c r="ALV17">
        <v>5.2999999999999999E-2</v>
      </c>
      <c r="ALW17">
        <v>0.374</v>
      </c>
      <c r="ALX17">
        <v>2.1000000000000001E-2</v>
      </c>
      <c r="ALY17">
        <v>0.14899999999999999</v>
      </c>
      <c r="ALZ17">
        <v>6.4000000000000001E-2</v>
      </c>
      <c r="AMA17">
        <v>1.24</v>
      </c>
      <c r="AMB17">
        <v>3.6999999999999998E-2</v>
      </c>
      <c r="AMC17">
        <v>4.0000000000000001E-3</v>
      </c>
      <c r="AMD17">
        <v>2.1999999999999999E-2</v>
      </c>
      <c r="AME17">
        <v>0.107</v>
      </c>
      <c r="AMF17">
        <v>6.3</v>
      </c>
      <c r="AMG17">
        <v>64.03</v>
      </c>
      <c r="AMH17">
        <v>151.19999999999999</v>
      </c>
      <c r="AMI17">
        <v>73.17</v>
      </c>
      <c r="AMJ17">
        <v>54.04</v>
      </c>
      <c r="AMK17">
        <v>134.16</v>
      </c>
      <c r="AML17">
        <v>26.2</v>
      </c>
      <c r="AMM17">
        <v>55.42</v>
      </c>
      <c r="AMN17">
        <v>1.35</v>
      </c>
      <c r="AMO17">
        <v>0.41</v>
      </c>
      <c r="AMP17">
        <v>1007.63</v>
      </c>
      <c r="AMQ17">
        <v>82.42</v>
      </c>
      <c r="AMR17">
        <v>38.03</v>
      </c>
      <c r="AMS17">
        <v>853.01</v>
      </c>
      <c r="AMT17">
        <v>224.93</v>
      </c>
      <c r="AMU17">
        <v>172.68</v>
      </c>
      <c r="AMV17">
        <v>146.35</v>
      </c>
      <c r="AMW17">
        <v>82.07</v>
      </c>
      <c r="AMX17">
        <v>55.01</v>
      </c>
      <c r="AMY17">
        <v>141.88999999999999</v>
      </c>
      <c r="AMZ17">
        <v>30.55</v>
      </c>
      <c r="ANA17">
        <v>2.13</v>
      </c>
      <c r="ANB17">
        <v>11.1</v>
      </c>
      <c r="ANC17">
        <v>6.96</v>
      </c>
      <c r="AND17">
        <v>10.24</v>
      </c>
      <c r="ANE17">
        <v>5.0199999999999996</v>
      </c>
      <c r="ANF17">
        <v>24.54</v>
      </c>
      <c r="ANG17">
        <v>12.84</v>
      </c>
      <c r="ANH17">
        <v>10.23</v>
      </c>
      <c r="ANI17">
        <v>44.93</v>
      </c>
      <c r="ANJ17">
        <v>76.989999999999995</v>
      </c>
      <c r="ANK17">
        <v>133.93</v>
      </c>
      <c r="ANL17">
        <v>26.82</v>
      </c>
      <c r="ANM17">
        <v>4.53</v>
      </c>
      <c r="ANN17">
        <v>2.09</v>
      </c>
      <c r="ANO17">
        <v>46.91</v>
      </c>
      <c r="ANP17">
        <v>13.81</v>
      </c>
      <c r="ANQ17">
        <v>3.18</v>
      </c>
      <c r="ANR17">
        <v>1.62</v>
      </c>
      <c r="ANS17">
        <v>3.7</v>
      </c>
      <c r="ANT17">
        <v>3.25</v>
      </c>
      <c r="ANU17">
        <v>3.54</v>
      </c>
      <c r="ANV17">
        <v>1.01</v>
      </c>
      <c r="ANW17">
        <v>0.16</v>
      </c>
      <c r="ANX17">
        <v>1.92</v>
      </c>
      <c r="ANY17">
        <v>1.93</v>
      </c>
      <c r="ANZ17">
        <v>0.4</v>
      </c>
      <c r="AOA17">
        <v>0.19</v>
      </c>
      <c r="AOB17">
        <v>0.93</v>
      </c>
      <c r="AOC17">
        <v>2.27</v>
      </c>
      <c r="AOD17">
        <v>0.83</v>
      </c>
      <c r="AOE17">
        <v>0.79</v>
      </c>
      <c r="AOF17">
        <v>2.4300000000000002</v>
      </c>
      <c r="AOG17">
        <v>2.15</v>
      </c>
      <c r="AOH17">
        <v>4.8</v>
      </c>
      <c r="AOI17">
        <v>2.04</v>
      </c>
      <c r="AOJ17">
        <v>2.23</v>
      </c>
      <c r="AOK17">
        <v>0.91</v>
      </c>
      <c r="AOL17">
        <v>0.83</v>
      </c>
      <c r="AOM17">
        <v>1.82</v>
      </c>
      <c r="AON17">
        <v>23.16</v>
      </c>
      <c r="AOO17">
        <v>17.18</v>
      </c>
      <c r="AOP17">
        <v>13.43</v>
      </c>
      <c r="AOQ17">
        <v>6.83</v>
      </c>
      <c r="AOR17">
        <v>4.12</v>
      </c>
      <c r="AOS17">
        <v>9.42</v>
      </c>
      <c r="AOT17">
        <v>6.89</v>
      </c>
      <c r="AOU17">
        <v>5.15</v>
      </c>
      <c r="AOV17">
        <v>4.51</v>
      </c>
      <c r="AOW17">
        <v>2.46</v>
      </c>
      <c r="AOX17">
        <v>1.34</v>
      </c>
      <c r="AOY17">
        <v>2.4</v>
      </c>
      <c r="AOZ17">
        <v>13.33</v>
      </c>
      <c r="APA17">
        <v>9.86</v>
      </c>
      <c r="APB17">
        <v>7.82</v>
      </c>
      <c r="APC17">
        <v>4.3600000000000003</v>
      </c>
      <c r="APD17">
        <v>2.85</v>
      </c>
      <c r="APE17">
        <v>6.25</v>
      </c>
      <c r="APF17">
        <v>12.37</v>
      </c>
      <c r="APG17">
        <v>9.5</v>
      </c>
      <c r="APH17">
        <v>8.0500000000000007</v>
      </c>
      <c r="API17">
        <v>4.51</v>
      </c>
      <c r="APJ17">
        <v>3.03</v>
      </c>
      <c r="APK17">
        <v>7.8</v>
      </c>
      <c r="APL17">
        <v>2.19</v>
      </c>
      <c r="APM17">
        <v>1.1200000000000001</v>
      </c>
      <c r="APN17">
        <v>1.25</v>
      </c>
      <c r="APO17">
        <v>2.15</v>
      </c>
      <c r="APP17">
        <v>17.36</v>
      </c>
      <c r="APQ17">
        <v>8.02</v>
      </c>
      <c r="APR17">
        <v>9.32</v>
      </c>
      <c r="APS17">
        <v>18.079999999999998</v>
      </c>
      <c r="APT17">
        <v>3.84</v>
      </c>
      <c r="APU17">
        <v>1.78</v>
      </c>
      <c r="APV17">
        <v>1.55</v>
      </c>
      <c r="APW17">
        <v>2.65</v>
      </c>
      <c r="APX17">
        <v>21.89</v>
      </c>
      <c r="APY17">
        <v>12.94</v>
      </c>
      <c r="APZ17">
        <v>15.45</v>
      </c>
      <c r="AQA17">
        <v>25.71</v>
      </c>
      <c r="AQB17">
        <v>26.69</v>
      </c>
      <c r="AQC17">
        <v>17.22</v>
      </c>
      <c r="AQD17">
        <v>25.22</v>
      </c>
      <c r="AQE17">
        <v>65.86</v>
      </c>
      <c r="AQF17">
        <v>2.13</v>
      </c>
      <c r="AQG17">
        <v>2.6</v>
      </c>
      <c r="AQH17">
        <v>4.8099999999999996</v>
      </c>
      <c r="AQI17">
        <v>16.07</v>
      </c>
    </row>
    <row r="18" spans="1:1127" x14ac:dyDescent="0.35">
      <c r="A18">
        <v>87</v>
      </c>
      <c r="B18" t="s">
        <v>2</v>
      </c>
      <c r="C18">
        <v>13</v>
      </c>
      <c r="D18" t="s">
        <v>984</v>
      </c>
      <c r="E18">
        <v>1</v>
      </c>
      <c r="F18" t="s">
        <v>1117</v>
      </c>
      <c r="G18">
        <v>1</v>
      </c>
      <c r="H18">
        <v>65</v>
      </c>
      <c r="I18" t="s">
        <v>1134</v>
      </c>
      <c r="J18">
        <v>1</v>
      </c>
      <c r="K18" s="5">
        <v>35.700000000000003</v>
      </c>
      <c r="L18" s="6">
        <v>117</v>
      </c>
      <c r="M18" s="6">
        <v>69</v>
      </c>
      <c r="N18" s="6">
        <f t="shared" si="0"/>
        <v>85</v>
      </c>
      <c r="O18" s="5">
        <v>119.5</v>
      </c>
      <c r="P18" s="5">
        <v>127.4</v>
      </c>
      <c r="Q18" s="5">
        <v>111.5</v>
      </c>
      <c r="R18" s="8">
        <v>1.1426008968609866</v>
      </c>
      <c r="S18" s="9">
        <v>90</v>
      </c>
      <c r="T18" s="6">
        <v>8</v>
      </c>
      <c r="U18">
        <v>1.720564717</v>
      </c>
      <c r="V18">
        <v>0.35172540000000002</v>
      </c>
      <c r="W18">
        <v>18.686714039999998</v>
      </c>
      <c r="X18">
        <v>2.109223144</v>
      </c>
      <c r="Y18">
        <v>64.870627560000003</v>
      </c>
      <c r="Z18">
        <v>429.49188820000001</v>
      </c>
      <c r="AA18">
        <v>85.115925590000003</v>
      </c>
      <c r="AB18">
        <v>0.18236748899999999</v>
      </c>
      <c r="AC18">
        <v>0.59029002200000003</v>
      </c>
      <c r="AD18">
        <v>36.204487409999999</v>
      </c>
      <c r="AE18">
        <v>351.00072089999998</v>
      </c>
      <c r="AF18">
        <v>159.45669340000001</v>
      </c>
      <c r="AG18">
        <v>3.9899999999999999E-4</v>
      </c>
      <c r="AH18">
        <v>1.885631E-3</v>
      </c>
      <c r="AI18">
        <v>1.1245490000000001E-3</v>
      </c>
      <c r="AJ18">
        <v>2.7365994000000001E-2</v>
      </c>
      <c r="AK18">
        <v>0.184825768</v>
      </c>
      <c r="AL18">
        <v>2.2544585000000001</v>
      </c>
      <c r="AM18">
        <v>4.95E-4</v>
      </c>
      <c r="AN18">
        <v>1.5975189999999999E-3</v>
      </c>
      <c r="AO18">
        <v>8.3805330000000008E-3</v>
      </c>
      <c r="AP18">
        <v>0.267173418</v>
      </c>
      <c r="AQ18">
        <v>0.19627961599999999</v>
      </c>
      <c r="AR18">
        <v>1.35402E-3</v>
      </c>
      <c r="AS18">
        <v>0.16781761100000001</v>
      </c>
      <c r="AT18">
        <v>7.2960580000000002E-3</v>
      </c>
      <c r="AU18">
        <v>1.169968986</v>
      </c>
      <c r="AV18">
        <v>5.4946157000000002E-2</v>
      </c>
      <c r="AW18">
        <v>3.2089392139999999</v>
      </c>
      <c r="AX18">
        <v>1.5909252220000001</v>
      </c>
      <c r="AY18">
        <v>6.9877483000000004E-2</v>
      </c>
      <c r="AZ18">
        <v>3.2230236000000002E-2</v>
      </c>
      <c r="BA18">
        <v>1.1749631999999999E-2</v>
      </c>
      <c r="BB18">
        <v>1.9320878999999999E-2</v>
      </c>
      <c r="BC18">
        <v>0.44729622600000002</v>
      </c>
      <c r="BD18">
        <v>0.129635526</v>
      </c>
      <c r="BE18">
        <v>3.4052508000000002E-2</v>
      </c>
      <c r="BF18">
        <v>0.398046593</v>
      </c>
      <c r="BG18">
        <v>0.145950671</v>
      </c>
      <c r="BH18">
        <v>3.1653709000000002E-2</v>
      </c>
      <c r="BI18">
        <v>0.61065357499999995</v>
      </c>
      <c r="BJ18">
        <v>4.5492851490000001</v>
      </c>
      <c r="BK18">
        <v>2.4380323939999999</v>
      </c>
      <c r="BL18">
        <v>0.20954805400000001</v>
      </c>
      <c r="BM18">
        <v>0.16286667299999999</v>
      </c>
      <c r="BN18">
        <v>1.447363774</v>
      </c>
      <c r="BO18">
        <v>0.35037811000000002</v>
      </c>
      <c r="BP18">
        <v>5.9811765000000003E-2</v>
      </c>
      <c r="BQ18">
        <v>1.345596172</v>
      </c>
      <c r="BR18">
        <v>0.87492590400000003</v>
      </c>
      <c r="BS18">
        <v>0.118014727</v>
      </c>
      <c r="BT18">
        <v>13.11697285</v>
      </c>
      <c r="BU18">
        <v>8.4494671609999994</v>
      </c>
      <c r="BV18">
        <v>0.14416034799999999</v>
      </c>
      <c r="BW18">
        <v>2.9123531000000001E-2</v>
      </c>
      <c r="BX18">
        <v>0.26968259</v>
      </c>
      <c r="BY18">
        <v>2.2839805979999999</v>
      </c>
      <c r="BZ18">
        <v>2.6359747659999999</v>
      </c>
      <c r="CA18">
        <v>0.55431199099999995</v>
      </c>
      <c r="CB18">
        <v>0.48979726299999998</v>
      </c>
      <c r="CC18">
        <v>0.56410776299999998</v>
      </c>
      <c r="CD18">
        <v>1.368074725</v>
      </c>
      <c r="CE18">
        <v>1.3033886480000001</v>
      </c>
      <c r="CF18">
        <v>5.6583840759999999</v>
      </c>
      <c r="CG18">
        <v>8.4010732200000007</v>
      </c>
      <c r="CH18">
        <v>1.8386623879999999</v>
      </c>
      <c r="CI18">
        <v>0.90423200699999995</v>
      </c>
      <c r="CJ18">
        <v>2.1956563029999998</v>
      </c>
      <c r="CK18">
        <v>0.690374351</v>
      </c>
      <c r="CL18">
        <v>0.76345544700000001</v>
      </c>
      <c r="CM18">
        <v>1.6638865999999999E-2</v>
      </c>
      <c r="CN18">
        <v>8.4899441000000006E-2</v>
      </c>
      <c r="CO18">
        <v>0.11203194700000001</v>
      </c>
      <c r="CP18">
        <v>4.6876550000000003E-2</v>
      </c>
      <c r="CQ18">
        <v>4.0266899000000002E-2</v>
      </c>
      <c r="CR18">
        <v>6.3672375000000003E-2</v>
      </c>
      <c r="CS18">
        <v>0.19322889200000001</v>
      </c>
      <c r="CT18">
        <v>0.32015081499999998</v>
      </c>
      <c r="CU18">
        <v>1.6497655E-2</v>
      </c>
      <c r="CV18">
        <v>1.4760209999999999E-2</v>
      </c>
      <c r="CW18">
        <v>9.3436789000000006E-2</v>
      </c>
      <c r="CX18">
        <v>2.2777426999999999E-2</v>
      </c>
      <c r="CY18">
        <v>0.16789907700000001</v>
      </c>
      <c r="CZ18">
        <v>0.12983965</v>
      </c>
      <c r="DA18">
        <v>7.7067632999999997E-2</v>
      </c>
      <c r="DB18">
        <v>0.87772736699999998</v>
      </c>
      <c r="DC18">
        <v>0.72858646000000005</v>
      </c>
      <c r="DD18">
        <v>1.512583773</v>
      </c>
      <c r="DE18">
        <v>1.117214669</v>
      </c>
      <c r="DF18">
        <v>4.2958112E-2</v>
      </c>
      <c r="DG18">
        <v>8.4983221999999997E-2</v>
      </c>
      <c r="DH18">
        <v>11.64818178</v>
      </c>
      <c r="DI18">
        <v>31.418695960000001</v>
      </c>
      <c r="DJ18">
        <v>15.391609239999999</v>
      </c>
      <c r="DK18">
        <v>2.4529896519999999</v>
      </c>
      <c r="DL18">
        <v>0.17396278300000001</v>
      </c>
      <c r="DM18">
        <v>1.286983728</v>
      </c>
      <c r="DN18">
        <v>0.70559406800000002</v>
      </c>
      <c r="DO18">
        <v>0.852339069</v>
      </c>
      <c r="DP18">
        <v>1.506867596</v>
      </c>
      <c r="DQ18">
        <v>0.212993302</v>
      </c>
      <c r="DR18">
        <v>0.33718420300000002</v>
      </c>
      <c r="DS18">
        <v>0.622515394</v>
      </c>
      <c r="DT18">
        <v>0.88917222200000001</v>
      </c>
      <c r="DU18">
        <v>0.13068079299999999</v>
      </c>
      <c r="DV18">
        <v>3.6042521000000001E-2</v>
      </c>
      <c r="DW18">
        <v>3.3160889010000001</v>
      </c>
      <c r="DX18">
        <v>0.29000532899999998</v>
      </c>
      <c r="DY18">
        <v>16.61157785</v>
      </c>
      <c r="DZ18">
        <v>4.0418131290000003</v>
      </c>
      <c r="EA18">
        <v>7.0996751999999996E-2</v>
      </c>
      <c r="EB18">
        <v>6.5099999999999999E-4</v>
      </c>
      <c r="EC18">
        <v>2.9527336000000001E-2</v>
      </c>
      <c r="ED18">
        <v>3.4390670000000001E-3</v>
      </c>
      <c r="EE18">
        <v>4.57E-4</v>
      </c>
      <c r="EF18">
        <v>1.4686571000000001E-2</v>
      </c>
      <c r="EG18">
        <v>3.2200000000000002E-4</v>
      </c>
      <c r="EH18">
        <v>0.10438117700000001</v>
      </c>
      <c r="EI18">
        <v>3.1834110000000001E-3</v>
      </c>
      <c r="EJ18">
        <v>0.16182031399999999</v>
      </c>
      <c r="EK18">
        <v>0.116543327</v>
      </c>
      <c r="EL18">
        <v>1.468011E-3</v>
      </c>
      <c r="EM18">
        <v>1.434393E-3</v>
      </c>
      <c r="EN18">
        <v>1.3899999999999999E-4</v>
      </c>
      <c r="EO18">
        <v>2.8600000000000001E-4</v>
      </c>
      <c r="EP18">
        <v>2.2170699999999998E-3</v>
      </c>
      <c r="EQ18">
        <v>3.8055570000000002E-3</v>
      </c>
      <c r="ER18">
        <v>2.6769300000000001E-3</v>
      </c>
      <c r="ES18">
        <v>1.0900000000000001E-4</v>
      </c>
      <c r="ET18">
        <v>1.73E-4</v>
      </c>
      <c r="EU18">
        <v>0.116643887</v>
      </c>
      <c r="EV18">
        <v>2.746502445</v>
      </c>
      <c r="EW18">
        <v>2.6166239000000001E-2</v>
      </c>
      <c r="EX18">
        <v>2.210757E-2</v>
      </c>
      <c r="EY18">
        <v>2.3204132999999998E-2</v>
      </c>
      <c r="EZ18">
        <v>0.111821266</v>
      </c>
      <c r="FA18">
        <v>1.8130528999999999E-2</v>
      </c>
      <c r="FB18">
        <v>0.59325602899999996</v>
      </c>
      <c r="FC18">
        <v>1.2965987269999999</v>
      </c>
      <c r="FD18">
        <v>4.2639160000000004E-3</v>
      </c>
      <c r="FE18">
        <v>9.5029069999999997E-3</v>
      </c>
      <c r="FF18">
        <v>3.7174650000000001E-3</v>
      </c>
      <c r="FG18">
        <v>2.7467809999999998E-3</v>
      </c>
      <c r="FH18">
        <v>8.457394E-3</v>
      </c>
      <c r="FI18">
        <v>1.1697295E-2</v>
      </c>
      <c r="FJ18">
        <v>2.9506322000000001E-2</v>
      </c>
      <c r="FK18">
        <v>0.99242377800000003</v>
      </c>
      <c r="FL18">
        <v>45.182758470000003</v>
      </c>
      <c r="FM18">
        <v>1.2494016969999999</v>
      </c>
      <c r="FN18">
        <v>34.173260900000002</v>
      </c>
      <c r="FO18">
        <v>22.333041309999999</v>
      </c>
      <c r="FP18">
        <v>22.384073770000001</v>
      </c>
      <c r="FQ18">
        <v>0.349828841</v>
      </c>
      <c r="FR18">
        <v>8.0231336E-2</v>
      </c>
      <c r="FS18">
        <v>0.119471719</v>
      </c>
      <c r="FT18">
        <v>0.116633669</v>
      </c>
      <c r="FU18">
        <v>0.72681448599999998</v>
      </c>
      <c r="FV18">
        <v>0.49518852200000002</v>
      </c>
      <c r="FW18">
        <v>2.4441872E-2</v>
      </c>
      <c r="FX18">
        <v>2.6785423999999999E-2</v>
      </c>
      <c r="FY18">
        <v>2.6897708999999999E-2</v>
      </c>
      <c r="FZ18">
        <v>1.8540886999999999E-2</v>
      </c>
      <c r="GA18">
        <v>2.3750002999999999E-2</v>
      </c>
      <c r="GB18">
        <v>2.8488625010000002</v>
      </c>
      <c r="GC18">
        <v>0.296491002</v>
      </c>
      <c r="GD18">
        <v>2.7440376990000002</v>
      </c>
      <c r="GE18">
        <v>2.4532335430000001</v>
      </c>
      <c r="GF18">
        <v>3.6282357190000001</v>
      </c>
      <c r="GG18">
        <v>9.4410741000000006E-2</v>
      </c>
      <c r="GH18">
        <v>1.1197456999999999E-2</v>
      </c>
      <c r="GI18">
        <v>3.2393617999999999E-2</v>
      </c>
      <c r="GJ18">
        <v>3.9211836E-2</v>
      </c>
      <c r="GK18">
        <v>0.17192644800000001</v>
      </c>
      <c r="GL18">
        <v>0.33215951900000001</v>
      </c>
      <c r="GM18">
        <v>6.5712069999999999E-3</v>
      </c>
      <c r="GN18">
        <v>1.4617886E-2</v>
      </c>
      <c r="GO18">
        <v>2.4077446999999998E-2</v>
      </c>
      <c r="GP18">
        <v>2.7982462999999999E-2</v>
      </c>
      <c r="GQ18">
        <v>1.6597133E-2</v>
      </c>
      <c r="GR18">
        <v>2.0562332999999999E-2</v>
      </c>
      <c r="GS18">
        <v>4.6757107999999999E-2</v>
      </c>
      <c r="GT18">
        <v>1.0635317E-2</v>
      </c>
      <c r="GU18">
        <v>1.3902031E-2</v>
      </c>
      <c r="GV18">
        <v>1.3530924999999999E-2</v>
      </c>
      <c r="GW18">
        <v>1.9258689999999998E-2</v>
      </c>
      <c r="GX18">
        <v>4.518551E-3</v>
      </c>
      <c r="GY18">
        <v>4.0240125000000002E-2</v>
      </c>
      <c r="GZ18">
        <v>3.5439524E-2</v>
      </c>
      <c r="HA18">
        <v>0.18792254</v>
      </c>
      <c r="HB18">
        <v>0.122385412</v>
      </c>
      <c r="HC18">
        <v>0.141929478</v>
      </c>
      <c r="HD18">
        <v>3.9108532000000001E-2</v>
      </c>
      <c r="HE18">
        <v>9.3515409999999997E-3</v>
      </c>
      <c r="HF18">
        <v>6.3171958E-2</v>
      </c>
      <c r="HG18">
        <v>9.7834720999999999E-2</v>
      </c>
      <c r="HH18">
        <v>9.6646148000000001E-2</v>
      </c>
      <c r="HI18">
        <v>0.20103917399999999</v>
      </c>
      <c r="HJ18">
        <v>0.69072776700000005</v>
      </c>
      <c r="HK18">
        <v>0.16051344000000001</v>
      </c>
      <c r="HL18">
        <v>0.36771385200000001</v>
      </c>
      <c r="HM18">
        <v>0.49470219599999998</v>
      </c>
      <c r="HN18">
        <v>0.137999441</v>
      </c>
      <c r="HO18">
        <v>3.2418170000000001E-3</v>
      </c>
      <c r="HP18">
        <v>9.2772619999999997E-3</v>
      </c>
      <c r="HQ18">
        <v>1.1785505999999999E-2</v>
      </c>
      <c r="HR18">
        <v>1.1395061E-2</v>
      </c>
      <c r="HS18">
        <v>6.7759059999999996E-2</v>
      </c>
      <c r="HT18">
        <v>4.7208190999999997E-2</v>
      </c>
      <c r="HU18">
        <v>1.6595769999999999E-2</v>
      </c>
      <c r="HV18">
        <v>1.6935677999999999E-2</v>
      </c>
      <c r="HW18">
        <v>2.2581942000000001E-2</v>
      </c>
      <c r="HX18">
        <v>7.6461990000000002E-3</v>
      </c>
      <c r="HY18">
        <v>3.9437029999999998E-3</v>
      </c>
      <c r="HZ18">
        <v>2.2687190999999999E-2</v>
      </c>
      <c r="IA18">
        <v>9.2649870000000006E-3</v>
      </c>
      <c r="IB18">
        <v>4.9516467950000003</v>
      </c>
      <c r="IC18">
        <v>7.4570156450000002</v>
      </c>
      <c r="ID18">
        <v>0.23768006699999999</v>
      </c>
      <c r="IE18">
        <v>4.0342769279999997</v>
      </c>
      <c r="IF18">
        <v>137.34569690000001</v>
      </c>
      <c r="IG18">
        <v>220.82935939999999</v>
      </c>
      <c r="IH18">
        <v>14.82253667</v>
      </c>
      <c r="II18">
        <v>6.2911006829999998</v>
      </c>
      <c r="IJ18">
        <v>3.7391136029999998</v>
      </c>
      <c r="IK18">
        <v>13.476538010000001</v>
      </c>
      <c r="IL18">
        <v>191.2036033</v>
      </c>
      <c r="IM18">
        <v>127.95182869999999</v>
      </c>
      <c r="IN18">
        <v>4.2198021680000002</v>
      </c>
      <c r="IO18">
        <v>23.804689400000001</v>
      </c>
      <c r="IP18">
        <v>54.900886149999998</v>
      </c>
      <c r="IQ18">
        <v>2.4651861460000002</v>
      </c>
      <c r="IR18">
        <v>33.999993310000001</v>
      </c>
      <c r="IS18">
        <v>1.0886949450000001</v>
      </c>
      <c r="IT18">
        <v>7.2762605999999994E-2</v>
      </c>
      <c r="IU18">
        <v>0.199689902</v>
      </c>
      <c r="IV18">
        <v>1.781315035</v>
      </c>
      <c r="IW18">
        <v>3.249530198</v>
      </c>
      <c r="IX18">
        <v>0.250452546</v>
      </c>
      <c r="IY18">
        <v>13.21469592</v>
      </c>
      <c r="IZ18">
        <v>9.6622731630000001</v>
      </c>
      <c r="JA18">
        <v>196.6930586</v>
      </c>
      <c r="JB18">
        <v>184.49842469999999</v>
      </c>
      <c r="JC18">
        <v>19.225838710000001</v>
      </c>
      <c r="JD18">
        <v>0.91121342500000002</v>
      </c>
      <c r="JE18">
        <v>10.7197607</v>
      </c>
      <c r="JF18">
        <v>72.005473240000001</v>
      </c>
      <c r="JG18">
        <v>121.3730071</v>
      </c>
      <c r="JH18">
        <v>97.062028560000002</v>
      </c>
      <c r="JI18">
        <v>14.400758140000001</v>
      </c>
      <c r="JJ18">
        <v>4.8336144269999997</v>
      </c>
      <c r="JK18">
        <v>1.8929458400000001</v>
      </c>
      <c r="JL18">
        <v>45.89874262</v>
      </c>
      <c r="JM18">
        <v>21.278501120000001</v>
      </c>
      <c r="JN18">
        <v>4.9261796589999998</v>
      </c>
      <c r="JO18">
        <v>0.99315818099999997</v>
      </c>
      <c r="JP18">
        <v>1.1850453379999999</v>
      </c>
      <c r="JQ18">
        <v>7.2566273900000002</v>
      </c>
      <c r="JR18">
        <v>7.8370821350000002</v>
      </c>
      <c r="JS18">
        <v>1.5368185830000001</v>
      </c>
      <c r="JT18">
        <v>0.246953109</v>
      </c>
      <c r="JU18">
        <v>0.12600798099999999</v>
      </c>
      <c r="JV18">
        <v>2.022117084</v>
      </c>
      <c r="JW18">
        <v>2.6686350710000002</v>
      </c>
      <c r="JX18">
        <v>0.25202541099999998</v>
      </c>
      <c r="JY18">
        <v>0.34673484799999998</v>
      </c>
      <c r="JZ18">
        <v>0.58048486600000004</v>
      </c>
      <c r="KA18">
        <v>0.98161314799999999</v>
      </c>
      <c r="KB18">
        <v>11.396525280000001</v>
      </c>
      <c r="KC18">
        <v>22.300030759999999</v>
      </c>
      <c r="KD18">
        <v>63.268090389999998</v>
      </c>
      <c r="KE18">
        <v>27.497865269999998</v>
      </c>
      <c r="KF18">
        <v>9.1721308449999999</v>
      </c>
      <c r="KG18">
        <v>23.844811880000002</v>
      </c>
      <c r="KH18">
        <v>1.015983667</v>
      </c>
      <c r="KI18">
        <v>0.35387407500000001</v>
      </c>
      <c r="KJ18">
        <v>4.4398748389999998</v>
      </c>
      <c r="KK18">
        <v>5.8548664E-2</v>
      </c>
      <c r="KL18">
        <v>0.29290688199999998</v>
      </c>
      <c r="KM18">
        <v>0.73220383700000002</v>
      </c>
      <c r="KN18">
        <v>0.28306316100000001</v>
      </c>
      <c r="KO18">
        <v>0.485538368</v>
      </c>
      <c r="KP18">
        <v>0.54447072799999996</v>
      </c>
      <c r="KQ18">
        <v>4.0294989999999998E-3</v>
      </c>
      <c r="KR18">
        <v>4.3419017999999997E-2</v>
      </c>
      <c r="KS18">
        <v>0.26740902999999999</v>
      </c>
      <c r="KT18">
        <v>2.8563354999999999E-2</v>
      </c>
      <c r="KU18">
        <v>3.5408753000000001E-2</v>
      </c>
      <c r="KV18">
        <v>5.8317575000000003E-2</v>
      </c>
      <c r="KW18">
        <v>0.14053016500000001</v>
      </c>
      <c r="KX18">
        <v>1.2970456E-2</v>
      </c>
      <c r="KY18">
        <v>8.5214150000000002E-2</v>
      </c>
      <c r="KZ18">
        <v>3.3433184999999997E-2</v>
      </c>
      <c r="LA18">
        <v>9.6300459000000005E-2</v>
      </c>
      <c r="LB18">
        <v>2.6170348E-2</v>
      </c>
      <c r="LC18">
        <v>0.26713545</v>
      </c>
      <c r="LD18">
        <v>4.5954518E-2</v>
      </c>
      <c r="LE18">
        <v>0.13887455400000001</v>
      </c>
      <c r="LF18">
        <v>4.3891283000000003E-2</v>
      </c>
      <c r="LG18">
        <v>1.716649E-2</v>
      </c>
      <c r="LH18">
        <v>1.7978728999999999E-2</v>
      </c>
      <c r="LI18">
        <v>1.3419860450000001</v>
      </c>
      <c r="LJ18">
        <v>1.574829987</v>
      </c>
      <c r="LK18">
        <v>6.6748716999999999E-2</v>
      </c>
      <c r="LL18">
        <v>0.195364493</v>
      </c>
      <c r="LM18">
        <v>2.8164494919999998</v>
      </c>
      <c r="LN18">
        <v>2.9123967789999998</v>
      </c>
      <c r="LO18">
        <v>9.6312406000000003E-2</v>
      </c>
      <c r="LP18">
        <v>0.86366229400000005</v>
      </c>
      <c r="LQ18">
        <v>0.89713022399999998</v>
      </c>
      <c r="LR18">
        <v>5.3323262000000003E-2</v>
      </c>
      <c r="LS18">
        <v>0.192285554</v>
      </c>
      <c r="LT18">
        <v>4.3681650000000002E-3</v>
      </c>
      <c r="LU18">
        <v>1.0070055E-2</v>
      </c>
      <c r="LV18">
        <v>8.9441893999999994E-2</v>
      </c>
      <c r="LW18">
        <v>0.18112297999999999</v>
      </c>
      <c r="LX18">
        <v>3.9533540000000001E-3</v>
      </c>
      <c r="LY18">
        <v>8.1245709999999999E-2</v>
      </c>
      <c r="LZ18">
        <v>0.23451835600000001</v>
      </c>
      <c r="MA18">
        <v>7.904009E-3</v>
      </c>
      <c r="MB18">
        <v>6.2611279000000006E-2</v>
      </c>
      <c r="MC18">
        <v>0.49019646500000003</v>
      </c>
      <c r="MD18">
        <v>2.6007707770000001</v>
      </c>
      <c r="ME18">
        <v>5.4671335000000001E-2</v>
      </c>
      <c r="MF18">
        <v>1.3304071000000001E-2</v>
      </c>
      <c r="MG18">
        <v>6.3121804000000004E-2</v>
      </c>
      <c r="MH18">
        <v>1.9703420030000001</v>
      </c>
      <c r="MI18">
        <v>6.0491847849999996</v>
      </c>
      <c r="MJ18">
        <v>3.9022817000000001E-2</v>
      </c>
      <c r="MK18">
        <v>3.1926884000000003E-2</v>
      </c>
      <c r="ML18">
        <v>0.69016464799999999</v>
      </c>
      <c r="MM18">
        <v>1.7664868970000001</v>
      </c>
      <c r="MN18">
        <v>2.7352062999999999E-2</v>
      </c>
      <c r="MO18">
        <v>0.114210039</v>
      </c>
      <c r="MP18">
        <v>8.8600456999999994E-2</v>
      </c>
      <c r="MQ18">
        <v>1.1413018E-2</v>
      </c>
      <c r="MR18">
        <v>0.20483288299999999</v>
      </c>
      <c r="MS18">
        <v>1.616086863</v>
      </c>
      <c r="MT18">
        <v>4.1657698999999999E-2</v>
      </c>
      <c r="MU18">
        <v>0.13703270300000001</v>
      </c>
      <c r="MV18">
        <v>0.14821706800000001</v>
      </c>
      <c r="MW18">
        <v>1.1412172359999999</v>
      </c>
      <c r="MX18">
        <v>2.877311186</v>
      </c>
      <c r="MY18">
        <v>9.5130349000000003E-2</v>
      </c>
      <c r="MZ18">
        <v>7.9482652000000001E-2</v>
      </c>
      <c r="NA18">
        <v>4.2200509999999998E-3</v>
      </c>
      <c r="NB18">
        <v>0.17781086099999999</v>
      </c>
      <c r="NC18">
        <v>0.36192740200000001</v>
      </c>
      <c r="ND18">
        <v>3.3890717000000001E-2</v>
      </c>
      <c r="NE18">
        <v>5.7704469999999997E-3</v>
      </c>
      <c r="NF18">
        <v>1.4689073E-2</v>
      </c>
      <c r="NG18">
        <v>3.6721837E-2</v>
      </c>
      <c r="NH18">
        <v>2.9190372999999999E-2</v>
      </c>
      <c r="NI18">
        <v>9.903139E-3</v>
      </c>
      <c r="NJ18">
        <v>3.6217289999999999E-2</v>
      </c>
      <c r="NK18">
        <v>0.31151785199999998</v>
      </c>
      <c r="NL18">
        <v>2.3196666000000001E-2</v>
      </c>
      <c r="NM18">
        <v>4.5911487000000001E-2</v>
      </c>
      <c r="NN18">
        <v>1.9405311000000001E-2</v>
      </c>
      <c r="NO18">
        <v>7.6434296999999998E-2</v>
      </c>
      <c r="NP18">
        <v>0.21860654400000001</v>
      </c>
      <c r="NQ18">
        <v>2.5359961E-2</v>
      </c>
      <c r="NR18">
        <v>9.8117761999999997E-2</v>
      </c>
      <c r="NS18">
        <v>4.5562242000000003E-2</v>
      </c>
      <c r="NT18">
        <v>0.75165873900000002</v>
      </c>
      <c r="NU18">
        <v>2.1721845790000001</v>
      </c>
      <c r="NV18">
        <v>0.19421744899999999</v>
      </c>
      <c r="NW18">
        <v>9.3040038000000005E-2</v>
      </c>
      <c r="NX18">
        <v>0.142766107</v>
      </c>
      <c r="NY18">
        <v>2.005127307</v>
      </c>
      <c r="NZ18">
        <v>4.6346525400000003</v>
      </c>
      <c r="OA18">
        <v>0.24277321499999999</v>
      </c>
      <c r="OB18">
        <v>6.8755542000000003E-2</v>
      </c>
      <c r="OC18">
        <v>3.4796203999999997E-2</v>
      </c>
      <c r="OD18">
        <v>0.38160229099999998</v>
      </c>
      <c r="OE18">
        <v>3.2199684749999999</v>
      </c>
      <c r="OF18">
        <v>0.28156046200000001</v>
      </c>
      <c r="OG18">
        <v>0.15887789899999999</v>
      </c>
      <c r="OH18">
        <v>2.1510070999999999E-2</v>
      </c>
      <c r="OI18">
        <v>1.9251069999999999E-2</v>
      </c>
      <c r="OJ18">
        <v>0.20211007</v>
      </c>
      <c r="OK18">
        <v>0.334108236</v>
      </c>
      <c r="OL18">
        <v>0.84226176399999997</v>
      </c>
      <c r="OM18">
        <v>0.62456562199999999</v>
      </c>
      <c r="ON18">
        <v>0.36159033499999998</v>
      </c>
      <c r="OO18">
        <v>0.75840827399999999</v>
      </c>
      <c r="OP18">
        <v>2.5229960999999999E-2</v>
      </c>
      <c r="OQ18">
        <v>5.7620809000000002E-2</v>
      </c>
      <c r="OR18">
        <v>0.20873035200000001</v>
      </c>
      <c r="OS18">
        <v>2.2566433E-2</v>
      </c>
      <c r="OT18">
        <v>1.2238921E-2</v>
      </c>
      <c r="OU18">
        <v>0.10303524</v>
      </c>
      <c r="OV18">
        <v>0.57872844300000004</v>
      </c>
      <c r="OW18">
        <v>9.3526756000000003E-2</v>
      </c>
      <c r="OX18">
        <v>0.311675647</v>
      </c>
      <c r="OY18">
        <v>0.55629541299999996</v>
      </c>
      <c r="OZ18">
        <v>6.3169101000000005E-2</v>
      </c>
      <c r="PA18">
        <v>0.50408389099999995</v>
      </c>
      <c r="PB18">
        <v>1.59629497</v>
      </c>
      <c r="PC18">
        <v>0.956359972</v>
      </c>
      <c r="PD18">
        <v>1.1311426950000001</v>
      </c>
      <c r="PE18">
        <v>1.6112683130000001</v>
      </c>
      <c r="PF18">
        <v>0.56983582099999996</v>
      </c>
      <c r="PG18">
        <v>8.0873633E-2</v>
      </c>
      <c r="PH18">
        <v>0.668882109</v>
      </c>
      <c r="PI18">
        <v>0.37659759500000001</v>
      </c>
      <c r="PJ18">
        <v>3.8125249E-2</v>
      </c>
      <c r="PK18">
        <v>7.6174939999999998E-3</v>
      </c>
      <c r="PL18">
        <v>2.8202819999999999E-3</v>
      </c>
      <c r="PM18">
        <v>0.62550697799999999</v>
      </c>
      <c r="PN18">
        <v>1.041202398</v>
      </c>
      <c r="PO18">
        <v>2.2945645000000001E-2</v>
      </c>
      <c r="PP18">
        <v>3.4490549999999999E-3</v>
      </c>
      <c r="PQ18">
        <v>1.166039E-2</v>
      </c>
      <c r="PR18">
        <v>6.2535563000000002E-2</v>
      </c>
      <c r="PS18">
        <v>1.2664613E-2</v>
      </c>
      <c r="PT18">
        <v>0.102648173</v>
      </c>
      <c r="PU18">
        <v>0.147631864</v>
      </c>
      <c r="PV18">
        <v>0.84123599699999996</v>
      </c>
      <c r="PW18">
        <v>0.63416128500000002</v>
      </c>
      <c r="PX18">
        <v>2.6453712000000001E-2</v>
      </c>
      <c r="PY18">
        <v>0.21696243600000001</v>
      </c>
      <c r="PZ18">
        <v>1.0310395E-2</v>
      </c>
      <c r="QA18">
        <v>0.25201944100000001</v>
      </c>
      <c r="QB18">
        <v>0.65223796499999998</v>
      </c>
      <c r="QC18">
        <v>7.7742360000000003E-3</v>
      </c>
      <c r="QD18">
        <v>4.9781549999999997E-3</v>
      </c>
      <c r="QE18">
        <v>3.9859520000000001E-3</v>
      </c>
      <c r="QF18">
        <v>6.7266870000000003E-3</v>
      </c>
      <c r="QG18">
        <v>7.9604196000000002E-2</v>
      </c>
      <c r="QH18">
        <v>1.8606718000000001E-2</v>
      </c>
      <c r="QI18">
        <v>7.631405E-3</v>
      </c>
      <c r="QJ18">
        <v>1.8830245999999998E-2</v>
      </c>
      <c r="QK18">
        <v>9.7227951000000007E-2</v>
      </c>
      <c r="QL18">
        <v>0.248237928</v>
      </c>
      <c r="QM18">
        <v>0.107131801</v>
      </c>
      <c r="QN18">
        <v>8.2166180000000002E-3</v>
      </c>
      <c r="QO18">
        <v>5.4941741000000002E-2</v>
      </c>
      <c r="QP18">
        <v>2.8922046E-2</v>
      </c>
      <c r="QQ18">
        <v>1.40263E-2</v>
      </c>
      <c r="QR18">
        <v>1.1672388000000001E-2</v>
      </c>
      <c r="QS18">
        <v>5.1226289000000001E-2</v>
      </c>
      <c r="QT18">
        <v>0.41765355100000001</v>
      </c>
      <c r="QU18">
        <v>2.0980808E-2</v>
      </c>
      <c r="QV18">
        <v>1.0086242E-2</v>
      </c>
      <c r="QW18">
        <v>4.742123E-3</v>
      </c>
      <c r="QX18">
        <v>1.397201E-2</v>
      </c>
      <c r="QY18">
        <v>1.8095035999999998E-2</v>
      </c>
      <c r="QZ18">
        <v>6.8169520000000003E-3</v>
      </c>
      <c r="RA18">
        <v>4.5313803999999999E-2</v>
      </c>
      <c r="RB18">
        <v>1.7786027999999999E-2</v>
      </c>
      <c r="RC18">
        <v>0.56091826499999997</v>
      </c>
      <c r="RD18">
        <v>0.95267292599999998</v>
      </c>
      <c r="RE18">
        <v>0.87156838599999997</v>
      </c>
      <c r="RF18">
        <v>0.23461198699999999</v>
      </c>
      <c r="RG18">
        <v>2.6084102000000001E-2</v>
      </c>
      <c r="RH18">
        <v>0.107822233</v>
      </c>
      <c r="RI18">
        <v>1.9437803999999999E-2</v>
      </c>
      <c r="RJ18">
        <v>0.13245657</v>
      </c>
      <c r="RK18">
        <v>2.710975312</v>
      </c>
      <c r="RL18">
        <v>2.2308604540000001</v>
      </c>
      <c r="RM18">
        <v>3.1559516000000003E-2</v>
      </c>
      <c r="RN18">
        <v>1.0796375789999999</v>
      </c>
      <c r="RO18">
        <v>2.58990287</v>
      </c>
      <c r="RP18">
        <v>3.765259398</v>
      </c>
      <c r="RQ18">
        <v>6.9637184000000005E-2</v>
      </c>
      <c r="RR18">
        <v>1.37422087</v>
      </c>
      <c r="RS18">
        <v>0.53371566500000001</v>
      </c>
      <c r="RT18">
        <v>4.6486066999999999E-2</v>
      </c>
      <c r="RU18">
        <v>0.286349723</v>
      </c>
      <c r="RV18">
        <v>8.0390974000000004E-2</v>
      </c>
      <c r="RW18">
        <v>7.2050340000000004E-2</v>
      </c>
      <c r="RX18">
        <v>0.16950615099999999</v>
      </c>
      <c r="RY18">
        <v>1.5136069999999999</v>
      </c>
      <c r="RZ18">
        <v>3.4588104500000001</v>
      </c>
      <c r="SA18">
        <v>4.7373334380000003</v>
      </c>
      <c r="SB18">
        <v>3.9677701000000003E-2</v>
      </c>
      <c r="SC18">
        <v>0.29995332099999999</v>
      </c>
      <c r="SD18">
        <v>12.157152269999999</v>
      </c>
      <c r="SE18">
        <v>40.836893670000002</v>
      </c>
      <c r="SF18">
        <v>6.2684276999999997E-2</v>
      </c>
      <c r="SG18">
        <v>4.0118743999999998E-2</v>
      </c>
      <c r="SH18">
        <v>1.6274861000000002E-2</v>
      </c>
      <c r="SI18">
        <v>0.27538500300000002</v>
      </c>
      <c r="SJ18">
        <v>1.059910379</v>
      </c>
      <c r="SK18">
        <v>2.5967038000000001E-2</v>
      </c>
      <c r="SL18">
        <v>0.19390601199999999</v>
      </c>
      <c r="SM18">
        <v>0.60674435000000004</v>
      </c>
      <c r="SN18">
        <v>0.15076042200000001</v>
      </c>
      <c r="SO18">
        <v>0.69471632999999999</v>
      </c>
      <c r="SP18">
        <v>0.721914799</v>
      </c>
      <c r="SQ18">
        <v>0.47427584900000003</v>
      </c>
      <c r="SR18">
        <v>3.9800243999999999E-2</v>
      </c>
      <c r="SS18">
        <v>3.8167484000000002E-2</v>
      </c>
      <c r="ST18">
        <v>1.4747493E-2</v>
      </c>
      <c r="SU18">
        <v>1.022753789</v>
      </c>
      <c r="SV18">
        <v>0.203011583</v>
      </c>
      <c r="SW18">
        <v>0.18960754799999999</v>
      </c>
      <c r="SX18">
        <v>0.468160354</v>
      </c>
      <c r="SY18">
        <v>0.16186051100000001</v>
      </c>
      <c r="SZ18">
        <v>0.31313244800000001</v>
      </c>
      <c r="TA18">
        <v>12.67058529</v>
      </c>
      <c r="TB18">
        <v>2.7163779699999999</v>
      </c>
      <c r="TC18">
        <v>0.32778828900000001</v>
      </c>
      <c r="TD18">
        <v>3.8706288999999998E-2</v>
      </c>
      <c r="TE18">
        <v>19.062904870000001</v>
      </c>
      <c r="TF18">
        <v>27.48675231</v>
      </c>
      <c r="TG18">
        <v>1.3206267860000001</v>
      </c>
      <c r="TH18">
        <v>1.7493531E-2</v>
      </c>
      <c r="TI18">
        <v>3.4851060000000003E-2</v>
      </c>
      <c r="TJ18">
        <v>2.0634075150000002</v>
      </c>
      <c r="TK18">
        <v>1.0515503000000001E-2</v>
      </c>
      <c r="TL18">
        <v>1.4186714E-2</v>
      </c>
      <c r="TM18">
        <v>8.0938464000000002E-2</v>
      </c>
      <c r="TN18">
        <v>2.8413107E-2</v>
      </c>
      <c r="TO18">
        <v>0.20015782900000001</v>
      </c>
      <c r="TP18">
        <v>3.096165396</v>
      </c>
      <c r="TQ18">
        <v>2.7260805179999998</v>
      </c>
      <c r="TR18">
        <v>0.33539570200000002</v>
      </c>
      <c r="TS18">
        <v>0.13317362799999999</v>
      </c>
      <c r="TT18">
        <v>0.22268790299999999</v>
      </c>
      <c r="TU18">
        <v>0.67062513400000001</v>
      </c>
      <c r="TV18">
        <v>1.1556019639999999</v>
      </c>
      <c r="TW18">
        <v>34.90717849</v>
      </c>
      <c r="TX18">
        <v>11.549704180000001</v>
      </c>
      <c r="TY18">
        <v>6.7905917220000003</v>
      </c>
      <c r="TZ18">
        <v>9.844024653</v>
      </c>
      <c r="UA18">
        <v>3.3694144989999999</v>
      </c>
      <c r="UB18">
        <v>22.22267497</v>
      </c>
      <c r="UC18">
        <v>15.3032307</v>
      </c>
      <c r="UD18">
        <v>13.439353970000001</v>
      </c>
      <c r="UE18">
        <v>25.199087939999998</v>
      </c>
      <c r="UF18">
        <v>0.23981168899999999</v>
      </c>
      <c r="UG18">
        <v>0.55824875399999996</v>
      </c>
      <c r="UH18">
        <v>5.2445206000000001E-2</v>
      </c>
      <c r="UI18">
        <v>6.7631968000000001E-2</v>
      </c>
      <c r="UJ18">
        <v>0.164634686</v>
      </c>
      <c r="UK18">
        <v>0.244218934</v>
      </c>
      <c r="UL18">
        <v>6.2951043999999998E-2</v>
      </c>
      <c r="UM18">
        <v>0.100694533</v>
      </c>
      <c r="UN18">
        <v>4.6744357E-2</v>
      </c>
      <c r="UO18">
        <v>8.1733588999999995E-2</v>
      </c>
      <c r="UP18">
        <v>2.2217451999999999E-2</v>
      </c>
      <c r="UQ18">
        <v>0.63150571600000005</v>
      </c>
      <c r="UR18">
        <v>0.88370094099999996</v>
      </c>
      <c r="US18">
        <v>4.0244866999999997E-2</v>
      </c>
      <c r="UT18">
        <v>0.38330668800000001</v>
      </c>
      <c r="UU18">
        <v>0.51401231199999997</v>
      </c>
      <c r="UV18">
        <v>0.22850746599999999</v>
      </c>
      <c r="UW18">
        <v>0.40562664700000001</v>
      </c>
      <c r="UX18">
        <v>7.0805382E-2</v>
      </c>
      <c r="UY18">
        <v>0.118089003</v>
      </c>
      <c r="UZ18">
        <v>8.4864202999999999E-2</v>
      </c>
      <c r="VA18">
        <v>9.1133004000000004E-2</v>
      </c>
      <c r="VB18">
        <v>0.11512464</v>
      </c>
      <c r="VC18">
        <v>2.3133569999999999E-2</v>
      </c>
      <c r="VD18">
        <v>0.95679941700000004</v>
      </c>
      <c r="VE18">
        <v>1.826453012</v>
      </c>
      <c r="VF18">
        <v>8.9746626999999995E-2</v>
      </c>
      <c r="VG18">
        <v>1.806572361</v>
      </c>
      <c r="VH18">
        <v>0.51323818200000004</v>
      </c>
      <c r="VI18">
        <v>0.552819124</v>
      </c>
      <c r="VJ18">
        <v>0.60642401899999998</v>
      </c>
      <c r="VK18">
        <v>0.56035292999999997</v>
      </c>
      <c r="VL18">
        <v>0.13708842099999999</v>
      </c>
      <c r="VM18">
        <v>0.187814226</v>
      </c>
      <c r="VN18">
        <v>8.0934250999999999E-2</v>
      </c>
      <c r="VO18">
        <v>8.0541438000000007E-2</v>
      </c>
      <c r="VP18">
        <v>2.672065978</v>
      </c>
      <c r="VQ18">
        <v>1.108221962</v>
      </c>
      <c r="VR18">
        <v>5.4010796999999999E-2</v>
      </c>
      <c r="VS18">
        <v>1.9607243110000001</v>
      </c>
      <c r="VT18">
        <v>0.57388417899999999</v>
      </c>
      <c r="VU18">
        <v>8.6593715000000002E-2</v>
      </c>
      <c r="VV18">
        <v>8.3440106999999999E-2</v>
      </c>
      <c r="VW18">
        <v>0.101770416</v>
      </c>
      <c r="VX18">
        <v>8.8953668E-2</v>
      </c>
      <c r="VY18">
        <v>0.17789169299999999</v>
      </c>
      <c r="VZ18">
        <v>8.8476378999999994E-2</v>
      </c>
      <c r="WA18">
        <v>2.1999945999999999E-2</v>
      </c>
      <c r="WB18">
        <v>0.10998385099999999</v>
      </c>
      <c r="WC18">
        <v>0.73023266399999998</v>
      </c>
      <c r="WD18">
        <v>0.113960729</v>
      </c>
      <c r="WE18">
        <v>0.39148515099999998</v>
      </c>
      <c r="WF18">
        <v>0.48256947500000003</v>
      </c>
      <c r="WG18">
        <v>0.26416152199999998</v>
      </c>
      <c r="WH18">
        <v>8.5110290000000005E-2</v>
      </c>
      <c r="WI18">
        <v>0.41086583500000001</v>
      </c>
      <c r="WJ18">
        <v>0.118094663</v>
      </c>
      <c r="WK18">
        <v>0.15340429799999999</v>
      </c>
      <c r="WL18">
        <v>0.11436228</v>
      </c>
      <c r="WM18">
        <v>0.12932908800000001</v>
      </c>
      <c r="WN18">
        <v>0.23621477099999999</v>
      </c>
      <c r="WO18">
        <v>4.1010441999999996</v>
      </c>
      <c r="WP18">
        <v>0.30306596400000002</v>
      </c>
      <c r="WQ18">
        <v>4.726162467</v>
      </c>
      <c r="WR18">
        <v>7.7999095250000003</v>
      </c>
      <c r="WS18">
        <v>2.0614624680000002</v>
      </c>
      <c r="WT18">
        <v>0.21662862599999999</v>
      </c>
      <c r="WU18">
        <v>5.7043544400000004</v>
      </c>
      <c r="WV18">
        <v>3.50157812</v>
      </c>
      <c r="WW18">
        <v>4.2474019849999998</v>
      </c>
      <c r="WX18">
        <v>3.3513745359999998</v>
      </c>
      <c r="WY18">
        <v>5.9291179999999999E-2</v>
      </c>
      <c r="WZ18">
        <v>4.1733407769999999</v>
      </c>
      <c r="XA18">
        <v>2.4024027889999999</v>
      </c>
      <c r="XB18">
        <v>0.86428693700000003</v>
      </c>
      <c r="XC18">
        <v>0.83010896099999998</v>
      </c>
      <c r="XD18">
        <v>0.91561889299999999</v>
      </c>
      <c r="XE18">
        <v>0.72408227199999997</v>
      </c>
      <c r="XF18">
        <v>1.4331288310000001</v>
      </c>
      <c r="XG18">
        <v>0.44462427999999998</v>
      </c>
      <c r="XH18">
        <v>8.4882345999999997E-2</v>
      </c>
      <c r="XI18">
        <v>7.6928318999999995E-2</v>
      </c>
      <c r="XJ18">
        <v>0.121616949</v>
      </c>
      <c r="XK18">
        <v>9.0896698999999997E-2</v>
      </c>
      <c r="XL18">
        <v>0.19502255399999999</v>
      </c>
      <c r="XM18">
        <v>0.23368903499999999</v>
      </c>
      <c r="XN18">
        <v>4.0843413000000002E-2</v>
      </c>
      <c r="XO18">
        <v>2.1462061000000001E-2</v>
      </c>
      <c r="XP18">
        <v>2.9608512999999999E-2</v>
      </c>
      <c r="XQ18">
        <v>1.0383636460000001</v>
      </c>
      <c r="XR18">
        <v>0.47836983999999999</v>
      </c>
      <c r="XS18">
        <v>0.19344788600000001</v>
      </c>
      <c r="XT18">
        <v>0.26693433700000002</v>
      </c>
      <c r="XU18">
        <v>2.9949585390000002</v>
      </c>
      <c r="XV18">
        <v>0.25744397699999999</v>
      </c>
      <c r="XW18">
        <v>0.46866502500000001</v>
      </c>
      <c r="XX18">
        <v>2.4952025889999998</v>
      </c>
      <c r="XY18">
        <v>0.26087518199999998</v>
      </c>
      <c r="XZ18">
        <v>1.0299888559999999</v>
      </c>
      <c r="YA18">
        <v>0.69753994600000002</v>
      </c>
      <c r="YB18">
        <v>0.130753221</v>
      </c>
      <c r="YC18">
        <v>0.86844761299999995</v>
      </c>
      <c r="YD18">
        <v>0.75272464400000005</v>
      </c>
      <c r="YE18">
        <v>0.133472225</v>
      </c>
      <c r="YF18">
        <v>0.21016179300000001</v>
      </c>
      <c r="YG18">
        <v>0.284183715</v>
      </c>
      <c r="YH18">
        <v>0.11706185500000001</v>
      </c>
      <c r="YI18">
        <v>4.9612325999999998E-2</v>
      </c>
      <c r="YJ18">
        <v>2.6839058530000002</v>
      </c>
      <c r="YK18">
        <v>1.5617380919999999</v>
      </c>
      <c r="YL18">
        <v>0.52533616599999999</v>
      </c>
      <c r="YM18">
        <v>21.212774039999999</v>
      </c>
      <c r="YN18">
        <v>0.54972385999999995</v>
      </c>
      <c r="YO18">
        <v>1.1070996289999999</v>
      </c>
      <c r="YP18">
        <v>14.49438273</v>
      </c>
      <c r="YQ18">
        <v>6.2569444000000002E-2</v>
      </c>
      <c r="YR18">
        <v>3.7322356650000001</v>
      </c>
      <c r="YS18">
        <v>15.8566485</v>
      </c>
      <c r="YT18">
        <v>8.8222787589999996</v>
      </c>
      <c r="YU18">
        <v>0.259142392</v>
      </c>
      <c r="YV18">
        <v>13.87157493</v>
      </c>
      <c r="YW18">
        <v>5.7185154420000002</v>
      </c>
      <c r="YX18">
        <v>3.8218253000000001E-2</v>
      </c>
      <c r="YY18">
        <v>3.0601571879999998</v>
      </c>
      <c r="YZ18">
        <v>6.0160763570000002</v>
      </c>
      <c r="ZA18">
        <v>5.7775553589999999</v>
      </c>
      <c r="ZB18">
        <v>7.3075280000000006E-2</v>
      </c>
      <c r="ZC18">
        <v>4.5621059009999998</v>
      </c>
      <c r="ZD18">
        <v>6.5055245030000002</v>
      </c>
      <c r="ZE18">
        <v>1.342548758</v>
      </c>
      <c r="ZF18">
        <v>0.117395506</v>
      </c>
      <c r="ZG18">
        <v>0.95141740900000005</v>
      </c>
      <c r="ZH18">
        <v>0.729915172</v>
      </c>
      <c r="ZI18">
        <v>1.1188376689999999</v>
      </c>
      <c r="ZJ18">
        <v>0.65399881400000004</v>
      </c>
      <c r="ZK18">
        <v>1.363137796</v>
      </c>
      <c r="ZL18">
        <v>1.1185820209999999</v>
      </c>
      <c r="ZM18">
        <v>4.9295639000000002E-2</v>
      </c>
      <c r="ZN18">
        <v>0.19447639899999999</v>
      </c>
      <c r="ZO18">
        <v>0.146438505</v>
      </c>
      <c r="ZP18">
        <v>6.0014248999999999E-2</v>
      </c>
      <c r="ZQ18">
        <v>0.113640203</v>
      </c>
      <c r="ZR18">
        <v>4.9418824E-2</v>
      </c>
      <c r="ZS18">
        <v>0.16810149899999999</v>
      </c>
      <c r="ZT18">
        <v>0.248337013</v>
      </c>
      <c r="ZU18">
        <v>8.6261959999999999E-2</v>
      </c>
      <c r="ZV18">
        <v>4.9403903999999998E-2</v>
      </c>
      <c r="ZW18">
        <v>1.4401812999999999E-2</v>
      </c>
      <c r="ZX18">
        <v>0.63418228300000001</v>
      </c>
      <c r="ZY18">
        <v>0.49642364300000003</v>
      </c>
      <c r="ZZ18">
        <v>0.33153630000000001</v>
      </c>
      <c r="AAA18">
        <v>3.3420370720000001</v>
      </c>
      <c r="AAB18">
        <v>2.7340101090000002</v>
      </c>
      <c r="AAC18">
        <v>0.55730687000000001</v>
      </c>
      <c r="AAD18">
        <v>3.2814290719999999</v>
      </c>
      <c r="AAE18">
        <v>2.9704987190000001</v>
      </c>
      <c r="AAF18">
        <v>0.52013965799999995</v>
      </c>
      <c r="AAG18">
        <v>1.1231237300000001</v>
      </c>
      <c r="AAH18">
        <v>5.2441297200000001</v>
      </c>
      <c r="AAI18">
        <v>0.830846576</v>
      </c>
      <c r="AAJ18">
        <v>0.43999177699999997</v>
      </c>
      <c r="AAK18">
        <v>0.206961071</v>
      </c>
      <c r="AAL18">
        <v>1.7153271649999999</v>
      </c>
      <c r="AAM18">
        <v>0.10060814899999999</v>
      </c>
      <c r="AAN18">
        <v>0.116239044</v>
      </c>
      <c r="AAO18">
        <v>0.43227959900000001</v>
      </c>
      <c r="AAP18">
        <v>0.24040355299999999</v>
      </c>
      <c r="AAQ18">
        <v>4.8506962000000001E-2</v>
      </c>
      <c r="AAR18">
        <v>5.4408133999999997E-2</v>
      </c>
      <c r="AAS18">
        <v>6.7468967000000005E-2</v>
      </c>
      <c r="AAT18">
        <v>1.847564862</v>
      </c>
      <c r="AAU18">
        <v>2.185773851</v>
      </c>
      <c r="AAV18">
        <v>0.18870798899999999</v>
      </c>
      <c r="AAW18">
        <v>7.9169511999999997</v>
      </c>
      <c r="AAX18">
        <v>0.106932941</v>
      </c>
      <c r="AAY18">
        <v>7.060449846</v>
      </c>
      <c r="AAZ18">
        <v>7.202431861</v>
      </c>
      <c r="ABA18">
        <v>6.1060457999999998E-2</v>
      </c>
      <c r="ABB18">
        <v>0.382554269</v>
      </c>
      <c r="ABC18">
        <v>6.0711803000000002E-2</v>
      </c>
      <c r="ABD18">
        <v>25.315173399999999</v>
      </c>
      <c r="ABE18">
        <v>0.82521661499999999</v>
      </c>
      <c r="ABF18">
        <v>2.599831091</v>
      </c>
      <c r="ABG18">
        <v>30.245069579999999</v>
      </c>
      <c r="ABH18">
        <v>2.12663373</v>
      </c>
      <c r="ABI18">
        <v>2.9296677E-2</v>
      </c>
      <c r="ABJ18">
        <v>0.16957755399999999</v>
      </c>
      <c r="ABK18">
        <v>0.17379244199999999</v>
      </c>
      <c r="ABL18">
        <v>5.8914874999999998E-2</v>
      </c>
      <c r="ABM18">
        <v>19.47131791</v>
      </c>
      <c r="ABN18">
        <v>4.9505985409999997</v>
      </c>
      <c r="ABO18">
        <v>0.52786370900000001</v>
      </c>
      <c r="ABP18">
        <v>22.176439389999999</v>
      </c>
      <c r="ABQ18">
        <v>18.209747329999999</v>
      </c>
      <c r="ABR18">
        <v>0.30280408399999997</v>
      </c>
      <c r="ABS18">
        <v>0.120367945</v>
      </c>
      <c r="ABT18">
        <v>4.870563E-2</v>
      </c>
      <c r="ABU18">
        <v>0.13524814499999999</v>
      </c>
      <c r="ABV18">
        <v>0.41608926400000001</v>
      </c>
      <c r="ABW18">
        <v>8.8016342999999997E-2</v>
      </c>
      <c r="ABX18">
        <v>9.464896199</v>
      </c>
      <c r="ABY18">
        <v>4.0561087640000002</v>
      </c>
      <c r="ABZ18">
        <v>5.6421963999999998E-2</v>
      </c>
      <c r="ACA18">
        <v>6.8113446370000004</v>
      </c>
      <c r="ACB18">
        <v>11.349005740000001</v>
      </c>
      <c r="ACC18">
        <v>5.0861163310000004</v>
      </c>
      <c r="ACD18">
        <v>0.109555555</v>
      </c>
      <c r="ACE18">
        <v>4.0026197999999999E-2</v>
      </c>
      <c r="ACF18">
        <v>0.40118845800000003</v>
      </c>
      <c r="ACG18">
        <v>0.76326674999999999</v>
      </c>
      <c r="ACH18">
        <v>3.9186330999999998E-2</v>
      </c>
      <c r="ACI18">
        <v>0.108461142</v>
      </c>
      <c r="ACJ18">
        <v>2.057106739</v>
      </c>
      <c r="ACK18">
        <v>1.4332045309999999</v>
      </c>
      <c r="ACL18">
        <v>0.93558308499999998</v>
      </c>
      <c r="ACM18">
        <v>2.7160379099999998</v>
      </c>
      <c r="ACN18">
        <v>2.6954828499999999</v>
      </c>
      <c r="ACO18">
        <v>8.3000151999999994E-2</v>
      </c>
      <c r="ACP18">
        <v>0.74444317800000004</v>
      </c>
      <c r="ACQ18">
        <v>0.19130898199999999</v>
      </c>
      <c r="ACR18">
        <v>0.115378126</v>
      </c>
      <c r="ACS18">
        <v>7.4785141999999999E-2</v>
      </c>
      <c r="ACT18">
        <v>0.20922417700000001</v>
      </c>
      <c r="ACU18">
        <v>0.26292350599999997</v>
      </c>
      <c r="ACV18">
        <v>6.6123193999999996E-2</v>
      </c>
      <c r="ACW18">
        <v>0.29688034699999999</v>
      </c>
      <c r="ACX18">
        <v>0.45665604799999998</v>
      </c>
      <c r="ACY18">
        <v>0.14700477000000001</v>
      </c>
      <c r="ACZ18">
        <v>0.21991327299999999</v>
      </c>
      <c r="ADA18">
        <v>0.24673600100000001</v>
      </c>
      <c r="ADB18">
        <v>1.4689939000000001E-2</v>
      </c>
      <c r="ADC18">
        <v>8.5696699999999997E-3</v>
      </c>
      <c r="ADD18">
        <v>4.3463997999999997E-2</v>
      </c>
      <c r="ADE18">
        <v>0.104222676</v>
      </c>
      <c r="ADF18">
        <v>2.0623540000000002E-3</v>
      </c>
      <c r="ADG18">
        <v>2.294904E-3</v>
      </c>
      <c r="ADH18">
        <v>6.2960154000000004E-2</v>
      </c>
      <c r="ADI18">
        <v>0.34394144100000001</v>
      </c>
      <c r="ADJ18">
        <v>0.86644904499999997</v>
      </c>
      <c r="ADK18">
        <v>0.74679324199999997</v>
      </c>
      <c r="ADL18">
        <v>1.242297303</v>
      </c>
      <c r="ADM18">
        <v>0.86219617800000004</v>
      </c>
      <c r="ADN18">
        <v>2.86095203</v>
      </c>
      <c r="ADO18">
        <v>5.2264607219999997</v>
      </c>
      <c r="ADP18">
        <v>0.163112754</v>
      </c>
      <c r="ADQ18">
        <v>0.284642432</v>
      </c>
      <c r="ADR18">
        <v>1.308408488</v>
      </c>
      <c r="ADS18">
        <v>1.3455372029999999</v>
      </c>
      <c r="ADT18">
        <v>6.8656238999999994E-2</v>
      </c>
      <c r="ADU18">
        <v>0.30759161400000001</v>
      </c>
      <c r="ADV18">
        <v>0.80068295700000003</v>
      </c>
      <c r="ADW18">
        <v>0.156448637</v>
      </c>
      <c r="ADX18">
        <v>4.9289007000000003E-2</v>
      </c>
      <c r="ADY18">
        <v>0.101669867</v>
      </c>
      <c r="ADZ18">
        <v>3.4078990000000003E-2</v>
      </c>
      <c r="AEA18">
        <v>0.20519997400000001</v>
      </c>
      <c r="AEB18">
        <v>0.61394025399999996</v>
      </c>
      <c r="AEC18">
        <v>0.88499069799999996</v>
      </c>
      <c r="AED18">
        <v>3.5167535339999998</v>
      </c>
      <c r="AEE18">
        <v>3.0049484729999998</v>
      </c>
      <c r="AEF18">
        <v>0.67756000299999997</v>
      </c>
      <c r="AEG18">
        <v>0.27916231800000002</v>
      </c>
      <c r="AEH18">
        <v>1.395412954</v>
      </c>
      <c r="AEI18">
        <v>5.9471563769999998</v>
      </c>
      <c r="AEJ18">
        <v>8.5175052480000009</v>
      </c>
      <c r="AEK18">
        <v>0.37065778300000002</v>
      </c>
      <c r="AEL18">
        <v>0.13763044099999999</v>
      </c>
      <c r="AEM18">
        <v>1.263218154</v>
      </c>
      <c r="AEN18">
        <v>8.7089189999999997E-2</v>
      </c>
      <c r="AEO18">
        <v>0.95646184599999995</v>
      </c>
      <c r="AEP18">
        <v>8.6744531999999999E-2</v>
      </c>
      <c r="AEQ18">
        <v>3.9636420920000002</v>
      </c>
      <c r="AER18">
        <v>19.17816882</v>
      </c>
      <c r="AES18">
        <v>3.5590510709999998</v>
      </c>
      <c r="AET18">
        <v>4.1927717000000003E-2</v>
      </c>
      <c r="AEU18">
        <v>0.35873999400000001</v>
      </c>
      <c r="AEV18">
        <v>0.63813493600000004</v>
      </c>
      <c r="AEW18">
        <v>0.142355484</v>
      </c>
      <c r="AEX18">
        <v>1.254661571</v>
      </c>
      <c r="AEY18">
        <v>9.1925815999999994E-2</v>
      </c>
      <c r="AEZ18">
        <v>1.140055271</v>
      </c>
      <c r="AFA18">
        <v>10.390402529999999</v>
      </c>
      <c r="AFB18">
        <v>6.5055917460000003</v>
      </c>
      <c r="AFC18">
        <v>0.46700058100000003</v>
      </c>
      <c r="AFD18">
        <v>6.3012474999999998E-2</v>
      </c>
      <c r="AFE18">
        <v>0.26106417900000001</v>
      </c>
      <c r="AFF18">
        <v>1.5471990250000001</v>
      </c>
      <c r="AFG18">
        <v>0.29895307999999998</v>
      </c>
      <c r="AFH18">
        <v>0.14028992200000001</v>
      </c>
      <c r="AFI18">
        <v>1.446055702</v>
      </c>
      <c r="AFJ18">
        <v>0.15026420900000001</v>
      </c>
      <c r="AFK18">
        <v>0.18650756700000001</v>
      </c>
      <c r="AFL18">
        <v>4.5085897340000001</v>
      </c>
      <c r="AFM18">
        <v>3.860036134</v>
      </c>
      <c r="AFN18">
        <v>1.9385905290000001</v>
      </c>
      <c r="AFO18">
        <v>5.3643418999999998E-2</v>
      </c>
      <c r="AFP18">
        <v>0.74572395300000005</v>
      </c>
      <c r="AFQ18">
        <v>2.8550943150000001</v>
      </c>
      <c r="AFR18">
        <v>7.2312026000000001E-2</v>
      </c>
      <c r="AFS18">
        <v>0.112420914</v>
      </c>
      <c r="AFT18">
        <v>0.19610714200000001</v>
      </c>
      <c r="AFU18">
        <v>0.587553832</v>
      </c>
      <c r="AFV18">
        <v>0.223849355</v>
      </c>
      <c r="AFW18">
        <v>1.1174106290000001</v>
      </c>
      <c r="AFX18">
        <v>1.6555981689999999</v>
      </c>
      <c r="AFY18">
        <v>1.1357487740000001</v>
      </c>
      <c r="AFZ18">
        <v>0.11840616399999999</v>
      </c>
      <c r="AGA18">
        <v>1.431097734</v>
      </c>
      <c r="AGB18">
        <v>0.75108814499999998</v>
      </c>
      <c r="AGC18">
        <v>0.242024663</v>
      </c>
      <c r="AGD18">
        <v>0.735718235</v>
      </c>
      <c r="AGE18">
        <v>0.12941502399999999</v>
      </c>
      <c r="AGF18">
        <v>0.14402242900000001</v>
      </c>
      <c r="AGG18">
        <v>0.393832864</v>
      </c>
      <c r="AGH18">
        <v>0.38707681500000002</v>
      </c>
      <c r="AGI18">
        <v>0.257390179</v>
      </c>
      <c r="AGJ18">
        <v>0.50322358</v>
      </c>
      <c r="AGK18">
        <v>5.7146954E-2</v>
      </c>
      <c r="AGL18">
        <v>0.73995562299999995</v>
      </c>
      <c r="AGM18">
        <v>4.8709886000000001E-2</v>
      </c>
      <c r="AGN18">
        <v>7.0376671000000002E-2</v>
      </c>
      <c r="AGO18">
        <v>2.8687483E-2</v>
      </c>
      <c r="AGP18">
        <v>7.7751208000000002E-2</v>
      </c>
      <c r="AGQ18">
        <v>0.15428704300000001</v>
      </c>
      <c r="AGR18">
        <v>9.8723531000000003E-2</v>
      </c>
      <c r="AGS18">
        <v>0.116180196</v>
      </c>
      <c r="AGT18">
        <v>0.36867899599999998</v>
      </c>
      <c r="AGU18">
        <v>2.8848209E-2</v>
      </c>
      <c r="AGV18">
        <v>0.55410717399999998</v>
      </c>
      <c r="AGW18">
        <v>7.7316221000000004E-2</v>
      </c>
      <c r="AGX18">
        <v>0.13944679800000001</v>
      </c>
      <c r="AGY18">
        <v>8.2502898000000005E-2</v>
      </c>
      <c r="AGZ18">
        <v>3.7648134E-2</v>
      </c>
      <c r="AHA18">
        <v>3.2656320000000003E-2</v>
      </c>
      <c r="AHB18">
        <v>0.12641116299999999</v>
      </c>
      <c r="AHC18">
        <v>0.138569672</v>
      </c>
      <c r="AHD18">
        <v>0.20970092600000001</v>
      </c>
      <c r="AHE18">
        <v>0.33354627100000001</v>
      </c>
      <c r="AHF18">
        <v>6.7642416999999996E-2</v>
      </c>
      <c r="AHG18">
        <v>0.25903251799999999</v>
      </c>
      <c r="AHH18">
        <v>0.32920058400000002</v>
      </c>
      <c r="AHI18">
        <v>0.36799228</v>
      </c>
      <c r="AHJ18">
        <v>0.30242645699999998</v>
      </c>
      <c r="AHK18">
        <v>7.9466047999999997E-2</v>
      </c>
      <c r="AHL18">
        <v>0.241317105</v>
      </c>
      <c r="AHM18">
        <v>0.90041236700000005</v>
      </c>
      <c r="AHN18">
        <v>0.17210271799999999</v>
      </c>
      <c r="AHO18">
        <v>0.11462615700000001</v>
      </c>
      <c r="AHP18">
        <v>0.483807298</v>
      </c>
      <c r="AHQ18">
        <v>0.109010542</v>
      </c>
      <c r="AHR18">
        <v>0.100362085</v>
      </c>
      <c r="AHS18">
        <v>0.390063192</v>
      </c>
      <c r="AHT18">
        <v>0.61191691299999995</v>
      </c>
      <c r="AHU18">
        <v>0.17086346999999999</v>
      </c>
      <c r="AHV18">
        <v>0.156881521</v>
      </c>
      <c r="AHW18">
        <v>0.18528762500000001</v>
      </c>
      <c r="AHX18">
        <v>0.34826168899999999</v>
      </c>
      <c r="AHY18">
        <v>0.10933804699999999</v>
      </c>
      <c r="AHZ18">
        <v>3.0765395000000001E-2</v>
      </c>
      <c r="AIA18">
        <v>0.38634565199999998</v>
      </c>
      <c r="AIB18">
        <v>0.28320382100000002</v>
      </c>
      <c r="AIC18">
        <v>0.70421953400000004</v>
      </c>
      <c r="AID18">
        <v>0.157662206</v>
      </c>
      <c r="AIE18">
        <v>4.3925898999999997E-2</v>
      </c>
      <c r="AIF18">
        <v>8.7770155000000002E-2</v>
      </c>
      <c r="AIG18">
        <v>0.46899695899999999</v>
      </c>
      <c r="AIH18">
        <v>0.99387215600000001</v>
      </c>
      <c r="AII18">
        <v>0.53175863999999995</v>
      </c>
      <c r="AIJ18">
        <v>0.111396524</v>
      </c>
      <c r="AIK18">
        <v>1.0179725479999999</v>
      </c>
      <c r="AIL18">
        <v>8.2663371999999999E-2</v>
      </c>
      <c r="AIM18">
        <v>1.3203833359999999</v>
      </c>
      <c r="AIN18">
        <v>0.25042689499999998</v>
      </c>
      <c r="AIO18">
        <v>3.6950165E-2</v>
      </c>
      <c r="AIP18">
        <v>2.9239335000000002E-2</v>
      </c>
      <c r="AIQ18">
        <v>0.22550626500000001</v>
      </c>
      <c r="AIR18">
        <v>1.2310685079999999</v>
      </c>
      <c r="AIS18">
        <v>0.10118551000000001</v>
      </c>
      <c r="AIT18">
        <v>0.24829267399999999</v>
      </c>
      <c r="AIU18">
        <v>1.2329162419999999</v>
      </c>
      <c r="AIV18">
        <v>0.29329598600000001</v>
      </c>
      <c r="AIW18">
        <v>0.49696058300000001</v>
      </c>
      <c r="AIX18">
        <v>7.3866606000000001E-2</v>
      </c>
      <c r="AIY18">
        <v>3.6158284999999998E-2</v>
      </c>
      <c r="AIZ18">
        <v>0.47108618200000002</v>
      </c>
      <c r="AJA18">
        <v>0.51212855300000004</v>
      </c>
      <c r="AJB18">
        <v>4.8585853999999998E-2</v>
      </c>
      <c r="AJC18">
        <v>7.3623741000000006E-2</v>
      </c>
      <c r="AJD18">
        <v>0.70400035999999999</v>
      </c>
      <c r="AJE18">
        <v>0.33570767499999998</v>
      </c>
      <c r="AJF18">
        <v>3.5783908000000003E-2</v>
      </c>
      <c r="AJG18">
        <v>0.51719116899999995</v>
      </c>
      <c r="AJH18">
        <v>2.9137866109999999</v>
      </c>
      <c r="AJI18">
        <v>0.36822077800000003</v>
      </c>
      <c r="AJJ18">
        <v>8.1108230000000003E-2</v>
      </c>
      <c r="AJK18">
        <v>0.12225568000000001</v>
      </c>
      <c r="AJL18">
        <v>0.33873942499999998</v>
      </c>
      <c r="AJM18">
        <v>9.6803813000000002E-2</v>
      </c>
      <c r="AJN18">
        <v>0.20866665500000001</v>
      </c>
      <c r="AJO18">
        <v>0.220940468</v>
      </c>
      <c r="AJP18">
        <v>0.11134643700000001</v>
      </c>
      <c r="AJQ18">
        <v>1.7983781590000001</v>
      </c>
      <c r="AJR18">
        <v>5.1208268000000001E-2</v>
      </c>
      <c r="AJS18">
        <v>5.0065217000000002E-2</v>
      </c>
      <c r="AJT18">
        <v>6.7558827000000002E-2</v>
      </c>
      <c r="AJU18">
        <v>0.30339627400000002</v>
      </c>
      <c r="AJV18">
        <v>1.265773E-3</v>
      </c>
      <c r="AJW18">
        <v>5.6780512999999998E-2</v>
      </c>
      <c r="AJX18">
        <v>1.7106105999999999E-2</v>
      </c>
      <c r="AJY18">
        <v>1.9705265999999999E-2</v>
      </c>
      <c r="AJZ18">
        <v>4.3407487000000002E-2</v>
      </c>
      <c r="AKA18">
        <v>2.1932785999999999E-2</v>
      </c>
      <c r="AKB18">
        <v>9.1655799999999996E-3</v>
      </c>
      <c r="AKC18">
        <v>0.100795976</v>
      </c>
      <c r="AKD18">
        <v>0.14656692700000001</v>
      </c>
      <c r="AKE18">
        <v>9.6169271000000001E-2</v>
      </c>
      <c r="AKF18">
        <v>5.4516576999999997E-2</v>
      </c>
      <c r="AKG18">
        <v>6.3075008000000002E-2</v>
      </c>
      <c r="AKH18">
        <v>4.2892079E-2</v>
      </c>
      <c r="AKI18">
        <v>0.135212365</v>
      </c>
      <c r="AKJ18">
        <v>1.5016320999999999E-2</v>
      </c>
      <c r="AKK18">
        <v>6.6395969999999999E-2</v>
      </c>
      <c r="AKL18">
        <v>4.8462999E-2</v>
      </c>
      <c r="AKM18">
        <v>3.4100453000000003E-2</v>
      </c>
      <c r="AKN18">
        <v>3.6346559000000001E-2</v>
      </c>
      <c r="AKO18">
        <v>0.11892014200000001</v>
      </c>
      <c r="AKP18">
        <v>3.3532860999999997E-2</v>
      </c>
      <c r="AKQ18">
        <v>1.3061985999999999E-2</v>
      </c>
      <c r="AKR18">
        <v>2.7451458000000001E-2</v>
      </c>
      <c r="AKS18">
        <v>5.6243451999999999E-2</v>
      </c>
      <c r="AKT18">
        <v>0.17257112399999999</v>
      </c>
      <c r="AKU18">
        <v>0.140033412</v>
      </c>
      <c r="AKV18">
        <v>3.5937977000000003E-2</v>
      </c>
      <c r="AKW18">
        <v>1.8361445000000001E-2</v>
      </c>
      <c r="AKX18">
        <v>4.6666983000000002E-2</v>
      </c>
      <c r="AKY18">
        <v>6.9794125999999998E-2</v>
      </c>
      <c r="AKZ18">
        <v>0.50590229799999997</v>
      </c>
      <c r="ALA18">
        <v>6.5162751000000005E-2</v>
      </c>
      <c r="ALB18">
        <v>5.7333431999999997E-2</v>
      </c>
      <c r="ALC18">
        <v>7.3640054999999996E-2</v>
      </c>
      <c r="ALD18">
        <v>3.9137544000000003E-2</v>
      </c>
      <c r="ALE18">
        <v>0.31368331900000002</v>
      </c>
      <c r="ALF18">
        <v>1.5440918E-2</v>
      </c>
      <c r="ALG18">
        <v>2.8560100000000001E-2</v>
      </c>
      <c r="ALH18">
        <v>9.6033130000000005E-3</v>
      </c>
      <c r="ALI18">
        <v>4.9928867000000002E-2</v>
      </c>
      <c r="ALJ18">
        <v>8.2600000000000002E-4</v>
      </c>
      <c r="ALK18">
        <v>0.36899999999999999</v>
      </c>
      <c r="ALL18">
        <v>3.3000000000000002E-2</v>
      </c>
      <c r="ALM18">
        <v>0.121</v>
      </c>
      <c r="ALN18">
        <v>7.1999999999999995E-2</v>
      </c>
      <c r="ALO18">
        <v>0.64900000000000002</v>
      </c>
      <c r="ALP18">
        <v>0.19600000000000001</v>
      </c>
      <c r="ALQ18">
        <v>6.6000000000000003E-2</v>
      </c>
      <c r="ALR18">
        <v>4.4999999999999998E-2</v>
      </c>
      <c r="ALS18">
        <v>8.7999999999999995E-2</v>
      </c>
      <c r="ALT18">
        <v>4.4999999999999998E-2</v>
      </c>
      <c r="ALU18">
        <v>4.5999999999999999E-2</v>
      </c>
      <c r="ALV18">
        <v>5.8999999999999997E-2</v>
      </c>
      <c r="ALW18">
        <v>0.27500000000000002</v>
      </c>
      <c r="ALX18">
        <v>3.1E-2</v>
      </c>
      <c r="ALY18">
        <v>0.21</v>
      </c>
      <c r="ALZ18">
        <v>3.5999999999999997E-2</v>
      </c>
      <c r="AMA18">
        <v>1.976</v>
      </c>
      <c r="AMB18">
        <v>0.17100000000000001</v>
      </c>
      <c r="AMC18">
        <v>5.7000000000000002E-2</v>
      </c>
      <c r="AMD18">
        <v>4.8000000000000001E-2</v>
      </c>
      <c r="AME18">
        <v>0.14699999999999999</v>
      </c>
      <c r="AMF18">
        <v>5.3949999999999996</v>
      </c>
      <c r="AMG18">
        <v>186.42</v>
      </c>
      <c r="AMH18">
        <v>181.27</v>
      </c>
      <c r="AMI18">
        <v>107.4</v>
      </c>
      <c r="AMJ18">
        <v>33.54</v>
      </c>
      <c r="AMK18">
        <v>109.21</v>
      </c>
      <c r="AML18">
        <v>23.92</v>
      </c>
      <c r="AMM18">
        <v>93.95</v>
      </c>
      <c r="AMN18">
        <v>3.2</v>
      </c>
      <c r="AMO18">
        <v>0.86</v>
      </c>
      <c r="AMP18">
        <v>1708.25</v>
      </c>
      <c r="AMQ18">
        <v>213.09</v>
      </c>
      <c r="AMR18">
        <v>91.44</v>
      </c>
      <c r="AMS18">
        <v>1387.59</v>
      </c>
      <c r="AMT18">
        <v>134.19</v>
      </c>
      <c r="AMU18">
        <v>141.36000000000001</v>
      </c>
      <c r="AMV18">
        <v>165.01</v>
      </c>
      <c r="AMW18">
        <v>206.28</v>
      </c>
      <c r="AMX18">
        <v>283.36</v>
      </c>
      <c r="AMY18">
        <v>459.63</v>
      </c>
      <c r="AMZ18">
        <v>132.16999999999999</v>
      </c>
      <c r="ANA18">
        <v>21.93</v>
      </c>
      <c r="ANB18">
        <v>21.96</v>
      </c>
      <c r="ANC18">
        <v>9.8699999999999992</v>
      </c>
      <c r="AND18">
        <v>31.04</v>
      </c>
      <c r="ANE18">
        <v>13.71</v>
      </c>
      <c r="ANF18">
        <v>29.41</v>
      </c>
      <c r="ANG18">
        <v>7.44</v>
      </c>
      <c r="ANH18">
        <v>32.22</v>
      </c>
      <c r="ANI18">
        <v>61.4</v>
      </c>
      <c r="ANJ18">
        <v>53.54</v>
      </c>
      <c r="ANK18">
        <v>107.02</v>
      </c>
      <c r="ANL18">
        <v>24.96</v>
      </c>
      <c r="ANM18">
        <v>11.72</v>
      </c>
      <c r="ANN18">
        <v>5.03</v>
      </c>
      <c r="ANO18">
        <v>76.31</v>
      </c>
      <c r="ANP18">
        <v>69.5</v>
      </c>
      <c r="ANQ18">
        <v>24.48</v>
      </c>
      <c r="ANR18">
        <v>19.260000000000002</v>
      </c>
      <c r="ANS18">
        <v>11.59</v>
      </c>
      <c r="ANT18">
        <v>2.8</v>
      </c>
      <c r="ANU18">
        <v>12.85</v>
      </c>
      <c r="ANV18">
        <v>5.35</v>
      </c>
      <c r="ANW18">
        <v>5.94</v>
      </c>
      <c r="ANX18">
        <v>4.95</v>
      </c>
      <c r="ANY18">
        <v>1.0900000000000001</v>
      </c>
      <c r="ANZ18">
        <v>2.6</v>
      </c>
      <c r="AOA18">
        <v>2.76</v>
      </c>
      <c r="AOB18">
        <v>2.0499999999999998</v>
      </c>
      <c r="AOC18">
        <v>11.92</v>
      </c>
      <c r="AOD18">
        <v>6.31</v>
      </c>
      <c r="AOE18">
        <v>6.3</v>
      </c>
      <c r="AOF18">
        <v>5.42</v>
      </c>
      <c r="AOG18">
        <v>1.86</v>
      </c>
      <c r="AOH18">
        <v>5.07</v>
      </c>
      <c r="AOI18">
        <v>1.95</v>
      </c>
      <c r="AOJ18">
        <v>2.19</v>
      </c>
      <c r="AOK18">
        <v>2.84</v>
      </c>
      <c r="AOL18">
        <v>3.56</v>
      </c>
      <c r="AOM18">
        <v>6.32</v>
      </c>
      <c r="AON18">
        <v>12.05</v>
      </c>
      <c r="AOO18">
        <v>12.85</v>
      </c>
      <c r="AOP18">
        <v>14.02</v>
      </c>
      <c r="AOQ18">
        <v>17.25</v>
      </c>
      <c r="AOR18">
        <v>21.87</v>
      </c>
      <c r="AOS18">
        <v>29.5</v>
      </c>
      <c r="AOT18">
        <v>3.77</v>
      </c>
      <c r="AOU18">
        <v>3.34</v>
      </c>
      <c r="AOV18">
        <v>3.71</v>
      </c>
      <c r="AOW18">
        <v>4.68</v>
      </c>
      <c r="AOX18">
        <v>5.51</v>
      </c>
      <c r="AOY18">
        <v>6.86</v>
      </c>
      <c r="AOZ18">
        <v>7.58</v>
      </c>
      <c r="APA18">
        <v>7.26</v>
      </c>
      <c r="APB18">
        <v>8.1199999999999992</v>
      </c>
      <c r="APC18">
        <v>9.65</v>
      </c>
      <c r="APD18">
        <v>12.01</v>
      </c>
      <c r="APE18">
        <v>16.100000000000001</v>
      </c>
      <c r="APF18">
        <v>7.38</v>
      </c>
      <c r="APG18">
        <v>7.77</v>
      </c>
      <c r="APH18">
        <v>9.08</v>
      </c>
      <c r="API18">
        <v>11.35</v>
      </c>
      <c r="APJ18">
        <v>15.58</v>
      </c>
      <c r="APK18">
        <v>25.28</v>
      </c>
      <c r="APL18">
        <v>2.39</v>
      </c>
      <c r="APM18">
        <v>1.68</v>
      </c>
      <c r="APN18">
        <v>2.23</v>
      </c>
      <c r="APO18">
        <v>3.85</v>
      </c>
      <c r="APP18">
        <v>7.53</v>
      </c>
      <c r="APQ18">
        <v>4.38</v>
      </c>
      <c r="APR18">
        <v>6.57</v>
      </c>
      <c r="APS18">
        <v>14.9</v>
      </c>
      <c r="APT18">
        <v>1.6</v>
      </c>
      <c r="APU18">
        <v>0.9</v>
      </c>
      <c r="APV18">
        <v>1.23</v>
      </c>
      <c r="APW18">
        <v>2.79</v>
      </c>
      <c r="APX18">
        <v>9.68</v>
      </c>
      <c r="APY18">
        <v>8.49</v>
      </c>
      <c r="APZ18">
        <v>12.38</v>
      </c>
      <c r="AQA18">
        <v>23.5</v>
      </c>
      <c r="AQB18">
        <v>9.26</v>
      </c>
      <c r="AQC18">
        <v>12.77</v>
      </c>
      <c r="AQD18">
        <v>20.83</v>
      </c>
      <c r="AQE18">
        <v>64.099999999999994</v>
      </c>
      <c r="AQF18">
        <v>1.25</v>
      </c>
      <c r="AQG18">
        <v>2.83</v>
      </c>
      <c r="AQH18">
        <v>5.05</v>
      </c>
      <c r="AQI18">
        <v>15.44</v>
      </c>
    </row>
    <row r="19" spans="1:1127" x14ac:dyDescent="0.35">
      <c r="A19">
        <v>88</v>
      </c>
      <c r="B19" t="s">
        <v>2</v>
      </c>
      <c r="C19">
        <v>13</v>
      </c>
      <c r="D19" t="s">
        <v>984</v>
      </c>
      <c r="E19">
        <v>2</v>
      </c>
      <c r="F19" t="s">
        <v>1117</v>
      </c>
      <c r="G19">
        <v>1</v>
      </c>
      <c r="H19">
        <v>65</v>
      </c>
      <c r="I19" t="s">
        <v>1134</v>
      </c>
      <c r="J19">
        <v>1</v>
      </c>
      <c r="K19" s="5">
        <v>35.6</v>
      </c>
      <c r="L19" s="6">
        <v>113</v>
      </c>
      <c r="M19" s="6">
        <v>65</v>
      </c>
      <c r="N19" s="6">
        <f t="shared" si="0"/>
        <v>81</v>
      </c>
      <c r="O19" s="5">
        <v>119.1</v>
      </c>
      <c r="P19" s="5">
        <v>130.69999999999999</v>
      </c>
      <c r="Q19" s="5">
        <v>111.5</v>
      </c>
      <c r="R19" s="8">
        <v>1.1721973094170404</v>
      </c>
      <c r="S19" s="9">
        <v>90</v>
      </c>
      <c r="T19" s="8" t="s">
        <v>1127</v>
      </c>
      <c r="U19">
        <v>2.5753380969999999</v>
      </c>
      <c r="V19">
        <v>0.51382675300000002</v>
      </c>
      <c r="W19">
        <v>29.805717470000001</v>
      </c>
      <c r="X19">
        <v>2.668257681</v>
      </c>
      <c r="Y19">
        <v>115.9355595</v>
      </c>
      <c r="Z19">
        <v>629.45660759999998</v>
      </c>
      <c r="AA19">
        <v>90.646438329999995</v>
      </c>
      <c r="AB19">
        <v>0.40578196399999999</v>
      </c>
      <c r="AC19">
        <v>0.78968752200000003</v>
      </c>
      <c r="AD19">
        <v>54.549452819999999</v>
      </c>
      <c r="AE19">
        <v>700.6411564</v>
      </c>
      <c r="AF19">
        <v>427.30834449999998</v>
      </c>
      <c r="AG19">
        <v>7.0699999999999995E-4</v>
      </c>
      <c r="AH19">
        <v>5.340376E-3</v>
      </c>
      <c r="AI19">
        <v>1.3074390000000001E-3</v>
      </c>
      <c r="AJ19">
        <v>3.5520991000000002E-2</v>
      </c>
      <c r="AK19">
        <v>0.198062249</v>
      </c>
      <c r="AL19">
        <v>2.6221334559999998</v>
      </c>
      <c r="AM19">
        <v>6.11E-4</v>
      </c>
      <c r="AN19">
        <v>2.1720369999999999E-3</v>
      </c>
      <c r="AO19">
        <v>6.8910200000000003E-3</v>
      </c>
      <c r="AP19">
        <v>0.27589286000000002</v>
      </c>
      <c r="AQ19">
        <v>0.143462536</v>
      </c>
      <c r="AR19">
        <v>2.0850109999999999E-3</v>
      </c>
      <c r="AS19">
        <v>0.137176411</v>
      </c>
      <c r="AT19">
        <v>5.6017530000000001E-3</v>
      </c>
      <c r="AU19">
        <v>1.6864768139999999</v>
      </c>
      <c r="AV19">
        <v>7.0784941000000004E-2</v>
      </c>
      <c r="AW19">
        <v>4.2056908560000004</v>
      </c>
      <c r="AX19">
        <v>1.7406428899999999</v>
      </c>
      <c r="AY19">
        <v>7.6554235999999998E-2</v>
      </c>
      <c r="AZ19">
        <v>4.5598466999999997E-2</v>
      </c>
      <c r="BA19">
        <v>3.5057145999999997E-2</v>
      </c>
      <c r="BB19">
        <v>1.7955533999999999E-2</v>
      </c>
      <c r="BC19">
        <v>0.41188856499999998</v>
      </c>
      <c r="BD19">
        <v>0.11353248000000001</v>
      </c>
      <c r="BE19">
        <v>2.3697222E-2</v>
      </c>
      <c r="BF19">
        <v>0.45661074800000001</v>
      </c>
      <c r="BG19">
        <v>0.23755284900000001</v>
      </c>
      <c r="BH19">
        <v>3.0293713E-2</v>
      </c>
      <c r="BI19">
        <v>0.79304750400000001</v>
      </c>
      <c r="BJ19">
        <v>3.8431247329999998</v>
      </c>
      <c r="BK19">
        <v>3.337193772</v>
      </c>
      <c r="BL19">
        <v>0.27119633900000001</v>
      </c>
      <c r="BM19">
        <v>0.152054772</v>
      </c>
      <c r="BN19">
        <v>1.119697119</v>
      </c>
      <c r="BO19">
        <v>0.40181805700000001</v>
      </c>
      <c r="BP19">
        <v>5.7987308000000001E-2</v>
      </c>
      <c r="BQ19">
        <v>1.420060951</v>
      </c>
      <c r="BR19">
        <v>1.1633917490000001</v>
      </c>
      <c r="BS19">
        <v>0.134241166</v>
      </c>
      <c r="BT19">
        <v>12.04658557</v>
      </c>
      <c r="BU19">
        <v>10.572872800000001</v>
      </c>
      <c r="BV19">
        <v>0.228396392</v>
      </c>
      <c r="BW19">
        <v>8.1195192999999999E-2</v>
      </c>
      <c r="BX19">
        <v>0.32014464500000001</v>
      </c>
      <c r="BY19">
        <v>1.847748218</v>
      </c>
      <c r="BZ19">
        <v>2.9337228130000002</v>
      </c>
      <c r="CA19">
        <v>0.74433670900000004</v>
      </c>
      <c r="CB19">
        <v>0.42326817300000003</v>
      </c>
      <c r="CC19">
        <v>0.50403921500000004</v>
      </c>
      <c r="CD19">
        <v>1.201141776</v>
      </c>
      <c r="CE19">
        <v>1.1119359170000001</v>
      </c>
      <c r="CF19">
        <v>3.9508046440000002</v>
      </c>
      <c r="CG19">
        <v>7.359213553</v>
      </c>
      <c r="CH19">
        <v>1.9223629250000001</v>
      </c>
      <c r="CI19">
        <v>0.79477870100000003</v>
      </c>
      <c r="CJ19">
        <v>2.2154476989999998</v>
      </c>
      <c r="CK19">
        <v>0.98320811600000002</v>
      </c>
      <c r="CL19">
        <v>1.169350135</v>
      </c>
      <c r="CM19">
        <v>1.6553864000000001E-2</v>
      </c>
      <c r="CN19">
        <v>7.8099057E-2</v>
      </c>
      <c r="CO19">
        <v>0.13567242400000001</v>
      </c>
      <c r="CP19">
        <v>4.3524846999999998E-2</v>
      </c>
      <c r="CQ19">
        <v>5.5033269000000003E-2</v>
      </c>
      <c r="CR19">
        <v>5.1120332999999997E-2</v>
      </c>
      <c r="CS19">
        <v>0.165002811</v>
      </c>
      <c r="CT19">
        <v>0.37496537200000002</v>
      </c>
      <c r="CU19">
        <v>1.3303183999999999E-2</v>
      </c>
      <c r="CV19">
        <v>2.4195632000000002E-2</v>
      </c>
      <c r="CW19">
        <v>0.14458860800000001</v>
      </c>
      <c r="CX19">
        <v>3.9674314000000002E-2</v>
      </c>
      <c r="CY19">
        <v>0.180958493</v>
      </c>
      <c r="CZ19">
        <v>0.18371621599999999</v>
      </c>
      <c r="DA19">
        <v>5.9267577000000002E-2</v>
      </c>
      <c r="DB19">
        <v>1.4018488</v>
      </c>
      <c r="DC19">
        <v>1.085009659</v>
      </c>
      <c r="DD19">
        <v>2.6081301969999999</v>
      </c>
      <c r="DE19">
        <v>1.5844746750000001</v>
      </c>
      <c r="DF19">
        <v>4.5267831000000001E-2</v>
      </c>
      <c r="DG19">
        <v>9.1684080000000001E-2</v>
      </c>
      <c r="DH19">
        <v>10.67728849</v>
      </c>
      <c r="DI19">
        <v>25.25369615</v>
      </c>
      <c r="DJ19">
        <v>13.03307966</v>
      </c>
      <c r="DK19">
        <v>2.1702350510000001</v>
      </c>
      <c r="DL19">
        <v>0.14278313000000001</v>
      </c>
      <c r="DM19">
        <v>0.79063629800000002</v>
      </c>
      <c r="DN19">
        <v>0.44558394099999998</v>
      </c>
      <c r="DO19">
        <v>0.60991653400000001</v>
      </c>
      <c r="DP19">
        <v>1.126122292</v>
      </c>
      <c r="DQ19">
        <v>0.20447420699999999</v>
      </c>
      <c r="DR19">
        <v>0.20671025500000001</v>
      </c>
      <c r="DS19">
        <v>0.40771441899999999</v>
      </c>
      <c r="DT19">
        <v>0.68891828399999999</v>
      </c>
      <c r="DU19">
        <v>0.120952227</v>
      </c>
      <c r="DV19">
        <v>3.2500273000000003E-2</v>
      </c>
      <c r="DW19">
        <v>2.7374160500000002</v>
      </c>
      <c r="DX19">
        <v>0.33859849800000003</v>
      </c>
      <c r="DY19">
        <v>12.199648870000001</v>
      </c>
      <c r="DZ19">
        <v>3.4389433409999999</v>
      </c>
      <c r="EA19">
        <v>6.3861954999999998E-2</v>
      </c>
      <c r="EB19">
        <v>6.9099999999999999E-4</v>
      </c>
      <c r="EC19">
        <v>3.5911787000000001E-2</v>
      </c>
      <c r="ED19">
        <v>3.856571E-3</v>
      </c>
      <c r="EE19">
        <v>5.31E-4</v>
      </c>
      <c r="EF19">
        <v>1.5090386000000001E-2</v>
      </c>
      <c r="EG19">
        <v>3.7599999999999998E-4</v>
      </c>
      <c r="EH19">
        <v>0.120088533</v>
      </c>
      <c r="EI19">
        <v>5.8460159999999999E-3</v>
      </c>
      <c r="EJ19">
        <v>0.20668525099999999</v>
      </c>
      <c r="EK19">
        <v>0.12376661899999999</v>
      </c>
      <c r="EL19">
        <v>1.7653230000000001E-3</v>
      </c>
      <c r="EM19">
        <v>1.8195259999999999E-3</v>
      </c>
      <c r="EN19">
        <v>2.72E-4</v>
      </c>
      <c r="EO19">
        <v>4.37E-4</v>
      </c>
      <c r="EP19">
        <v>2.659195E-3</v>
      </c>
      <c r="EQ19">
        <v>4.2904750000000002E-3</v>
      </c>
      <c r="ER19">
        <v>2.2305039999999999E-3</v>
      </c>
      <c r="ES19">
        <v>2.0900000000000001E-4</v>
      </c>
      <c r="ET19">
        <v>1.63E-4</v>
      </c>
      <c r="EU19">
        <v>0.14511795499999999</v>
      </c>
      <c r="EV19">
        <v>3.701277669</v>
      </c>
      <c r="EW19">
        <v>2.8239991999999998E-2</v>
      </c>
      <c r="EX19">
        <v>2.9320578999999999E-2</v>
      </c>
      <c r="EY19">
        <v>2.4085516000000001E-2</v>
      </c>
      <c r="EZ19">
        <v>9.6786658999999997E-2</v>
      </c>
      <c r="FA19">
        <v>2.4130254E-2</v>
      </c>
      <c r="FB19">
        <v>0.72361574799999995</v>
      </c>
      <c r="FC19">
        <v>1.7566432240000001</v>
      </c>
      <c r="FD19">
        <v>2.9383970000000001E-3</v>
      </c>
      <c r="FE19">
        <v>2.8162145E-2</v>
      </c>
      <c r="FF19">
        <v>1.852757E-3</v>
      </c>
      <c r="FG19">
        <v>7.341485E-3</v>
      </c>
      <c r="FH19">
        <v>1.1893966000000001E-2</v>
      </c>
      <c r="FI19">
        <v>1.3607529E-2</v>
      </c>
      <c r="FJ19">
        <v>2.3601540000000001E-2</v>
      </c>
      <c r="FK19">
        <v>1.013281672</v>
      </c>
      <c r="FL19">
        <v>45.970554759999999</v>
      </c>
      <c r="FM19">
        <v>1.544858493</v>
      </c>
      <c r="FN19">
        <v>38.4568485</v>
      </c>
      <c r="FO19">
        <v>21.730079570000001</v>
      </c>
      <c r="FP19">
        <v>25.75647111</v>
      </c>
      <c r="FQ19">
        <v>0.30788411199999999</v>
      </c>
      <c r="FR19">
        <v>0.10426305299999999</v>
      </c>
      <c r="FS19">
        <v>0.171155538</v>
      </c>
      <c r="FT19">
        <v>9.9638585000000002E-2</v>
      </c>
      <c r="FU19">
        <v>0.51127722799999997</v>
      </c>
      <c r="FV19">
        <v>0.51792948800000005</v>
      </c>
      <c r="FW19">
        <v>2.9524898000000001E-2</v>
      </c>
      <c r="FX19">
        <v>2.3011999000000002E-2</v>
      </c>
      <c r="FY19">
        <v>3.1345158999999997E-2</v>
      </c>
      <c r="FZ19">
        <v>2.2564049999999999E-2</v>
      </c>
      <c r="GA19">
        <v>3.7815970999999997E-2</v>
      </c>
      <c r="GB19">
        <v>3.6793590460000001</v>
      </c>
      <c r="GC19">
        <v>0.24215886</v>
      </c>
      <c r="GD19">
        <v>3.6570885299999998</v>
      </c>
      <c r="GE19">
        <v>3.300236103</v>
      </c>
      <c r="GF19">
        <v>4.5685433360000003</v>
      </c>
      <c r="GG19">
        <v>7.8736380999999994E-2</v>
      </c>
      <c r="GH19">
        <v>1.3427945E-2</v>
      </c>
      <c r="GI19">
        <v>4.2391653000000001E-2</v>
      </c>
      <c r="GJ19">
        <v>5.8944334000000001E-2</v>
      </c>
      <c r="GK19">
        <v>0.14992755499999999</v>
      </c>
      <c r="GL19">
        <v>0.383736725</v>
      </c>
      <c r="GM19">
        <v>3.8116259999999998E-3</v>
      </c>
      <c r="GN19">
        <v>7.1520730000000001E-3</v>
      </c>
      <c r="GO19">
        <v>1.8458281E-2</v>
      </c>
      <c r="GP19">
        <v>3.159025E-2</v>
      </c>
      <c r="GQ19">
        <v>1.9630277000000002E-2</v>
      </c>
      <c r="GR19">
        <v>2.0089448999999999E-2</v>
      </c>
      <c r="GS19">
        <v>6.5795085000000003E-2</v>
      </c>
      <c r="GT19">
        <v>1.0298246E-2</v>
      </c>
      <c r="GU19">
        <v>1.5549851999999999E-2</v>
      </c>
      <c r="GV19">
        <v>1.6043325000000001E-2</v>
      </c>
      <c r="GW19">
        <v>2.2480061999999999E-2</v>
      </c>
      <c r="GX19">
        <v>3.2497530000000002E-3</v>
      </c>
      <c r="GY19">
        <v>3.6729392E-2</v>
      </c>
      <c r="GZ19">
        <v>2.6687341999999999E-2</v>
      </c>
      <c r="HA19">
        <v>0.240421517</v>
      </c>
      <c r="HB19">
        <v>0.174458641</v>
      </c>
      <c r="HC19">
        <v>0.162945861</v>
      </c>
      <c r="HD19">
        <v>4.3735039000000003E-2</v>
      </c>
      <c r="HE19">
        <v>1.3418912E-2</v>
      </c>
      <c r="HF19">
        <v>5.0924348000000001E-2</v>
      </c>
      <c r="HG19">
        <v>0.10576741200000001</v>
      </c>
      <c r="HH19">
        <v>0.19216280499999999</v>
      </c>
      <c r="HI19">
        <v>0.24486648499999999</v>
      </c>
      <c r="HJ19">
        <v>0.95421990199999995</v>
      </c>
      <c r="HK19">
        <v>8.7165096999999997E-2</v>
      </c>
      <c r="HL19">
        <v>0.283561118</v>
      </c>
      <c r="HM19">
        <v>0.40880646999999998</v>
      </c>
      <c r="HN19">
        <v>5.8500231999999999E-2</v>
      </c>
      <c r="HO19">
        <v>3.0895100000000002E-3</v>
      </c>
      <c r="HP19">
        <v>5.7648380000000004E-3</v>
      </c>
      <c r="HQ19">
        <v>9.0938449999999997E-3</v>
      </c>
      <c r="HR19">
        <v>1.0300722999999999E-2</v>
      </c>
      <c r="HS19">
        <v>5.4886677000000002E-2</v>
      </c>
      <c r="HT19">
        <v>6.1052821E-2</v>
      </c>
      <c r="HU19">
        <v>1.5409809999999999E-2</v>
      </c>
      <c r="HV19">
        <v>1.7364256000000002E-2</v>
      </c>
      <c r="HW19">
        <v>2.2808973999999999E-2</v>
      </c>
      <c r="HX19">
        <v>5.7809630000000001E-3</v>
      </c>
      <c r="HY19">
        <v>1.9691460000000002E-3</v>
      </c>
      <c r="HZ19">
        <v>2.3975881000000001E-2</v>
      </c>
      <c r="IA19">
        <v>9.9549249999999999E-3</v>
      </c>
      <c r="IB19">
        <v>4.6558152379999997</v>
      </c>
      <c r="IC19">
        <v>8.2688702949999993</v>
      </c>
      <c r="ID19">
        <v>0.27938780600000002</v>
      </c>
      <c r="IE19">
        <v>5.2382704459999996</v>
      </c>
      <c r="IF19">
        <v>141.05665450000001</v>
      </c>
      <c r="IG19">
        <v>254.2659409</v>
      </c>
      <c r="IH19">
        <v>15.03665885</v>
      </c>
      <c r="II19">
        <v>5.6347878580000001</v>
      </c>
      <c r="IJ19">
        <v>4.513043777</v>
      </c>
      <c r="IK19">
        <v>13.737336190000001</v>
      </c>
      <c r="IL19">
        <v>194.61972979999999</v>
      </c>
      <c r="IM19">
        <v>140.36346520000001</v>
      </c>
      <c r="IN19">
        <v>4.2369075770000002</v>
      </c>
      <c r="IO19">
        <v>25.425887849999999</v>
      </c>
      <c r="IP19">
        <v>66.200376750000004</v>
      </c>
      <c r="IQ19">
        <v>2.3232915279999999</v>
      </c>
      <c r="IR19">
        <v>37.736424640000003</v>
      </c>
      <c r="IS19">
        <v>1.061810795</v>
      </c>
      <c r="IT19">
        <v>6.0591311000000002E-2</v>
      </c>
      <c r="IU19">
        <v>0.219567866</v>
      </c>
      <c r="IV19">
        <v>1.437566202</v>
      </c>
      <c r="IW19">
        <v>3.2969546059999999</v>
      </c>
      <c r="IX19">
        <v>0.397759327</v>
      </c>
      <c r="IY19">
        <v>20.033750900000001</v>
      </c>
      <c r="IZ19">
        <v>8.8822106689999991</v>
      </c>
      <c r="JA19">
        <v>160.24584490000001</v>
      </c>
      <c r="JB19">
        <v>211.05069359999999</v>
      </c>
      <c r="JC19">
        <v>29.34164453</v>
      </c>
      <c r="JD19">
        <v>1.0346775699999999</v>
      </c>
      <c r="JE19">
        <v>13.493273110000001</v>
      </c>
      <c r="JF19">
        <v>66.139882549999996</v>
      </c>
      <c r="JG19">
        <v>106.1575584</v>
      </c>
      <c r="JH19">
        <v>116.149305</v>
      </c>
      <c r="JI19">
        <v>18.575502069999999</v>
      </c>
      <c r="JJ19">
        <v>6.043330536</v>
      </c>
      <c r="JK19">
        <v>2.240160178</v>
      </c>
      <c r="JL19">
        <v>37.763865819999999</v>
      </c>
      <c r="JM19">
        <v>26.25406855</v>
      </c>
      <c r="JN19">
        <v>7.3772930600000004</v>
      </c>
      <c r="JO19">
        <v>1.4552413209999999</v>
      </c>
      <c r="JP19">
        <v>1.377438307</v>
      </c>
      <c r="JQ19">
        <v>4.3866199970000004</v>
      </c>
      <c r="JR19">
        <v>8.9156853419999997</v>
      </c>
      <c r="JS19">
        <v>1.6214237039999999</v>
      </c>
      <c r="JT19">
        <v>0.35344015600000001</v>
      </c>
      <c r="JU19">
        <v>0.353641861</v>
      </c>
      <c r="JV19">
        <v>2.197568183</v>
      </c>
      <c r="JW19">
        <v>3.5199703040000001</v>
      </c>
      <c r="JX19">
        <v>0.34457362499999999</v>
      </c>
      <c r="JY19">
        <v>0.37276680899999998</v>
      </c>
      <c r="JZ19">
        <v>0.61577741399999997</v>
      </c>
      <c r="KA19">
        <v>1.3184988440000001</v>
      </c>
      <c r="KB19">
        <v>9.4880791369999997</v>
      </c>
      <c r="KC19">
        <v>22.893772370000001</v>
      </c>
      <c r="KD19">
        <v>79.686676410000004</v>
      </c>
      <c r="KE19">
        <v>24.05294331</v>
      </c>
      <c r="KF19">
        <v>8.4223408969999998</v>
      </c>
      <c r="KG19">
        <v>28.151950190000001</v>
      </c>
      <c r="KH19">
        <v>0.89145795000000005</v>
      </c>
      <c r="KI19">
        <v>0.64184399599999997</v>
      </c>
      <c r="KJ19">
        <v>6.1605809410000001</v>
      </c>
      <c r="KK19">
        <v>8.6536143999999995E-2</v>
      </c>
      <c r="KL19">
        <v>0.38805768800000001</v>
      </c>
      <c r="KM19">
        <v>0.86028755999999995</v>
      </c>
      <c r="KN19">
        <v>0.446221757</v>
      </c>
      <c r="KO19">
        <v>0.70200615300000002</v>
      </c>
      <c r="KP19">
        <v>0.48506357100000003</v>
      </c>
      <c r="KQ19">
        <v>5.1116019999999998E-3</v>
      </c>
      <c r="KR19">
        <v>5.571545E-2</v>
      </c>
      <c r="KS19">
        <v>0.186519982</v>
      </c>
      <c r="KT19">
        <v>8.2604319999999995E-2</v>
      </c>
      <c r="KU19">
        <v>2.7685662999999999E-2</v>
      </c>
      <c r="KV19">
        <v>5.4630281000000003E-2</v>
      </c>
      <c r="KW19">
        <v>0.251457337</v>
      </c>
      <c r="KX19">
        <v>6.4068049999999998E-3</v>
      </c>
      <c r="KY19">
        <v>9.0940286999999995E-2</v>
      </c>
      <c r="KZ19">
        <v>2.0646201999999999E-2</v>
      </c>
      <c r="LA19">
        <v>6.9004745000000006E-2</v>
      </c>
      <c r="LB19">
        <v>2.8094843000000001E-2</v>
      </c>
      <c r="LC19">
        <v>0.48316949199999998</v>
      </c>
      <c r="LD19">
        <v>6.4548699000000001E-2</v>
      </c>
      <c r="LE19">
        <v>0.25228750799999999</v>
      </c>
      <c r="LF19">
        <v>4.5863678999999997E-2</v>
      </c>
      <c r="LG19">
        <v>2.3856283999999998E-2</v>
      </c>
      <c r="LH19">
        <v>2.6595131000000001E-2</v>
      </c>
      <c r="LI19">
        <v>2.1033180530000002</v>
      </c>
      <c r="LJ19">
        <v>2.0885358310000002</v>
      </c>
      <c r="LK19">
        <v>0.107133031</v>
      </c>
      <c r="LL19">
        <v>0.31897445899999999</v>
      </c>
      <c r="LM19">
        <v>6.3034050739999996</v>
      </c>
      <c r="LN19">
        <v>4.2554048809999996</v>
      </c>
      <c r="LO19">
        <v>0.100608579</v>
      </c>
      <c r="LP19">
        <v>2.1161186930000002</v>
      </c>
      <c r="LQ19">
        <v>2.2458373790000001</v>
      </c>
      <c r="LR19">
        <v>8.3123244999999998E-2</v>
      </c>
      <c r="LS19">
        <v>0.43400963999999997</v>
      </c>
      <c r="LT19">
        <v>4.1107019999999999E-3</v>
      </c>
      <c r="LU19">
        <v>1.5058762999999999E-2</v>
      </c>
      <c r="LV19">
        <v>0.13643340600000001</v>
      </c>
      <c r="LW19">
        <v>0.34093924599999997</v>
      </c>
      <c r="LX19">
        <v>7.1278060000000004E-3</v>
      </c>
      <c r="LY19">
        <v>0.10386701600000001</v>
      </c>
      <c r="LZ19">
        <v>0.35384526999999999</v>
      </c>
      <c r="MA19">
        <v>6.9585369999999999E-3</v>
      </c>
      <c r="MB19">
        <v>7.6959057999999997E-2</v>
      </c>
      <c r="MC19">
        <v>0.86656780099999997</v>
      </c>
      <c r="MD19">
        <v>5.4048889610000002</v>
      </c>
      <c r="ME19">
        <v>9.8225716000000005E-2</v>
      </c>
      <c r="MF19">
        <v>1.3248443E-2</v>
      </c>
      <c r="MG19">
        <v>0.123319819</v>
      </c>
      <c r="MH19">
        <v>4.0213384149999998</v>
      </c>
      <c r="MI19">
        <v>11.573516229999999</v>
      </c>
      <c r="MJ19">
        <v>8.9236536000000005E-2</v>
      </c>
      <c r="MK19">
        <v>8.5789253999999995E-2</v>
      </c>
      <c r="ML19">
        <v>1.1838166130000001</v>
      </c>
      <c r="MM19">
        <v>3.5678549020000001</v>
      </c>
      <c r="MN19">
        <v>5.289725E-2</v>
      </c>
      <c r="MO19">
        <v>0.23933864799999999</v>
      </c>
      <c r="MP19">
        <v>0.10911799599999999</v>
      </c>
      <c r="MQ19">
        <v>3.1714605999999999E-2</v>
      </c>
      <c r="MR19">
        <v>0.23671810700000001</v>
      </c>
      <c r="MS19">
        <v>2.3352253969999999</v>
      </c>
      <c r="MT19">
        <v>4.6209376000000003E-2</v>
      </c>
      <c r="MU19">
        <v>0.23039879199999999</v>
      </c>
      <c r="MV19">
        <v>0.222223276</v>
      </c>
      <c r="MW19">
        <v>1.0442473430000001</v>
      </c>
      <c r="MX19">
        <v>3.5647182220000002</v>
      </c>
      <c r="MY19">
        <v>0.16073897100000001</v>
      </c>
      <c r="MZ19">
        <v>0.147292113</v>
      </c>
      <c r="NA19">
        <v>9.9786379999999997E-3</v>
      </c>
      <c r="NB19">
        <v>0.20062824300000001</v>
      </c>
      <c r="NC19">
        <v>0.63208031099999995</v>
      </c>
      <c r="ND19">
        <v>5.1667818999999997E-2</v>
      </c>
      <c r="NE19">
        <v>1.1583598000000001E-2</v>
      </c>
      <c r="NF19">
        <v>2.7915162E-2</v>
      </c>
      <c r="NG19">
        <v>4.2497836999999997E-2</v>
      </c>
      <c r="NH19">
        <v>5.1641118999999999E-2</v>
      </c>
      <c r="NI19">
        <v>2.5174069E-2</v>
      </c>
      <c r="NJ19">
        <v>7.0156855000000004E-2</v>
      </c>
      <c r="NK19">
        <v>0.58389021299999999</v>
      </c>
      <c r="NL19">
        <v>5.5528278E-2</v>
      </c>
      <c r="NM19">
        <v>6.5258559999999993E-2</v>
      </c>
      <c r="NN19">
        <v>3.7640514E-2</v>
      </c>
      <c r="NO19">
        <v>6.9036475E-2</v>
      </c>
      <c r="NP19">
        <v>0.24427168199999999</v>
      </c>
      <c r="NQ19">
        <v>2.4990094000000001E-2</v>
      </c>
      <c r="NR19">
        <v>0.19830439</v>
      </c>
      <c r="NS19">
        <v>8.0426576E-2</v>
      </c>
      <c r="NT19">
        <v>1.6453633379999999</v>
      </c>
      <c r="NU19">
        <v>5.6884028469999999</v>
      </c>
      <c r="NV19">
        <v>0.65617175699999997</v>
      </c>
      <c r="NW19">
        <v>0.18571237500000001</v>
      </c>
      <c r="NX19">
        <v>0.33522581099999998</v>
      </c>
      <c r="NY19">
        <v>4.23043177</v>
      </c>
      <c r="NZ19">
        <v>11.93060189</v>
      </c>
      <c r="OA19">
        <v>0.92241819599999997</v>
      </c>
      <c r="OB19">
        <v>0.103700741</v>
      </c>
      <c r="OC19">
        <v>9.0240776999999994E-2</v>
      </c>
      <c r="OD19">
        <v>0.60143753300000002</v>
      </c>
      <c r="OE19">
        <v>7.4491255000000001</v>
      </c>
      <c r="OF19">
        <v>0.93198487200000002</v>
      </c>
      <c r="OG19">
        <v>0.32504179900000002</v>
      </c>
      <c r="OH19">
        <v>2.2440647000000001E-2</v>
      </c>
      <c r="OI19">
        <v>2.4103053999999999E-2</v>
      </c>
      <c r="OJ19">
        <v>0.189076989</v>
      </c>
      <c r="OK19">
        <v>0.37346056399999999</v>
      </c>
      <c r="OL19">
        <v>1.0159427430000001</v>
      </c>
      <c r="OM19">
        <v>0.77675622899999996</v>
      </c>
      <c r="ON19">
        <v>0.34923410599999999</v>
      </c>
      <c r="OO19">
        <v>1.392632144</v>
      </c>
      <c r="OP19">
        <v>3.8889947000000001E-2</v>
      </c>
      <c r="OQ19">
        <v>0.10572762300000001</v>
      </c>
      <c r="OR19">
        <v>0.395693713</v>
      </c>
      <c r="OS19">
        <v>3.2558192999999999E-2</v>
      </c>
      <c r="OT19">
        <v>5.0875108000000002E-2</v>
      </c>
      <c r="OU19">
        <v>0.18950357600000001</v>
      </c>
      <c r="OV19">
        <v>0.80499060200000006</v>
      </c>
      <c r="OW19">
        <v>0.18991921</v>
      </c>
      <c r="OX19">
        <v>0.40163450099999998</v>
      </c>
      <c r="OY19">
        <v>0.92024864900000003</v>
      </c>
      <c r="OZ19">
        <v>9.1113312000000002E-2</v>
      </c>
      <c r="PA19">
        <v>0.89861027699999996</v>
      </c>
      <c r="PB19">
        <v>2.7738262969999998</v>
      </c>
      <c r="PC19">
        <v>1.824189729</v>
      </c>
      <c r="PD19">
        <v>2.3673888870000002</v>
      </c>
      <c r="PE19">
        <v>4.2725913499999999</v>
      </c>
      <c r="PF19">
        <v>1.3861793920000001</v>
      </c>
      <c r="PG19">
        <v>0.2084715</v>
      </c>
      <c r="PH19">
        <v>1.1203881</v>
      </c>
      <c r="PI19">
        <v>0.83236570899999995</v>
      </c>
      <c r="PJ19">
        <v>7.4867410999999995E-2</v>
      </c>
      <c r="PK19">
        <v>1.0217718000000001E-2</v>
      </c>
      <c r="PL19">
        <v>2.7769560000000001E-3</v>
      </c>
      <c r="PM19">
        <v>0.68297284700000005</v>
      </c>
      <c r="PN19">
        <v>1.1278818340000001</v>
      </c>
      <c r="PO19">
        <v>1.8817628999999999E-2</v>
      </c>
      <c r="PP19">
        <v>3.7650409999999998E-3</v>
      </c>
      <c r="PQ19">
        <v>1.5707379E-2</v>
      </c>
      <c r="PR19">
        <v>0.10964708500000001</v>
      </c>
      <c r="PS19">
        <v>2.1822833E-2</v>
      </c>
      <c r="PT19">
        <v>0.17668014400000001</v>
      </c>
      <c r="PU19">
        <v>0.32961052099999999</v>
      </c>
      <c r="PV19">
        <v>0.74216839599999995</v>
      </c>
      <c r="PW19">
        <v>0.63107042700000004</v>
      </c>
      <c r="PX19">
        <v>1.7960759E-2</v>
      </c>
      <c r="PY19">
        <v>0.263987109</v>
      </c>
      <c r="PZ19">
        <v>1.1227996000000001E-2</v>
      </c>
      <c r="QA19">
        <v>0.25396727400000002</v>
      </c>
      <c r="QB19">
        <v>0.76215978600000001</v>
      </c>
      <c r="QC19">
        <v>9.6137080000000003E-3</v>
      </c>
      <c r="QD19">
        <v>6.3867359999999996E-3</v>
      </c>
      <c r="QE19">
        <v>2.2259860000000001E-3</v>
      </c>
      <c r="QF19">
        <v>4.2654650000000004E-3</v>
      </c>
      <c r="QG19">
        <v>6.5467945E-2</v>
      </c>
      <c r="QH19">
        <v>3.8733015000000003E-2</v>
      </c>
      <c r="QI19">
        <v>6.0411930000000003E-3</v>
      </c>
      <c r="QJ19">
        <v>1.8473908000000001E-2</v>
      </c>
      <c r="QK19">
        <v>0.10236231</v>
      </c>
      <c r="QL19">
        <v>0.19447094500000001</v>
      </c>
      <c r="QM19">
        <v>0.139394558</v>
      </c>
      <c r="QN19">
        <v>2.1427043E-2</v>
      </c>
      <c r="QO19">
        <v>4.5207142999999998E-2</v>
      </c>
      <c r="QP19">
        <v>1.6378042999999998E-2</v>
      </c>
      <c r="QQ19">
        <v>4.0036153999999997E-2</v>
      </c>
      <c r="QR19">
        <v>8.6947239999999992E-3</v>
      </c>
      <c r="QS19">
        <v>7.1620364000000006E-2</v>
      </c>
      <c r="QT19">
        <v>0.55481270500000002</v>
      </c>
      <c r="QU19">
        <v>3.3578792000000003E-2</v>
      </c>
      <c r="QV19">
        <v>4.0538090000000002E-3</v>
      </c>
      <c r="QW19">
        <v>3.9093870000000003E-3</v>
      </c>
      <c r="QX19">
        <v>9.4418290000000005E-3</v>
      </c>
      <c r="QY19">
        <v>2.1759482E-2</v>
      </c>
      <c r="QZ19">
        <v>7.7847979999999999E-3</v>
      </c>
      <c r="RA19">
        <v>3.6843951999999999E-2</v>
      </c>
      <c r="RB19">
        <v>1.8905120000000001E-2</v>
      </c>
      <c r="RC19">
        <v>0.60989666399999998</v>
      </c>
      <c r="RD19">
        <v>0.82402165500000002</v>
      </c>
      <c r="RE19">
        <v>1.0788068980000001</v>
      </c>
      <c r="RF19">
        <v>0.26597278000000002</v>
      </c>
      <c r="RG19">
        <v>3.5147857999999997E-2</v>
      </c>
      <c r="RH19">
        <v>0.21148577399999999</v>
      </c>
      <c r="RI19">
        <v>1.2872059999999999E-2</v>
      </c>
      <c r="RJ19">
        <v>7.2765099999999999E-2</v>
      </c>
      <c r="RK19">
        <v>1.53196826</v>
      </c>
      <c r="RL19">
        <v>1.8317319359999999</v>
      </c>
      <c r="RM19">
        <v>2.1979871000000002E-2</v>
      </c>
      <c r="RN19">
        <v>0.88533241799999995</v>
      </c>
      <c r="RO19">
        <v>2.2656214370000001</v>
      </c>
      <c r="RP19">
        <v>3.365728474</v>
      </c>
      <c r="RQ19">
        <v>4.9892312000000001E-2</v>
      </c>
      <c r="RR19">
        <v>0.90868296800000004</v>
      </c>
      <c r="RS19">
        <v>0.57664886100000001</v>
      </c>
      <c r="RT19">
        <v>6.3341555999999993E-2</v>
      </c>
      <c r="RU19">
        <v>0.26228951900000003</v>
      </c>
      <c r="RV19">
        <v>7.6409732999999994E-2</v>
      </c>
      <c r="RW19">
        <v>9.7453521000000001E-2</v>
      </c>
      <c r="RX19">
        <v>0.16887186200000001</v>
      </c>
      <c r="RY19">
        <v>1.386910342</v>
      </c>
      <c r="RZ19">
        <v>4.188289739</v>
      </c>
      <c r="SA19">
        <v>7.5737730919999997</v>
      </c>
      <c r="SB19">
        <v>4.7014474000000001E-2</v>
      </c>
      <c r="SC19">
        <v>0.38207539000000001</v>
      </c>
      <c r="SD19">
        <v>25.408234620000002</v>
      </c>
      <c r="SE19">
        <v>53.676188949999997</v>
      </c>
      <c r="SF19">
        <v>8.6090999000000001E-2</v>
      </c>
      <c r="SG19">
        <v>7.1584547999999998E-2</v>
      </c>
      <c r="SH19">
        <v>5.1562230000000001E-2</v>
      </c>
      <c r="SI19">
        <v>0.42205457400000002</v>
      </c>
      <c r="SJ19">
        <v>1.477952825</v>
      </c>
      <c r="SK19">
        <v>3.0609878E-2</v>
      </c>
      <c r="SL19">
        <v>8.5271559999999996E-2</v>
      </c>
      <c r="SM19">
        <v>0.41742602699999998</v>
      </c>
      <c r="SN19">
        <v>0.164510507</v>
      </c>
      <c r="SO19">
        <v>0.53237305300000004</v>
      </c>
      <c r="SP19">
        <v>0.61832515200000004</v>
      </c>
      <c r="SQ19">
        <v>0.50811865599999995</v>
      </c>
      <c r="SR19">
        <v>4.9733538000000001E-2</v>
      </c>
      <c r="SS19">
        <v>3.9680379000000002E-2</v>
      </c>
      <c r="ST19">
        <v>2.0362571999999999E-2</v>
      </c>
      <c r="SU19">
        <v>0.98294060000000005</v>
      </c>
      <c r="SV19">
        <v>0.29247271200000002</v>
      </c>
      <c r="SW19">
        <v>0.10600404099999999</v>
      </c>
      <c r="SX19">
        <v>0.42181895699999999</v>
      </c>
      <c r="SY19">
        <v>0.153637101</v>
      </c>
      <c r="SZ19">
        <v>0.28208490899999999</v>
      </c>
      <c r="TA19">
        <v>15.87832744</v>
      </c>
      <c r="TB19">
        <v>3.2857221010000002</v>
      </c>
      <c r="TC19">
        <v>0.75944365700000005</v>
      </c>
      <c r="TD19">
        <v>0.25316802199999999</v>
      </c>
      <c r="TE19">
        <v>13.293917889999999</v>
      </c>
      <c r="TF19">
        <v>30.67122728</v>
      </c>
      <c r="TG19">
        <v>1.2195352129999999</v>
      </c>
      <c r="TH19">
        <v>4.1878021000000001E-2</v>
      </c>
      <c r="TI19">
        <v>3.9797444000000001E-2</v>
      </c>
      <c r="TJ19">
        <v>2.3880892579999999</v>
      </c>
      <c r="TK19">
        <v>3.4117229999999998E-2</v>
      </c>
      <c r="TL19">
        <v>2.6791687000000002E-2</v>
      </c>
      <c r="TM19">
        <v>9.5579804000000004E-2</v>
      </c>
      <c r="TN19">
        <v>3.6742136000000002E-2</v>
      </c>
      <c r="TO19">
        <v>0.14647919100000001</v>
      </c>
      <c r="TP19">
        <v>2.5175310359999998</v>
      </c>
      <c r="TQ19">
        <v>2.8369853370000002</v>
      </c>
      <c r="TR19">
        <v>0.40787921399999999</v>
      </c>
      <c r="TS19">
        <v>6.1663646000000003E-2</v>
      </c>
      <c r="TT19">
        <v>0.16657951400000001</v>
      </c>
      <c r="TU19">
        <v>0.69711896200000001</v>
      </c>
      <c r="TV19">
        <v>1.343459564</v>
      </c>
      <c r="TW19">
        <v>40.027380520000001</v>
      </c>
      <c r="TX19">
        <v>12.84841293</v>
      </c>
      <c r="TY19">
        <v>6.8453376029999999</v>
      </c>
      <c r="TZ19">
        <v>10.947617299999999</v>
      </c>
      <c r="UA19">
        <v>3.8770736609999998</v>
      </c>
      <c r="UB19">
        <v>26.288228350000001</v>
      </c>
      <c r="UC19">
        <v>20.227869850000001</v>
      </c>
      <c r="UD19">
        <v>18.280115179999999</v>
      </c>
      <c r="UE19">
        <v>29.751681049999998</v>
      </c>
      <c r="UF19">
        <v>0.32458832799999998</v>
      </c>
      <c r="UG19">
        <v>0.899357289</v>
      </c>
      <c r="UH19">
        <v>1.2613291520000001</v>
      </c>
      <c r="UI19">
        <v>1.2630775400000001</v>
      </c>
      <c r="UJ19">
        <v>1.9024908119999999</v>
      </c>
      <c r="UK19">
        <v>2.5779698899999999</v>
      </c>
      <c r="UL19">
        <v>1.1165983399999999</v>
      </c>
      <c r="UM19">
        <v>0.98358368299999999</v>
      </c>
      <c r="UN19">
        <v>0.48490865399999999</v>
      </c>
      <c r="UO19">
        <v>1.590639812</v>
      </c>
      <c r="UP19">
        <v>0.461010107</v>
      </c>
      <c r="UQ19">
        <v>2.3663537479999999</v>
      </c>
      <c r="UR19">
        <v>3.602769055</v>
      </c>
      <c r="US19">
        <v>0.65563339499999995</v>
      </c>
      <c r="UT19">
        <v>2.1592024169999999</v>
      </c>
      <c r="UU19">
        <v>2.5365361659999999</v>
      </c>
      <c r="UV19">
        <v>0.84847860799999997</v>
      </c>
      <c r="UW19">
        <v>3.34869269</v>
      </c>
      <c r="UX19">
        <v>0.58064442599999999</v>
      </c>
      <c r="UY19">
        <v>0.81482534299999998</v>
      </c>
      <c r="UZ19">
        <v>0.41280974599999998</v>
      </c>
      <c r="VA19">
        <v>1.1103504040000001</v>
      </c>
      <c r="VB19">
        <v>1.227487131</v>
      </c>
      <c r="VC19">
        <v>0.32248248899999998</v>
      </c>
      <c r="VD19">
        <v>2.0324001389999999</v>
      </c>
      <c r="VE19">
        <v>3.5558548249999999</v>
      </c>
      <c r="VF19">
        <v>0.64128381199999995</v>
      </c>
      <c r="VG19">
        <v>4.0629702229999998</v>
      </c>
      <c r="VH19">
        <v>1.6375270289999999</v>
      </c>
      <c r="VI19">
        <v>1.577036009</v>
      </c>
      <c r="VJ19">
        <v>1.0872607400000001</v>
      </c>
      <c r="VK19">
        <v>2.7631370400000002</v>
      </c>
      <c r="VL19">
        <v>0.56895694699999999</v>
      </c>
      <c r="VM19">
        <v>0.711928059</v>
      </c>
      <c r="VN19">
        <v>0.29615869500000003</v>
      </c>
      <c r="VO19">
        <v>0.63584405499999996</v>
      </c>
      <c r="VP19">
        <v>5.3629521860000002</v>
      </c>
      <c r="VQ19">
        <v>1.6303686470000001</v>
      </c>
      <c r="VR19">
        <v>0.65088324600000003</v>
      </c>
      <c r="VS19">
        <v>6.2899028509999999</v>
      </c>
      <c r="VT19">
        <v>2.6187409239999999</v>
      </c>
      <c r="VU19">
        <v>0.36953343900000002</v>
      </c>
      <c r="VV19">
        <v>0.31890747200000003</v>
      </c>
      <c r="VW19">
        <v>0.33329359200000003</v>
      </c>
      <c r="VX19">
        <v>0.92126489700000003</v>
      </c>
      <c r="VY19">
        <v>1.208443522</v>
      </c>
      <c r="VZ19">
        <v>0.45663229500000002</v>
      </c>
      <c r="WA19">
        <v>0.26057007599999998</v>
      </c>
      <c r="WB19">
        <v>0.43233059499999998</v>
      </c>
      <c r="WC19">
        <v>1.8664378109999999</v>
      </c>
      <c r="WD19">
        <v>0.35950743200000002</v>
      </c>
      <c r="WE19">
        <v>1.120769817</v>
      </c>
      <c r="WF19">
        <v>0.94530259699999997</v>
      </c>
      <c r="WG19">
        <v>0.44276898999999997</v>
      </c>
      <c r="WH19">
        <v>0.294128208</v>
      </c>
      <c r="WI19">
        <v>1.452868152</v>
      </c>
      <c r="WJ19">
        <v>0.40004221499999998</v>
      </c>
      <c r="WK19">
        <v>0.24079961799999999</v>
      </c>
      <c r="WL19">
        <v>0.46025541800000003</v>
      </c>
      <c r="WM19">
        <v>0.58751067199999996</v>
      </c>
      <c r="WN19">
        <v>0.99450345399999995</v>
      </c>
      <c r="WO19">
        <v>6.213193178</v>
      </c>
      <c r="WP19">
        <v>1.22878332</v>
      </c>
      <c r="WQ19">
        <v>9.2955150839999998</v>
      </c>
      <c r="WR19">
        <v>12.597496980000001</v>
      </c>
      <c r="WS19">
        <v>2.515654649</v>
      </c>
      <c r="WT19">
        <v>1.1505424209999999</v>
      </c>
      <c r="WU19">
        <v>10.99569215</v>
      </c>
      <c r="WV19">
        <v>6.4800039719999996</v>
      </c>
      <c r="WW19">
        <v>7.2287053720000003</v>
      </c>
      <c r="WX19">
        <v>4.564711763</v>
      </c>
      <c r="WY19">
        <v>0.40212914900000002</v>
      </c>
      <c r="WZ19">
        <v>9.1579651500000008</v>
      </c>
      <c r="XA19">
        <v>5.425164155</v>
      </c>
      <c r="XB19">
        <v>1.9630825999999999</v>
      </c>
      <c r="XC19">
        <v>1.8894211489999999</v>
      </c>
      <c r="XD19">
        <v>1.892309526</v>
      </c>
      <c r="XE19">
        <v>2.823371656</v>
      </c>
      <c r="XF19">
        <v>4.2389320049999997</v>
      </c>
      <c r="XG19">
        <v>1.1740586340000001</v>
      </c>
      <c r="XH19">
        <v>0.230609433</v>
      </c>
      <c r="XI19">
        <v>0.198838284</v>
      </c>
      <c r="XJ19">
        <v>0.29241459199999997</v>
      </c>
      <c r="XK19">
        <v>0.42289524099999998</v>
      </c>
      <c r="XL19">
        <v>1.0362484949999999</v>
      </c>
      <c r="XM19">
        <v>0.71549716399999996</v>
      </c>
      <c r="XN19">
        <v>0.232271696</v>
      </c>
      <c r="XO19">
        <v>0.12564096799999999</v>
      </c>
      <c r="XP19">
        <v>0.146186599</v>
      </c>
      <c r="XQ19">
        <v>1.9046638300000001</v>
      </c>
      <c r="XR19">
        <v>0.84431065000000005</v>
      </c>
      <c r="XS19">
        <v>0.75210840000000001</v>
      </c>
      <c r="XT19">
        <v>0.70044262099999999</v>
      </c>
      <c r="XU19">
        <v>4.8072971109999996</v>
      </c>
      <c r="XV19">
        <v>0.36647287499999998</v>
      </c>
      <c r="XW19">
        <v>0.91972946</v>
      </c>
      <c r="XX19">
        <v>4.5581744630000003</v>
      </c>
      <c r="XY19">
        <v>0.53119567999999995</v>
      </c>
      <c r="XZ19">
        <v>1.634024943</v>
      </c>
      <c r="YA19">
        <v>0.92838138999999997</v>
      </c>
      <c r="YB19">
        <v>0.26856201200000002</v>
      </c>
      <c r="YC19">
        <v>1.575191687</v>
      </c>
      <c r="YD19">
        <v>1.6361258830000001</v>
      </c>
      <c r="YE19">
        <v>0.22601236899999999</v>
      </c>
      <c r="YF19">
        <v>0.32337423100000001</v>
      </c>
      <c r="YG19">
        <v>0.60121070899999995</v>
      </c>
      <c r="YH19">
        <v>0.24110844200000001</v>
      </c>
      <c r="YI19">
        <v>0.237662551</v>
      </c>
      <c r="YJ19">
        <v>4.4878098670000002</v>
      </c>
      <c r="YK19">
        <v>2.9391896659999999</v>
      </c>
      <c r="YL19">
        <v>1.665569597</v>
      </c>
      <c r="YM19">
        <v>25.99668484</v>
      </c>
      <c r="YN19">
        <v>0.78110416100000002</v>
      </c>
      <c r="YO19">
        <v>2.652738163</v>
      </c>
      <c r="YP19">
        <v>19.043459120000001</v>
      </c>
      <c r="YQ19">
        <v>0.13781275700000001</v>
      </c>
      <c r="YR19">
        <v>6.7984325439999997</v>
      </c>
      <c r="YS19">
        <v>20.216513280000001</v>
      </c>
      <c r="YT19">
        <v>10.538898639999999</v>
      </c>
      <c r="YU19">
        <v>0.83146025499999998</v>
      </c>
      <c r="YV19">
        <v>18.999125200000002</v>
      </c>
      <c r="YW19">
        <v>8.3629377500000004</v>
      </c>
      <c r="YX19">
        <v>7.6406710000000003E-2</v>
      </c>
      <c r="YY19">
        <v>6.1100882160000003</v>
      </c>
      <c r="YZ19">
        <v>8.5914429200000004</v>
      </c>
      <c r="ZA19">
        <v>7.5193167750000001</v>
      </c>
      <c r="ZB19">
        <v>0.21861833999999999</v>
      </c>
      <c r="ZC19">
        <v>8.7291379249999999</v>
      </c>
      <c r="ZD19">
        <v>11.04722115</v>
      </c>
      <c r="ZE19">
        <v>2.0228206379999998</v>
      </c>
      <c r="ZF19">
        <v>0.21749258499999999</v>
      </c>
      <c r="ZG19">
        <v>2.4447362780000002</v>
      </c>
      <c r="ZH19">
        <v>1.2446865149999999</v>
      </c>
      <c r="ZI19">
        <v>1.943033639</v>
      </c>
      <c r="ZJ19">
        <v>1.582875174</v>
      </c>
      <c r="ZK19">
        <v>3.6667556399999999</v>
      </c>
      <c r="ZL19">
        <v>2.231258521</v>
      </c>
      <c r="ZM19">
        <v>0.112073741</v>
      </c>
      <c r="ZN19">
        <v>0.53352459699999999</v>
      </c>
      <c r="ZO19">
        <v>0.44553083599999999</v>
      </c>
      <c r="ZP19">
        <v>0.13844684800000001</v>
      </c>
      <c r="ZQ19">
        <v>0.226696326</v>
      </c>
      <c r="ZR19">
        <v>0.16196254099999999</v>
      </c>
      <c r="ZS19">
        <v>0.60696698800000004</v>
      </c>
      <c r="ZT19">
        <v>0.66934177800000005</v>
      </c>
      <c r="ZU19">
        <v>0.23511141699999999</v>
      </c>
      <c r="ZV19">
        <v>0.189178665</v>
      </c>
      <c r="ZW19">
        <v>6.2294502000000002E-2</v>
      </c>
      <c r="ZX19">
        <v>1.107830176</v>
      </c>
      <c r="ZY19">
        <v>0.85264381700000003</v>
      </c>
      <c r="ZZ19">
        <v>0.81662304600000002</v>
      </c>
      <c r="AAA19">
        <v>4.664801755</v>
      </c>
      <c r="AAB19">
        <v>3.9046108390000001</v>
      </c>
      <c r="AAC19">
        <v>1.4243586399999999</v>
      </c>
      <c r="AAD19">
        <v>5.2093793660000003</v>
      </c>
      <c r="AAE19">
        <v>4.2859147809999998</v>
      </c>
      <c r="AAF19">
        <v>0.77328413699999998</v>
      </c>
      <c r="AAG19">
        <v>1.781764337</v>
      </c>
      <c r="AAH19">
        <v>8.7470804439999998</v>
      </c>
      <c r="AAI19">
        <v>1.6422864079999999</v>
      </c>
      <c r="AAJ19">
        <v>0.60574493299999999</v>
      </c>
      <c r="AAK19">
        <v>0.33461454299999999</v>
      </c>
      <c r="AAL19">
        <v>3.2262733689999998</v>
      </c>
      <c r="AAM19">
        <v>0.17032597799999999</v>
      </c>
      <c r="AAN19">
        <v>0.190625289</v>
      </c>
      <c r="AAO19">
        <v>0.99777454799999998</v>
      </c>
      <c r="AAP19">
        <v>0.43929661599999997</v>
      </c>
      <c r="AAQ19">
        <v>9.4149568000000003E-2</v>
      </c>
      <c r="AAR19">
        <v>0.131249271</v>
      </c>
      <c r="AAS19">
        <v>0.15161408400000001</v>
      </c>
      <c r="AAT19">
        <v>3.0576418830000001</v>
      </c>
      <c r="AAU19">
        <v>4.1822285790000002</v>
      </c>
      <c r="AAV19">
        <v>0.49671953600000002</v>
      </c>
      <c r="AAW19">
        <v>10.47579977</v>
      </c>
      <c r="AAX19">
        <v>0.20755555000000001</v>
      </c>
      <c r="AAY19">
        <v>9.9512705619999995</v>
      </c>
      <c r="AAZ19">
        <v>10.225093149999999</v>
      </c>
      <c r="ABA19">
        <v>0.15571115999999999</v>
      </c>
      <c r="ABB19">
        <v>0.50736991899999995</v>
      </c>
      <c r="ABC19">
        <v>0.13081394299999999</v>
      </c>
      <c r="ABD19">
        <v>32.554520859999997</v>
      </c>
      <c r="ABE19">
        <v>1.3221583729999999</v>
      </c>
      <c r="ABF19">
        <v>4.8032032789999999</v>
      </c>
      <c r="ABG19">
        <v>38.881905580000002</v>
      </c>
      <c r="ABH19">
        <v>3.90127332</v>
      </c>
      <c r="ABI19">
        <v>4.7548746000000003E-2</v>
      </c>
      <c r="ABJ19">
        <v>0.26869664900000001</v>
      </c>
      <c r="ABK19">
        <v>0.21336529800000001</v>
      </c>
      <c r="ABL19">
        <v>0.112320376</v>
      </c>
      <c r="ABM19">
        <v>26.875439920000002</v>
      </c>
      <c r="ABN19">
        <v>6.909134216</v>
      </c>
      <c r="ABO19">
        <v>1.0119493550000001</v>
      </c>
      <c r="ABP19">
        <v>29.246773520000001</v>
      </c>
      <c r="ABQ19">
        <v>25.924638430000002</v>
      </c>
      <c r="ABR19">
        <v>0.62958411700000005</v>
      </c>
      <c r="ABS19">
        <v>0.190571724</v>
      </c>
      <c r="ABT19">
        <v>8.4268587000000006E-2</v>
      </c>
      <c r="ABU19">
        <v>0.192749584</v>
      </c>
      <c r="ABV19">
        <v>0.58764572900000001</v>
      </c>
      <c r="ABW19">
        <v>0.161940583</v>
      </c>
      <c r="ABX19">
        <v>15.832524039999999</v>
      </c>
      <c r="ABY19">
        <v>6.376084509</v>
      </c>
      <c r="ABZ19">
        <v>0.11385189499999999</v>
      </c>
      <c r="ACA19">
        <v>11.058320480000001</v>
      </c>
      <c r="ACB19">
        <v>19.529703300000001</v>
      </c>
      <c r="ACC19">
        <v>7.9513694509999997</v>
      </c>
      <c r="ACD19">
        <v>0.222797307</v>
      </c>
      <c r="ACE19">
        <v>7.9169802999999997E-2</v>
      </c>
      <c r="ACF19">
        <v>0.54366855800000002</v>
      </c>
      <c r="ACG19">
        <v>1.3440782090000001</v>
      </c>
      <c r="ACH19">
        <v>7.5520815000000005E-2</v>
      </c>
      <c r="ACI19">
        <v>0.23734928</v>
      </c>
      <c r="ACJ19">
        <v>4.184380677</v>
      </c>
      <c r="ACK19">
        <v>3.166798843</v>
      </c>
      <c r="ACL19">
        <v>1.7690279419999999</v>
      </c>
      <c r="ACM19">
        <v>5.9257047759999999</v>
      </c>
      <c r="ACN19">
        <v>5.1707247450000002</v>
      </c>
      <c r="ACO19">
        <v>0.15164167000000001</v>
      </c>
      <c r="ACP19">
        <v>1.333177974</v>
      </c>
      <c r="ACQ19">
        <v>0.41537959499999999</v>
      </c>
      <c r="ACR19">
        <v>0.23910753600000001</v>
      </c>
      <c r="ACS19">
        <v>0.182785586</v>
      </c>
      <c r="ACT19">
        <v>0.42343320400000001</v>
      </c>
      <c r="ACU19">
        <v>0.64131726200000005</v>
      </c>
      <c r="ACV19">
        <v>0.16287168299999999</v>
      </c>
      <c r="ACW19">
        <v>0.76718162300000003</v>
      </c>
      <c r="ACX19">
        <v>1.1025468389999999</v>
      </c>
      <c r="ACY19">
        <v>0.35409586999999998</v>
      </c>
      <c r="ACZ19">
        <v>0.51179418399999999</v>
      </c>
      <c r="ADA19">
        <v>0.52227400599999996</v>
      </c>
      <c r="ADB19">
        <v>8.8563341000000004E-2</v>
      </c>
      <c r="ADC19">
        <v>3.0475711999999999E-2</v>
      </c>
      <c r="ADD19">
        <v>0.15123424099999999</v>
      </c>
      <c r="ADE19">
        <v>0.279515662</v>
      </c>
      <c r="ADF19">
        <v>1.2149828E-2</v>
      </c>
      <c r="ADG19">
        <v>1.1894108E-2</v>
      </c>
      <c r="ADH19">
        <v>0.142597162</v>
      </c>
      <c r="ADI19">
        <v>0.54885366300000005</v>
      </c>
      <c r="ADJ19">
        <v>1.2929202959999999</v>
      </c>
      <c r="ADK19">
        <v>1.217902815</v>
      </c>
      <c r="ADL19">
        <v>2.015111804</v>
      </c>
      <c r="ADM19">
        <v>1.1413932309999999</v>
      </c>
      <c r="ADN19">
        <v>3.8463484910000001</v>
      </c>
      <c r="ADO19">
        <v>7.355218196</v>
      </c>
      <c r="ADP19">
        <v>0.331035568</v>
      </c>
      <c r="ADQ19">
        <v>0.41902002100000002</v>
      </c>
      <c r="ADR19">
        <v>2.2243225930000001</v>
      </c>
      <c r="ADS19">
        <v>2.4574893640000002</v>
      </c>
      <c r="ADT19">
        <v>8.1123177000000005E-2</v>
      </c>
      <c r="ADU19">
        <v>0.55826060700000002</v>
      </c>
      <c r="ADV19">
        <v>1.433483657</v>
      </c>
      <c r="ADW19">
        <v>0.24549845000000001</v>
      </c>
      <c r="ADX19">
        <v>7.7823446000000004E-2</v>
      </c>
      <c r="ADY19">
        <v>0.145223554</v>
      </c>
      <c r="ADZ19">
        <v>6.3846774999999995E-2</v>
      </c>
      <c r="AEA19">
        <v>0.47168907900000001</v>
      </c>
      <c r="AEB19">
        <v>1.2824996280000001</v>
      </c>
      <c r="AEC19">
        <v>1.3369670499999999</v>
      </c>
      <c r="AED19">
        <v>5.8585087170000003</v>
      </c>
      <c r="AEE19">
        <v>4.8150891859999998</v>
      </c>
      <c r="AEF19">
        <v>1.1232649299999999</v>
      </c>
      <c r="AEG19">
        <v>0.46015546600000001</v>
      </c>
      <c r="AEH19">
        <v>1.759686598</v>
      </c>
      <c r="AEI19">
        <v>8.0690792309999999</v>
      </c>
      <c r="AEJ19">
        <v>11.37884629</v>
      </c>
      <c r="AEK19">
        <v>0.64254456400000004</v>
      </c>
      <c r="AEL19">
        <v>0.27085008399999999</v>
      </c>
      <c r="AEM19">
        <v>1.6093169549999999</v>
      </c>
      <c r="AEN19">
        <v>0.12918068199999999</v>
      </c>
      <c r="AEO19">
        <v>1.2447404019999999</v>
      </c>
      <c r="AEP19">
        <v>0.118051173</v>
      </c>
      <c r="AEQ19">
        <v>6.562911476</v>
      </c>
      <c r="AER19">
        <v>25.92712878</v>
      </c>
      <c r="AES19">
        <v>6.0844288339999997</v>
      </c>
      <c r="AET19">
        <v>8.5569294000000004E-2</v>
      </c>
      <c r="AEU19">
        <v>0.54474515099999998</v>
      </c>
      <c r="AEV19">
        <v>0.78080969300000003</v>
      </c>
      <c r="AEW19">
        <v>0.21695009100000001</v>
      </c>
      <c r="AEX19">
        <v>1.775322598</v>
      </c>
      <c r="AEY19">
        <v>0.12780536000000001</v>
      </c>
      <c r="AEZ19">
        <v>2.4778462430000001</v>
      </c>
      <c r="AFA19">
        <v>17.089796100000001</v>
      </c>
      <c r="AFB19">
        <v>12.061982670000001</v>
      </c>
      <c r="AFC19">
        <v>0.91183834500000005</v>
      </c>
      <c r="AFD19">
        <v>9.8225370000000006E-2</v>
      </c>
      <c r="AFE19">
        <v>0.37572317599999999</v>
      </c>
      <c r="AFF19">
        <v>2.099110928</v>
      </c>
      <c r="AFG19">
        <v>0.42443445499999999</v>
      </c>
      <c r="AFH19">
        <v>0.188371921</v>
      </c>
      <c r="AFI19">
        <v>1.92496193</v>
      </c>
      <c r="AFJ19">
        <v>0.21254688499999999</v>
      </c>
      <c r="AFK19">
        <v>0.40429980900000001</v>
      </c>
      <c r="AFL19">
        <v>8.3613088340000008</v>
      </c>
      <c r="AFM19">
        <v>8.4322569709999993</v>
      </c>
      <c r="AFN19">
        <v>3.2549507329999998</v>
      </c>
      <c r="AFO19">
        <v>9.1234124999999999E-2</v>
      </c>
      <c r="AFP19">
        <v>1.1415192350000001</v>
      </c>
      <c r="AFQ19">
        <v>3.876271697</v>
      </c>
      <c r="AFR19">
        <v>0.12617573700000001</v>
      </c>
      <c r="AFS19">
        <v>0.164514984</v>
      </c>
      <c r="AFT19">
        <v>0.36483800599999999</v>
      </c>
      <c r="AFU19">
        <v>0.91400889900000004</v>
      </c>
      <c r="AFV19">
        <v>0.30245382599999998</v>
      </c>
      <c r="AFW19">
        <v>2.4721304389999998</v>
      </c>
      <c r="AFX19">
        <v>4.4257278299999996</v>
      </c>
      <c r="AFY19">
        <v>2.720651739</v>
      </c>
      <c r="AFZ19">
        <v>0.18431425600000001</v>
      </c>
      <c r="AGA19">
        <v>2.4490307210000002</v>
      </c>
      <c r="AGB19">
        <v>1.304751743</v>
      </c>
      <c r="AGC19">
        <v>0.34965104499999999</v>
      </c>
      <c r="AGD19">
        <v>1.128679105</v>
      </c>
      <c r="AGE19">
        <v>0.24137130800000001</v>
      </c>
      <c r="AGF19">
        <v>0.30713916000000002</v>
      </c>
      <c r="AGG19">
        <v>1.2631666020000001</v>
      </c>
      <c r="AGH19">
        <v>1.0636263269999999</v>
      </c>
      <c r="AGI19">
        <v>0.50607446</v>
      </c>
      <c r="AGJ19">
        <v>1.131731882</v>
      </c>
      <c r="AGK19">
        <v>0.12148453400000001</v>
      </c>
      <c r="AGL19">
        <v>1.2427253389999999</v>
      </c>
      <c r="AGM19">
        <v>0.15601398699999999</v>
      </c>
      <c r="AGN19">
        <v>0.21299494499999999</v>
      </c>
      <c r="AGO19">
        <v>6.5137779000000007E-2</v>
      </c>
      <c r="AGP19">
        <v>0.20374568400000001</v>
      </c>
      <c r="AGQ19">
        <v>0.41977605099999998</v>
      </c>
      <c r="AGR19">
        <v>0.21799283799999999</v>
      </c>
      <c r="AGS19">
        <v>0.24664637</v>
      </c>
      <c r="AGT19">
        <v>0.68358195300000002</v>
      </c>
      <c r="AGU19">
        <v>5.7733635999999998E-2</v>
      </c>
      <c r="AGV19">
        <v>0.82202059100000002</v>
      </c>
      <c r="AGW19">
        <v>0.15612298999999999</v>
      </c>
      <c r="AGX19">
        <v>0.237287252</v>
      </c>
      <c r="AGY19">
        <v>0.179004317</v>
      </c>
      <c r="AGZ19">
        <v>4.4638612000000001E-2</v>
      </c>
      <c r="AHA19">
        <v>6.4006384999999999E-2</v>
      </c>
      <c r="AHB19">
        <v>0.153968564</v>
      </c>
      <c r="AHC19">
        <v>0.205325485</v>
      </c>
      <c r="AHD19">
        <v>0.38247076200000002</v>
      </c>
      <c r="AHE19">
        <v>0.771914298</v>
      </c>
      <c r="AHF19">
        <v>0.14019647199999999</v>
      </c>
      <c r="AHG19">
        <v>0.36626250500000002</v>
      </c>
      <c r="AHH19">
        <v>0.62909542200000002</v>
      </c>
      <c r="AHI19">
        <v>0.67213625300000002</v>
      </c>
      <c r="AHJ19">
        <v>0.563422643</v>
      </c>
      <c r="AHK19">
        <v>0.114580693</v>
      </c>
      <c r="AHL19">
        <v>0.33843438199999998</v>
      </c>
      <c r="AHM19">
        <v>1.3224085189999999</v>
      </c>
      <c r="AHN19">
        <v>0.31853634800000002</v>
      </c>
      <c r="AHO19">
        <v>0.25010731800000002</v>
      </c>
      <c r="AHP19">
        <v>0.79129232000000005</v>
      </c>
      <c r="AHQ19">
        <v>0.175590205</v>
      </c>
      <c r="AHR19">
        <v>0.12102093</v>
      </c>
      <c r="AHS19">
        <v>0.47373759799999998</v>
      </c>
      <c r="AHT19">
        <v>0.94729313000000004</v>
      </c>
      <c r="AHU19">
        <v>0.34996579100000003</v>
      </c>
      <c r="AHV19">
        <v>0.30899704099999997</v>
      </c>
      <c r="AHW19">
        <v>0.312112791</v>
      </c>
      <c r="AHX19">
        <v>0.51707411000000003</v>
      </c>
      <c r="AHY19">
        <v>0.14115207299999999</v>
      </c>
      <c r="AHZ19">
        <v>4.9265793000000002E-2</v>
      </c>
      <c r="AIA19">
        <v>0.50127594900000005</v>
      </c>
      <c r="AIB19">
        <v>0.41278241300000001</v>
      </c>
      <c r="AIC19">
        <v>1.097870989</v>
      </c>
      <c r="AID19">
        <v>0.31554629499999998</v>
      </c>
      <c r="AIE19">
        <v>0.10026112099999999</v>
      </c>
      <c r="AIF19">
        <v>0.16201594499999999</v>
      </c>
      <c r="AIG19">
        <v>0.799755726</v>
      </c>
      <c r="AIH19">
        <v>1.4684375709999999</v>
      </c>
      <c r="AII19">
        <v>0.72718526100000003</v>
      </c>
      <c r="AIJ19">
        <v>0.15020660799999999</v>
      </c>
      <c r="AIK19">
        <v>1.3504439319999999</v>
      </c>
      <c r="AIL19">
        <v>0.1256959</v>
      </c>
      <c r="AIM19">
        <v>2.054077114</v>
      </c>
      <c r="AIN19">
        <v>0.44178287900000002</v>
      </c>
      <c r="AIO19">
        <v>5.8424012999999997E-2</v>
      </c>
      <c r="AIP19">
        <v>6.0397172999999998E-2</v>
      </c>
      <c r="AIQ19">
        <v>0.39471023700000002</v>
      </c>
      <c r="AIR19">
        <v>1.88029793</v>
      </c>
      <c r="AIS19">
        <v>0.161361326</v>
      </c>
      <c r="AIT19">
        <v>0.40026691399999997</v>
      </c>
      <c r="AIU19">
        <v>1.556638003</v>
      </c>
      <c r="AIV19">
        <v>0.50724040999999997</v>
      </c>
      <c r="AIW19">
        <v>0.65300275500000005</v>
      </c>
      <c r="AIX19">
        <v>0.118015546</v>
      </c>
      <c r="AIY19">
        <v>7.1372116999999999E-2</v>
      </c>
      <c r="AIZ19">
        <v>0.72779560700000001</v>
      </c>
      <c r="AJA19">
        <v>0.87259180300000005</v>
      </c>
      <c r="AJB19">
        <v>7.6137653999999999E-2</v>
      </c>
      <c r="AJC19">
        <v>0.14024985200000001</v>
      </c>
      <c r="AJD19">
        <v>1.2196813719999999</v>
      </c>
      <c r="AJE19">
        <v>0.66953074000000001</v>
      </c>
      <c r="AJF19">
        <v>5.6312201999999999E-2</v>
      </c>
      <c r="AJG19">
        <v>0.830547602</v>
      </c>
      <c r="AJH19">
        <v>4.6198652469999999</v>
      </c>
      <c r="AJI19">
        <v>0.77324027399999995</v>
      </c>
      <c r="AJJ19">
        <v>0.13414711700000001</v>
      </c>
      <c r="AJK19">
        <v>0.26484413699999998</v>
      </c>
      <c r="AJL19">
        <v>0.79738151800000001</v>
      </c>
      <c r="AJM19">
        <v>0.162097783</v>
      </c>
      <c r="AJN19">
        <v>0.56141157100000005</v>
      </c>
      <c r="AJO19">
        <v>0.60417958500000002</v>
      </c>
      <c r="AJP19">
        <v>0.15896023500000001</v>
      </c>
      <c r="AJQ19">
        <v>3.370753213</v>
      </c>
      <c r="AJR19">
        <v>0.110974563</v>
      </c>
      <c r="AJS19">
        <v>0.143532675</v>
      </c>
      <c r="AJT19">
        <v>0.24929853599999999</v>
      </c>
      <c r="AJU19">
        <v>0.64370736299999998</v>
      </c>
      <c r="AJV19">
        <v>1.759032E-3</v>
      </c>
      <c r="AJW19">
        <v>0.196687799</v>
      </c>
      <c r="AJX19">
        <v>5.7429591000000002E-2</v>
      </c>
      <c r="AJY19">
        <v>9.1726731000000006E-2</v>
      </c>
      <c r="AJZ19">
        <v>0.114576152</v>
      </c>
      <c r="AKA19">
        <v>5.3226376999999998E-2</v>
      </c>
      <c r="AKB19">
        <v>2.4917655E-2</v>
      </c>
      <c r="AKC19">
        <v>0.34818270099999998</v>
      </c>
      <c r="AKD19">
        <v>0.37129135299999999</v>
      </c>
      <c r="AKE19">
        <v>0.24260556599999999</v>
      </c>
      <c r="AKF19">
        <v>8.5761334999999994E-2</v>
      </c>
      <c r="AKG19">
        <v>8.5549959999999994E-2</v>
      </c>
      <c r="AKH19">
        <v>8.5976616000000006E-2</v>
      </c>
      <c r="AKI19">
        <v>0.249552466</v>
      </c>
      <c r="AKJ19">
        <v>2.5930814E-2</v>
      </c>
      <c r="AKK19">
        <v>0.13124255200000001</v>
      </c>
      <c r="AKL19">
        <v>8.6145688999999998E-2</v>
      </c>
      <c r="AKM19">
        <v>5.0152773999999997E-2</v>
      </c>
      <c r="AKN19">
        <v>7.7896063000000001E-2</v>
      </c>
      <c r="AKO19">
        <v>0.26605052000000001</v>
      </c>
      <c r="AKP19">
        <v>6.8647154000000002E-2</v>
      </c>
      <c r="AKQ19">
        <v>1.922486E-2</v>
      </c>
      <c r="AKR19">
        <v>7.1782398999999997E-2</v>
      </c>
      <c r="AKS19">
        <v>0.14753532</v>
      </c>
      <c r="AKT19">
        <v>0.41376937200000002</v>
      </c>
      <c r="AKU19">
        <v>0.328418714</v>
      </c>
      <c r="AKV19">
        <v>7.7312232999999994E-2</v>
      </c>
      <c r="AKW19">
        <v>2.8089637000000001E-2</v>
      </c>
      <c r="AKX19">
        <v>8.4925596000000006E-2</v>
      </c>
      <c r="AKY19">
        <v>0.161320139</v>
      </c>
      <c r="AKZ19">
        <v>1.2338117280000001</v>
      </c>
      <c r="ALA19">
        <v>0.194848622</v>
      </c>
      <c r="ALB19">
        <v>0.19543364499999999</v>
      </c>
      <c r="ALC19">
        <v>0.14813493799999999</v>
      </c>
      <c r="ALD19">
        <v>9.3576811999999995E-2</v>
      </c>
      <c r="ALE19">
        <v>0.91884237000000002</v>
      </c>
      <c r="ALF19">
        <v>2.7921596999999999E-2</v>
      </c>
      <c r="ALG19">
        <v>6.4684488999999998E-2</v>
      </c>
      <c r="ALH19">
        <v>2.3276722E-2</v>
      </c>
      <c r="ALI19">
        <v>0.119221146</v>
      </c>
      <c r="ALJ19">
        <v>8.7600000000000004E-4</v>
      </c>
      <c r="ALK19">
        <v>0.42799999999999999</v>
      </c>
      <c r="ALL19">
        <v>5.3999999999999999E-2</v>
      </c>
      <c r="ALM19">
        <v>0.127</v>
      </c>
      <c r="ALN19">
        <v>0.158</v>
      </c>
      <c r="ALO19">
        <v>0.65600000000000003</v>
      </c>
      <c r="ALP19">
        <v>0.155</v>
      </c>
      <c r="ALQ19">
        <v>6.6000000000000003E-2</v>
      </c>
      <c r="ALR19">
        <v>8.5999999999999993E-2</v>
      </c>
      <c r="ALS19">
        <v>0.19400000000000001</v>
      </c>
      <c r="ALT19">
        <v>6.9000000000000006E-2</v>
      </c>
      <c r="ALU19">
        <v>6.2E-2</v>
      </c>
      <c r="ALV19">
        <v>9.4E-2</v>
      </c>
      <c r="ALW19">
        <v>0.34499999999999997</v>
      </c>
      <c r="ALX19">
        <v>3.2000000000000001E-2</v>
      </c>
      <c r="ALY19">
        <v>8.0000000000000002E-3</v>
      </c>
      <c r="ALZ19">
        <v>7.4999999999999997E-2</v>
      </c>
      <c r="AMA19">
        <v>1.5349999999999999</v>
      </c>
      <c r="AMB19">
        <v>5.8999999999999997E-2</v>
      </c>
      <c r="AMC19">
        <v>1.7000000000000001E-2</v>
      </c>
      <c r="AMD19">
        <v>2.1000000000000001E-2</v>
      </c>
      <c r="AME19">
        <v>0.14499999999999999</v>
      </c>
      <c r="AMF19">
        <v>5.8849999999999998</v>
      </c>
      <c r="AMG19">
        <v>180.54</v>
      </c>
      <c r="AMH19">
        <v>185.19</v>
      </c>
      <c r="AMI19">
        <v>106.75</v>
      </c>
      <c r="AMJ19">
        <v>32.96</v>
      </c>
      <c r="AMK19">
        <v>102.72</v>
      </c>
      <c r="AML19">
        <v>21.03</v>
      </c>
      <c r="AMM19">
        <v>95.18</v>
      </c>
      <c r="AMN19">
        <v>3.24</v>
      </c>
      <c r="AMO19">
        <v>0.93</v>
      </c>
      <c r="AMP19">
        <v>1730.63</v>
      </c>
      <c r="AMQ19">
        <v>199.18</v>
      </c>
      <c r="AMR19">
        <v>95.71</v>
      </c>
      <c r="AMS19">
        <v>1393.06</v>
      </c>
      <c r="AMT19">
        <v>164.47</v>
      </c>
      <c r="AMU19">
        <v>133.22</v>
      </c>
      <c r="AMV19">
        <v>143.27000000000001</v>
      </c>
      <c r="AMW19">
        <v>175.8</v>
      </c>
      <c r="AMX19">
        <v>265.08</v>
      </c>
      <c r="AMY19">
        <v>519.37</v>
      </c>
      <c r="AMZ19">
        <v>127.42</v>
      </c>
      <c r="ANA19">
        <v>18.96</v>
      </c>
      <c r="ANB19">
        <v>18.63</v>
      </c>
      <c r="ANC19">
        <v>8.52</v>
      </c>
      <c r="AND19">
        <v>29.16</v>
      </c>
      <c r="ANE19">
        <v>13.43</v>
      </c>
      <c r="ANF19">
        <v>29.46</v>
      </c>
      <c r="ANG19">
        <v>8.27</v>
      </c>
      <c r="ANH19">
        <v>29.79</v>
      </c>
      <c r="ANI19">
        <v>59.43</v>
      </c>
      <c r="ANJ19">
        <v>49.56</v>
      </c>
      <c r="ANK19">
        <v>99.13</v>
      </c>
      <c r="ANL19">
        <v>22.23</v>
      </c>
      <c r="ANM19">
        <v>10.95</v>
      </c>
      <c r="ANN19">
        <v>5.26</v>
      </c>
      <c r="ANO19">
        <v>76.61</v>
      </c>
      <c r="ANP19">
        <v>77.260000000000005</v>
      </c>
      <c r="ANQ19">
        <v>19.489999999999998</v>
      </c>
      <c r="ANR19">
        <v>13.51</v>
      </c>
      <c r="ANS19">
        <v>8.92</v>
      </c>
      <c r="ANT19">
        <v>3.05</v>
      </c>
      <c r="ANU19">
        <v>13.81</v>
      </c>
      <c r="ANV19">
        <v>4.5199999999999996</v>
      </c>
      <c r="ANW19">
        <v>4.47</v>
      </c>
      <c r="ANX19">
        <v>4.3</v>
      </c>
      <c r="ANY19">
        <v>1.33</v>
      </c>
      <c r="ANZ19">
        <v>2.29</v>
      </c>
      <c r="AOA19">
        <v>2.3199999999999998</v>
      </c>
      <c r="AOB19">
        <v>2.16</v>
      </c>
      <c r="AOC19">
        <v>12.03</v>
      </c>
      <c r="AOD19">
        <v>5.12</v>
      </c>
      <c r="AOE19">
        <v>5.0199999999999996</v>
      </c>
      <c r="AOF19">
        <v>4.71</v>
      </c>
      <c r="AOG19">
        <v>2.0699999999999998</v>
      </c>
      <c r="AOH19">
        <v>4.6900000000000004</v>
      </c>
      <c r="AOI19">
        <v>1.79</v>
      </c>
      <c r="AOJ19">
        <v>2.25</v>
      </c>
      <c r="AOK19">
        <v>1.9</v>
      </c>
      <c r="AOL19">
        <v>2.97</v>
      </c>
      <c r="AOM19">
        <v>6.24</v>
      </c>
      <c r="AON19">
        <v>15.62</v>
      </c>
      <c r="AOO19">
        <v>11.99</v>
      </c>
      <c r="AOP19">
        <v>11.96</v>
      </c>
      <c r="AOQ19">
        <v>14.8</v>
      </c>
      <c r="AOR19">
        <v>20.82</v>
      </c>
      <c r="AOS19">
        <v>33.4</v>
      </c>
      <c r="AOT19">
        <v>4.4800000000000004</v>
      </c>
      <c r="AOU19">
        <v>3.01</v>
      </c>
      <c r="AOV19">
        <v>2.95</v>
      </c>
      <c r="AOW19">
        <v>4.07</v>
      </c>
      <c r="AOX19">
        <v>4.8600000000000003</v>
      </c>
      <c r="AOY19">
        <v>7.27</v>
      </c>
      <c r="AOZ19">
        <v>8.91</v>
      </c>
      <c r="APA19">
        <v>6.75</v>
      </c>
      <c r="APB19">
        <v>6.83</v>
      </c>
      <c r="APC19">
        <v>8.15</v>
      </c>
      <c r="APD19">
        <v>11.01</v>
      </c>
      <c r="APE19">
        <v>17.52</v>
      </c>
      <c r="APF19">
        <v>9.0500000000000007</v>
      </c>
      <c r="APG19">
        <v>7.33</v>
      </c>
      <c r="APH19">
        <v>7.88</v>
      </c>
      <c r="API19">
        <v>9.67</v>
      </c>
      <c r="APJ19">
        <v>14.58</v>
      </c>
      <c r="APK19">
        <v>28.56</v>
      </c>
      <c r="APL19">
        <v>2.2599999999999998</v>
      </c>
      <c r="APM19">
        <v>1.56</v>
      </c>
      <c r="APN19">
        <v>1.81</v>
      </c>
      <c r="APO19">
        <v>2.84</v>
      </c>
      <c r="APP19">
        <v>9</v>
      </c>
      <c r="APQ19">
        <v>4.29</v>
      </c>
      <c r="APR19">
        <v>5.75</v>
      </c>
      <c r="APS19">
        <v>13.21</v>
      </c>
      <c r="APT19">
        <v>1.9</v>
      </c>
      <c r="APU19">
        <v>0.8</v>
      </c>
      <c r="APV19">
        <v>0.82</v>
      </c>
      <c r="APW19">
        <v>1.79</v>
      </c>
      <c r="APX19">
        <v>10.67</v>
      </c>
      <c r="APY19">
        <v>8.06</v>
      </c>
      <c r="APZ19">
        <v>10.49</v>
      </c>
      <c r="AQA19">
        <v>20.309999999999999</v>
      </c>
      <c r="AQB19">
        <v>10.77</v>
      </c>
      <c r="AQC19">
        <v>11.42</v>
      </c>
      <c r="AQD19">
        <v>18.87</v>
      </c>
      <c r="AQE19">
        <v>58.39</v>
      </c>
      <c r="AQF19">
        <v>1.04</v>
      </c>
      <c r="AQG19">
        <v>2.44</v>
      </c>
      <c r="AQH19">
        <v>4.03</v>
      </c>
      <c r="AQI19">
        <v>13.67</v>
      </c>
    </row>
    <row r="20" spans="1:1127" x14ac:dyDescent="0.35">
      <c r="A20">
        <v>89</v>
      </c>
      <c r="B20" t="s">
        <v>2</v>
      </c>
      <c r="C20">
        <v>15</v>
      </c>
      <c r="D20" t="s">
        <v>984</v>
      </c>
      <c r="E20">
        <v>1</v>
      </c>
      <c r="F20" t="s">
        <v>1117</v>
      </c>
      <c r="G20">
        <v>1</v>
      </c>
      <c r="H20">
        <v>41</v>
      </c>
      <c r="I20" t="s">
        <v>1134</v>
      </c>
      <c r="J20">
        <v>1</v>
      </c>
      <c r="K20" s="5">
        <v>42.2</v>
      </c>
      <c r="L20" s="6">
        <v>125</v>
      </c>
      <c r="M20" s="6">
        <v>80</v>
      </c>
      <c r="N20" s="7">
        <f t="shared" si="0"/>
        <v>95</v>
      </c>
      <c r="O20" s="5">
        <v>135.19999999999999</v>
      </c>
      <c r="P20" s="5">
        <v>127.7</v>
      </c>
      <c r="Q20" s="5">
        <v>130.4</v>
      </c>
      <c r="R20" s="8">
        <v>0.97929447852760731</v>
      </c>
      <c r="S20" s="9">
        <v>90</v>
      </c>
      <c r="T20" s="6">
        <v>5.0999999999999996</v>
      </c>
      <c r="U20">
        <v>2.1965241249999998</v>
      </c>
      <c r="V20">
        <v>0.48954997500000003</v>
      </c>
      <c r="W20">
        <v>22.963745639999999</v>
      </c>
      <c r="X20">
        <v>3.4962872919999999</v>
      </c>
      <c r="Y20">
        <v>87.871889199999998</v>
      </c>
      <c r="Z20">
        <v>542.16187660000003</v>
      </c>
      <c r="AA20">
        <v>145.23398610000001</v>
      </c>
      <c r="AB20">
        <v>0.28523056699999999</v>
      </c>
      <c r="AC20">
        <v>0.97280048200000002</v>
      </c>
      <c r="AD20">
        <v>79.27192024</v>
      </c>
      <c r="AE20">
        <v>640.68275340000002</v>
      </c>
      <c r="AF20">
        <v>369.80439139999999</v>
      </c>
      <c r="AG20">
        <v>6.8099999999999996E-4</v>
      </c>
      <c r="AH20">
        <v>3.0913910000000002E-3</v>
      </c>
      <c r="AI20">
        <v>1.6366309999999999E-3</v>
      </c>
      <c r="AJ20">
        <v>6.0717986000000002E-2</v>
      </c>
      <c r="AK20">
        <v>0.28159688199999999</v>
      </c>
      <c r="AL20">
        <v>4.0768121839999996</v>
      </c>
      <c r="AM20">
        <v>4.5800000000000002E-4</v>
      </c>
      <c r="AN20">
        <v>2.449625E-3</v>
      </c>
      <c r="AO20">
        <v>1.6953636000000001E-2</v>
      </c>
      <c r="AP20">
        <v>0.33633509900000003</v>
      </c>
      <c r="AQ20">
        <v>0.32551396399999999</v>
      </c>
      <c r="AR20">
        <v>1.5760450000000001E-3</v>
      </c>
      <c r="AS20">
        <v>0.21618582</v>
      </c>
      <c r="AT20">
        <v>9.7672209999999995E-3</v>
      </c>
      <c r="AU20">
        <v>2.2461521370000002</v>
      </c>
      <c r="AV20">
        <v>0.109729348</v>
      </c>
      <c r="AW20">
        <v>5.0377434790000004</v>
      </c>
      <c r="AX20">
        <v>2.0741089609999999</v>
      </c>
      <c r="AY20">
        <v>8.5944677999999997E-2</v>
      </c>
      <c r="AZ20">
        <v>4.7214496000000002E-2</v>
      </c>
      <c r="BA20">
        <v>2.1450670000000002E-2</v>
      </c>
      <c r="BB20">
        <v>1.5633208999999999E-2</v>
      </c>
      <c r="BC20">
        <v>0.44064826899999998</v>
      </c>
      <c r="BD20">
        <v>0.12968935200000001</v>
      </c>
      <c r="BE20">
        <v>4.5948456999999998E-2</v>
      </c>
      <c r="BF20">
        <v>0.40958513800000002</v>
      </c>
      <c r="BG20">
        <v>0.18606867999999999</v>
      </c>
      <c r="BH20">
        <v>4.5379206999999998E-2</v>
      </c>
      <c r="BI20">
        <v>0.76319307700000005</v>
      </c>
      <c r="BJ20">
        <v>3.777692864</v>
      </c>
      <c r="BK20">
        <v>2.460395444</v>
      </c>
      <c r="BL20">
        <v>0.193338484</v>
      </c>
      <c r="BM20">
        <v>0.191566177</v>
      </c>
      <c r="BN20">
        <v>1.437863248</v>
      </c>
      <c r="BO20">
        <v>0.371392942</v>
      </c>
      <c r="BP20">
        <v>9.2128570000000007E-2</v>
      </c>
      <c r="BQ20">
        <v>1.7730880570000001</v>
      </c>
      <c r="BR20">
        <v>1.1446778129999999</v>
      </c>
      <c r="BS20">
        <v>0.16229184699999999</v>
      </c>
      <c r="BT20">
        <v>13.77389361</v>
      </c>
      <c r="BU20">
        <v>9.6963152969999999</v>
      </c>
      <c r="BV20">
        <v>0.196748425</v>
      </c>
      <c r="BW20">
        <v>5.5687175999999998E-2</v>
      </c>
      <c r="BX20">
        <v>0.33376135000000001</v>
      </c>
      <c r="BY20">
        <v>2.3831105959999999</v>
      </c>
      <c r="BZ20">
        <v>2.875285758</v>
      </c>
      <c r="CA20">
        <v>0.70773200700000005</v>
      </c>
      <c r="CB20">
        <v>0.45050953199999999</v>
      </c>
      <c r="CC20">
        <v>0.82646829499999996</v>
      </c>
      <c r="CD20">
        <v>1.4483873570000001</v>
      </c>
      <c r="CE20">
        <v>1.6025566099999999</v>
      </c>
      <c r="CF20">
        <v>6.4339534079999998</v>
      </c>
      <c r="CG20">
        <v>10.67521312</v>
      </c>
      <c r="CH20">
        <v>2.749280143</v>
      </c>
      <c r="CI20">
        <v>0.89601841699999996</v>
      </c>
      <c r="CJ20">
        <v>2.3659760159999998</v>
      </c>
      <c r="CK20">
        <v>0.92793762700000004</v>
      </c>
      <c r="CL20">
        <v>1.4769814210000001</v>
      </c>
      <c r="CM20">
        <v>2.760578E-2</v>
      </c>
      <c r="CN20">
        <v>9.3369997999999996E-2</v>
      </c>
      <c r="CO20">
        <v>0.180720989</v>
      </c>
      <c r="CP20">
        <v>8.1405719000000001E-2</v>
      </c>
      <c r="CQ20">
        <v>8.1224096999999995E-2</v>
      </c>
      <c r="CR20">
        <v>8.3831319000000001E-2</v>
      </c>
      <c r="CS20">
        <v>0.25990820799999997</v>
      </c>
      <c r="CT20">
        <v>0.55915527399999998</v>
      </c>
      <c r="CU20">
        <v>1.8710823000000001E-2</v>
      </c>
      <c r="CV20">
        <v>2.6782092E-2</v>
      </c>
      <c r="CW20">
        <v>0.13767267999999999</v>
      </c>
      <c r="CX20">
        <v>5.7884695999999999E-2</v>
      </c>
      <c r="CY20">
        <v>0.306566063</v>
      </c>
      <c r="CZ20">
        <v>0.26143850400000002</v>
      </c>
      <c r="DA20">
        <v>2.4972986999999999E-2</v>
      </c>
      <c r="DB20">
        <v>2.1889231690000002</v>
      </c>
      <c r="DC20">
        <v>1.0317793669999999</v>
      </c>
      <c r="DD20">
        <v>3.6838008879999999</v>
      </c>
      <c r="DE20">
        <v>2.3417017009999999</v>
      </c>
      <c r="DF20">
        <v>6.1551608000000001E-2</v>
      </c>
      <c r="DG20">
        <v>0.172977248</v>
      </c>
      <c r="DH20">
        <v>10.54442862</v>
      </c>
      <c r="DI20">
        <v>27.006233340000001</v>
      </c>
      <c r="DJ20">
        <v>14.432909410000001</v>
      </c>
      <c r="DK20">
        <v>2.6235813929999998</v>
      </c>
      <c r="DL20">
        <v>0.11182256</v>
      </c>
      <c r="DM20">
        <v>0.77080422100000001</v>
      </c>
      <c r="DN20">
        <v>0.47013550700000001</v>
      </c>
      <c r="DO20">
        <v>0.91354486499999998</v>
      </c>
      <c r="DP20">
        <v>1.5955483210000001</v>
      </c>
      <c r="DQ20">
        <v>0.30985816999999999</v>
      </c>
      <c r="DR20">
        <v>0.27663860299999998</v>
      </c>
      <c r="DS20">
        <v>0.65783604600000001</v>
      </c>
      <c r="DT20">
        <v>0.96868993000000003</v>
      </c>
      <c r="DU20">
        <v>9.6075775000000002E-2</v>
      </c>
      <c r="DV20">
        <v>2.5469055000000001E-2</v>
      </c>
      <c r="DW20">
        <v>4.0354450000000002</v>
      </c>
      <c r="DX20">
        <v>0.55242416999999999</v>
      </c>
      <c r="DY20">
        <v>15.00663544</v>
      </c>
      <c r="DZ20">
        <v>5.5658878070000002</v>
      </c>
      <c r="EA20">
        <v>7.9780445000000005E-2</v>
      </c>
      <c r="EB20">
        <v>1.627147E-3</v>
      </c>
      <c r="EC20">
        <v>5.9343567999999999E-2</v>
      </c>
      <c r="ED20">
        <v>7.1187070000000002E-3</v>
      </c>
      <c r="EE20">
        <v>9.1200000000000005E-4</v>
      </c>
      <c r="EF20">
        <v>2.3422522000000001E-2</v>
      </c>
      <c r="EG20">
        <v>4.7399999999999997E-4</v>
      </c>
      <c r="EH20">
        <v>0.18229815699999999</v>
      </c>
      <c r="EI20">
        <v>6.4008219999999996E-3</v>
      </c>
      <c r="EJ20">
        <v>0.33392702299999999</v>
      </c>
      <c r="EK20">
        <v>0.19159902600000001</v>
      </c>
      <c r="EL20">
        <v>2.5493120000000002E-3</v>
      </c>
      <c r="EM20">
        <v>2.1539110000000001E-3</v>
      </c>
      <c r="EN20">
        <v>2.1800000000000001E-4</v>
      </c>
      <c r="EO20">
        <v>6.4800000000000003E-4</v>
      </c>
      <c r="EP20">
        <v>4.1761280000000003E-3</v>
      </c>
      <c r="EQ20">
        <v>7.2354630000000001E-3</v>
      </c>
      <c r="ER20">
        <v>3.68951E-3</v>
      </c>
      <c r="ES20">
        <v>2.9700000000000001E-4</v>
      </c>
      <c r="ET20">
        <v>1.6699999999999999E-4</v>
      </c>
      <c r="EU20">
        <v>0.26488456799999999</v>
      </c>
      <c r="EV20">
        <v>5.1474005910000002</v>
      </c>
      <c r="EW20">
        <v>4.8356290000000003E-2</v>
      </c>
      <c r="EX20">
        <v>2.8452165000000001E-2</v>
      </c>
      <c r="EY20">
        <v>2.4137328E-2</v>
      </c>
      <c r="EZ20">
        <v>0.147796806</v>
      </c>
      <c r="FA20">
        <v>2.4265974999999999E-2</v>
      </c>
      <c r="FB20">
        <v>0.74457434700000003</v>
      </c>
      <c r="FC20">
        <v>2.3117952819999998</v>
      </c>
      <c r="FD20">
        <v>5.6950079999999997E-3</v>
      </c>
      <c r="FE20">
        <v>1.8015939000000002E-2</v>
      </c>
      <c r="FF20">
        <v>2.8285799999999998E-3</v>
      </c>
      <c r="FG20">
        <v>4.8228890000000003E-3</v>
      </c>
      <c r="FH20">
        <v>8.1918619999999994E-3</v>
      </c>
      <c r="FI20">
        <v>1.457808E-2</v>
      </c>
      <c r="FJ20">
        <v>4.3757694E-2</v>
      </c>
      <c r="FK20">
        <v>0.94449270699999999</v>
      </c>
      <c r="FL20">
        <v>47.530343190000004</v>
      </c>
      <c r="FM20">
        <v>1.4611769059999999</v>
      </c>
      <c r="FN20">
        <v>47.028144390000001</v>
      </c>
      <c r="FO20">
        <v>27.174866819999998</v>
      </c>
      <c r="FP20">
        <v>25.57266289</v>
      </c>
      <c r="FQ20">
        <v>0.31473295000000001</v>
      </c>
      <c r="FR20">
        <v>0.105106641</v>
      </c>
      <c r="FS20">
        <v>0.144903635</v>
      </c>
      <c r="FT20">
        <v>0.14685688399999999</v>
      </c>
      <c r="FU20">
        <v>0.90428618000000005</v>
      </c>
      <c r="FV20">
        <v>0.76699459800000003</v>
      </c>
      <c r="FW20">
        <v>4.1221202999999998E-2</v>
      </c>
      <c r="FX20">
        <v>3.1702471000000003E-2</v>
      </c>
      <c r="FY20">
        <v>3.9219454000000001E-2</v>
      </c>
      <c r="FZ20">
        <v>3.1746363999999999E-2</v>
      </c>
      <c r="GA20">
        <v>2.8139469E-2</v>
      </c>
      <c r="GB20">
        <v>3.1052275219999999</v>
      </c>
      <c r="GC20">
        <v>0.20092791500000001</v>
      </c>
      <c r="GD20">
        <v>3.4010084420000002</v>
      </c>
      <c r="GE20">
        <v>2.4022339860000002</v>
      </c>
      <c r="GF20">
        <v>3.0973876100000002</v>
      </c>
      <c r="GG20">
        <v>5.8180886000000001E-2</v>
      </c>
      <c r="GH20">
        <v>1.1997801000000001E-2</v>
      </c>
      <c r="GI20">
        <v>3.5884933000000001E-2</v>
      </c>
      <c r="GJ20">
        <v>5.1789103000000003E-2</v>
      </c>
      <c r="GK20">
        <v>0.18753367800000001</v>
      </c>
      <c r="GL20">
        <v>0.38718031800000002</v>
      </c>
      <c r="GM20">
        <v>1.0191059000000001E-2</v>
      </c>
      <c r="GN20">
        <v>8.4861429999999998E-3</v>
      </c>
      <c r="GO20">
        <v>2.1001057E-2</v>
      </c>
      <c r="GP20">
        <v>3.6150661000000001E-2</v>
      </c>
      <c r="GQ20">
        <v>1.9623788E-2</v>
      </c>
      <c r="GR20">
        <v>1.9098192999999999E-2</v>
      </c>
      <c r="GS20">
        <v>4.0422157E-2</v>
      </c>
      <c r="GT20">
        <v>1.374365E-3</v>
      </c>
      <c r="GU20">
        <v>1.7116995999999999E-2</v>
      </c>
      <c r="GV20">
        <v>2.2368391000000001E-2</v>
      </c>
      <c r="GW20">
        <v>2.7352562E-2</v>
      </c>
      <c r="GX20">
        <v>3.84001E-3</v>
      </c>
      <c r="GY20">
        <v>3.1871953000000001E-2</v>
      </c>
      <c r="GZ20">
        <v>2.4906920999999999E-2</v>
      </c>
      <c r="HA20">
        <v>0.21845921800000001</v>
      </c>
      <c r="HB20">
        <v>0.1030215</v>
      </c>
      <c r="HC20">
        <v>6.5672335999999998E-2</v>
      </c>
      <c r="HD20">
        <v>5.2477125999999999E-2</v>
      </c>
      <c r="HE20">
        <v>8.6650760000000007E-3</v>
      </c>
      <c r="HF20">
        <v>2.8431529000000001E-2</v>
      </c>
      <c r="HG20">
        <v>7.8234252000000004E-2</v>
      </c>
      <c r="HH20">
        <v>0.29773031500000002</v>
      </c>
      <c r="HI20">
        <v>0.40138181499999998</v>
      </c>
      <c r="HJ20">
        <v>1.1915787330000001</v>
      </c>
      <c r="HK20">
        <v>7.5736791999999997E-2</v>
      </c>
      <c r="HL20">
        <v>0.25813967199999999</v>
      </c>
      <c r="HM20">
        <v>0.28061497600000002</v>
      </c>
      <c r="HN20">
        <v>9.6231093000000004E-2</v>
      </c>
      <c r="HO20">
        <v>1.547201E-3</v>
      </c>
      <c r="HP20">
        <v>4.7436120000000003E-3</v>
      </c>
      <c r="HQ20">
        <v>6.5529220000000001E-3</v>
      </c>
      <c r="HR20">
        <v>8.3699329999999995E-3</v>
      </c>
      <c r="HS20">
        <v>3.2870186000000003E-2</v>
      </c>
      <c r="HT20">
        <v>2.7108831999999999E-2</v>
      </c>
      <c r="HU20">
        <v>6.6100320000000001E-3</v>
      </c>
      <c r="HV20">
        <v>1.2269936E-2</v>
      </c>
      <c r="HW20">
        <v>3.2066799999999999E-2</v>
      </c>
      <c r="HX20">
        <v>6.0665169999999996E-3</v>
      </c>
      <c r="HY20">
        <v>2.2889870000000001E-3</v>
      </c>
      <c r="HZ20">
        <v>2.3542365999999999E-2</v>
      </c>
      <c r="IA20">
        <v>8.9104760000000005E-3</v>
      </c>
      <c r="IB20">
        <v>4.7735855760000003</v>
      </c>
      <c r="IC20">
        <v>8.4986826660000006</v>
      </c>
      <c r="ID20">
        <v>0.26180509000000002</v>
      </c>
      <c r="IE20">
        <v>4.918354023</v>
      </c>
      <c r="IF20">
        <v>155.41039549999999</v>
      </c>
      <c r="IG20">
        <v>255.2350295</v>
      </c>
      <c r="IH20">
        <v>14.1702352</v>
      </c>
      <c r="II20">
        <v>6.296386794</v>
      </c>
      <c r="IJ20">
        <v>4.3428214909999996</v>
      </c>
      <c r="IK20">
        <v>16.941246759999999</v>
      </c>
      <c r="IL20">
        <v>232.0912337</v>
      </c>
      <c r="IM20">
        <v>142.30411670000001</v>
      </c>
      <c r="IN20">
        <v>3.9177995490000002</v>
      </c>
      <c r="IO20">
        <v>26.396337079999999</v>
      </c>
      <c r="IP20">
        <v>59.360255940000002</v>
      </c>
      <c r="IQ20">
        <v>1.857691727</v>
      </c>
      <c r="IR20">
        <v>28.588230830000001</v>
      </c>
      <c r="IS20">
        <v>0.70936627699999999</v>
      </c>
      <c r="IT20">
        <v>0.15315474600000001</v>
      </c>
      <c r="IU20">
        <v>0.29468657700000001</v>
      </c>
      <c r="IV20">
        <v>3.4356371129999999</v>
      </c>
      <c r="IW20">
        <v>6.2541432800000001</v>
      </c>
      <c r="IX20">
        <v>0.72458801500000003</v>
      </c>
      <c r="IY20">
        <v>23.094386310000001</v>
      </c>
      <c r="IZ20">
        <v>15.031612109999999</v>
      </c>
      <c r="JA20">
        <v>259.78028399999999</v>
      </c>
      <c r="JB20">
        <v>348.68437820000003</v>
      </c>
      <c r="JC20">
        <v>54.054389610000001</v>
      </c>
      <c r="JD20">
        <v>2.0358899539999999</v>
      </c>
      <c r="JE20">
        <v>15.33078059</v>
      </c>
      <c r="JF20">
        <v>107.2663574</v>
      </c>
      <c r="JG20">
        <v>185.8741148</v>
      </c>
      <c r="JH20">
        <v>192.06289480000001</v>
      </c>
      <c r="JI20">
        <v>23.795204259999998</v>
      </c>
      <c r="JJ20">
        <v>6.564946473</v>
      </c>
      <c r="JK20">
        <v>3.4331590200000002</v>
      </c>
      <c r="JL20">
        <v>53.60557386</v>
      </c>
      <c r="JM20">
        <v>42.82465363</v>
      </c>
      <c r="JN20">
        <v>10.813157840000001</v>
      </c>
      <c r="JO20">
        <v>1.1334334770000001</v>
      </c>
      <c r="JP20">
        <v>1.4972643839999999</v>
      </c>
      <c r="JQ20">
        <v>7.1702556069999996</v>
      </c>
      <c r="JR20">
        <v>14.70678689</v>
      </c>
      <c r="JS20">
        <v>2.3059242700000002</v>
      </c>
      <c r="JT20">
        <v>0.37682431399999999</v>
      </c>
      <c r="JU20">
        <v>0.33001381200000002</v>
      </c>
      <c r="JV20">
        <v>2.3917155029999999</v>
      </c>
      <c r="JW20">
        <v>4.8048281639999999</v>
      </c>
      <c r="JX20">
        <v>0.41186379000000001</v>
      </c>
      <c r="JY20">
        <v>0.70369072600000004</v>
      </c>
      <c r="JZ20">
        <v>1.183660937</v>
      </c>
      <c r="KA20">
        <v>2.0333894290000001</v>
      </c>
      <c r="KB20">
        <v>15.08137046</v>
      </c>
      <c r="KC20">
        <v>35.376997490000001</v>
      </c>
      <c r="KD20">
        <v>119.9207083</v>
      </c>
      <c r="KE20">
        <v>31.839692029999998</v>
      </c>
      <c r="KF20">
        <v>11.79231452</v>
      </c>
      <c r="KG20">
        <v>36.191951240000002</v>
      </c>
      <c r="KH20">
        <v>1.235446622</v>
      </c>
      <c r="KI20">
        <v>0.77495476900000004</v>
      </c>
      <c r="KJ20">
        <v>6.76842407</v>
      </c>
      <c r="KK20">
        <v>0.159420648</v>
      </c>
      <c r="KL20">
        <v>0.50114709599999996</v>
      </c>
      <c r="KM20">
        <v>1.1754043679999999</v>
      </c>
      <c r="KN20">
        <v>0.57057190700000004</v>
      </c>
      <c r="KO20">
        <v>0.86472638499999999</v>
      </c>
      <c r="KP20">
        <v>0.46951051599999999</v>
      </c>
      <c r="KQ20">
        <v>6.4820440000000002E-3</v>
      </c>
      <c r="KR20">
        <v>3.4468535000000002E-2</v>
      </c>
      <c r="KS20">
        <v>0.14122532700000001</v>
      </c>
      <c r="KT20">
        <v>4.5096021999999999E-2</v>
      </c>
      <c r="KU20">
        <v>2.7470118000000002E-2</v>
      </c>
      <c r="KV20">
        <v>3.1772439999999999E-2</v>
      </c>
      <c r="KW20">
        <v>0.25345390200000001</v>
      </c>
      <c r="KX20">
        <v>1.9500974000000001E-2</v>
      </c>
      <c r="KY20">
        <v>9.3476042999999995E-2</v>
      </c>
      <c r="KZ20">
        <v>2.7271587E-2</v>
      </c>
      <c r="LA20">
        <v>6.4425505999999994E-2</v>
      </c>
      <c r="LB20">
        <v>3.7393388E-2</v>
      </c>
      <c r="LC20">
        <v>0.480889868</v>
      </c>
      <c r="LD20">
        <v>6.8796274000000004E-2</v>
      </c>
      <c r="LE20">
        <v>0.21281979000000001</v>
      </c>
      <c r="LF20">
        <v>6.2209146999999999E-2</v>
      </c>
      <c r="LG20">
        <v>1.7952862999999999E-2</v>
      </c>
      <c r="LH20">
        <v>2.2611308E-2</v>
      </c>
      <c r="LI20">
        <v>1.4904818049999999</v>
      </c>
      <c r="LJ20">
        <v>1.487660472</v>
      </c>
      <c r="LK20">
        <v>7.7682328999999994E-2</v>
      </c>
      <c r="LL20">
        <v>0.27746335700000002</v>
      </c>
      <c r="LM20">
        <v>4.155651185</v>
      </c>
      <c r="LN20">
        <v>2.8028195770000002</v>
      </c>
      <c r="LO20">
        <v>0.12633102199999999</v>
      </c>
      <c r="LP20">
        <v>1.1017802569999999</v>
      </c>
      <c r="LQ20">
        <v>1.2550235839999999</v>
      </c>
      <c r="LR20">
        <v>4.3601460000000002E-2</v>
      </c>
      <c r="LS20">
        <v>0.18955788600000001</v>
      </c>
      <c r="LT20">
        <v>4.5600000000000003E-4</v>
      </c>
      <c r="LU20">
        <v>1.6663602E-2</v>
      </c>
      <c r="LV20">
        <v>0.38072263899999997</v>
      </c>
      <c r="LW20">
        <v>0.50926853100000002</v>
      </c>
      <c r="LX20">
        <v>1.3764218E-2</v>
      </c>
      <c r="LY20">
        <v>9.1935932999999997E-2</v>
      </c>
      <c r="LZ20">
        <v>0.27288782499999997</v>
      </c>
      <c r="MA20">
        <v>3.173057E-3</v>
      </c>
      <c r="MB20">
        <v>5.1822225999999999E-2</v>
      </c>
      <c r="MC20">
        <v>1.058910724</v>
      </c>
      <c r="MD20">
        <v>5.4573560839999997</v>
      </c>
      <c r="ME20">
        <v>0.10512782699999999</v>
      </c>
      <c r="MF20">
        <v>1.141667E-2</v>
      </c>
      <c r="MG20">
        <v>0.142954421</v>
      </c>
      <c r="MH20">
        <v>5.4837807009999997</v>
      </c>
      <c r="MI20">
        <v>14.16462215</v>
      </c>
      <c r="MJ20">
        <v>9.5519841999999994E-2</v>
      </c>
      <c r="MK20">
        <v>0.151693252</v>
      </c>
      <c r="ML20">
        <v>2.3576717290000002</v>
      </c>
      <c r="MM20">
        <v>3.9885528899999998</v>
      </c>
      <c r="MN20">
        <v>0.15837871100000001</v>
      </c>
      <c r="MO20">
        <v>0.243064161</v>
      </c>
      <c r="MP20">
        <v>7.7683509999999997E-2</v>
      </c>
      <c r="MQ20">
        <v>2.0790548999999998E-2</v>
      </c>
      <c r="MR20">
        <v>0.25661266700000002</v>
      </c>
      <c r="MS20">
        <v>2.2902338169999998</v>
      </c>
      <c r="MT20">
        <v>6.1090034000000001E-2</v>
      </c>
      <c r="MU20">
        <v>0.16803611700000001</v>
      </c>
      <c r="MV20">
        <v>0.188600448</v>
      </c>
      <c r="MW20">
        <v>1.092075737</v>
      </c>
      <c r="MX20">
        <v>4.1207419339999998</v>
      </c>
      <c r="MY20">
        <v>0.146697615</v>
      </c>
      <c r="MZ20">
        <v>9.2374492000000002E-2</v>
      </c>
      <c r="NA20">
        <v>7.4556190000000001E-3</v>
      </c>
      <c r="NB20">
        <v>0.22456269300000001</v>
      </c>
      <c r="NC20">
        <v>0.74258963300000003</v>
      </c>
      <c r="ND20">
        <v>5.2235930999999999E-2</v>
      </c>
      <c r="NE20">
        <v>2.2676609999999998E-3</v>
      </c>
      <c r="NF20">
        <v>1.295046E-2</v>
      </c>
      <c r="NG20">
        <v>3.8253856000000003E-2</v>
      </c>
      <c r="NH20">
        <v>6.1424958000000002E-2</v>
      </c>
      <c r="NI20">
        <v>4.5449603999999998E-2</v>
      </c>
      <c r="NJ20">
        <v>8.8334985000000005E-2</v>
      </c>
      <c r="NK20">
        <v>1.3740376160000001</v>
      </c>
      <c r="NL20">
        <v>4.8753423999999997E-2</v>
      </c>
      <c r="NM20">
        <v>5.9197954999999997E-2</v>
      </c>
      <c r="NN20">
        <v>3.7628852999999997E-2</v>
      </c>
      <c r="NO20">
        <v>0.11380941999999999</v>
      </c>
      <c r="NP20">
        <v>0.365510787</v>
      </c>
      <c r="NQ20">
        <v>3.2145493999999997E-2</v>
      </c>
      <c r="NR20">
        <v>0.206814886</v>
      </c>
      <c r="NS20">
        <v>0.14121799099999999</v>
      </c>
      <c r="NT20">
        <v>1.9971832810000001</v>
      </c>
      <c r="NU20">
        <v>5.2781763980000003</v>
      </c>
      <c r="NV20">
        <v>0.70074947799999998</v>
      </c>
      <c r="NW20">
        <v>0.18248263200000001</v>
      </c>
      <c r="NX20">
        <v>0.446114183</v>
      </c>
      <c r="NY20">
        <v>6.7884336510000001</v>
      </c>
      <c r="NZ20">
        <v>12.1152444</v>
      </c>
      <c r="OA20">
        <v>1.1020578059999999</v>
      </c>
      <c r="OB20">
        <v>0.107240265</v>
      </c>
      <c r="OC20">
        <v>0.10469761299999999</v>
      </c>
      <c r="OD20">
        <v>0.98580895899999998</v>
      </c>
      <c r="OE20">
        <v>8.0535608550000006</v>
      </c>
      <c r="OF20">
        <v>1.2472592840000001</v>
      </c>
      <c r="OG20">
        <v>0.40147281000000001</v>
      </c>
      <c r="OH20">
        <v>3.8723683000000002E-2</v>
      </c>
      <c r="OI20">
        <v>3.0489417000000001E-2</v>
      </c>
      <c r="OJ20">
        <v>0.17751694800000001</v>
      </c>
      <c r="OK20">
        <v>0.36707156499999999</v>
      </c>
      <c r="OL20">
        <v>1.1566759209999999</v>
      </c>
      <c r="OM20">
        <v>0.65727133800000004</v>
      </c>
      <c r="ON20">
        <v>0.23833542299999999</v>
      </c>
      <c r="OO20">
        <v>1.102900346</v>
      </c>
      <c r="OP20">
        <v>3.6527621000000003E-2</v>
      </c>
      <c r="OQ20">
        <v>7.3699002999999999E-2</v>
      </c>
      <c r="OR20">
        <v>0.227148344</v>
      </c>
      <c r="OS20">
        <v>3.3704922999999998E-2</v>
      </c>
      <c r="OT20">
        <v>2.4752171E-2</v>
      </c>
      <c r="OU20">
        <v>0.207236595</v>
      </c>
      <c r="OV20">
        <v>1.758288801</v>
      </c>
      <c r="OW20">
        <v>0.191586592</v>
      </c>
      <c r="OX20">
        <v>0.58827427499999996</v>
      </c>
      <c r="OY20">
        <v>1.662003948</v>
      </c>
      <c r="OZ20">
        <v>0.12939540299999999</v>
      </c>
      <c r="PA20">
        <v>1.003226994</v>
      </c>
      <c r="PB20">
        <v>4.2131918150000001</v>
      </c>
      <c r="PC20">
        <v>1.875921637</v>
      </c>
      <c r="PD20">
        <v>2.2454896130000002</v>
      </c>
      <c r="PE20">
        <v>5.3350844310000003</v>
      </c>
      <c r="PF20">
        <v>1.3027361529999999</v>
      </c>
      <c r="PG20">
        <v>0.15037935799999999</v>
      </c>
      <c r="PH20">
        <v>1.218937553</v>
      </c>
      <c r="PI20">
        <v>0.86456974200000003</v>
      </c>
      <c r="PJ20">
        <v>6.3984319999999997E-2</v>
      </c>
      <c r="PK20">
        <v>1.7742238E-2</v>
      </c>
      <c r="PL20">
        <v>4.026735E-3</v>
      </c>
      <c r="PM20">
        <v>0.684528672</v>
      </c>
      <c r="PN20">
        <v>1.0279155310000001</v>
      </c>
      <c r="PO20">
        <v>2.6994480000000001E-2</v>
      </c>
      <c r="PP20">
        <v>4.7660460000000003E-3</v>
      </c>
      <c r="PQ20">
        <v>1.7323288999999999E-2</v>
      </c>
      <c r="PR20">
        <v>8.0042740000000001E-2</v>
      </c>
      <c r="PS20">
        <v>1.0263413000000001E-2</v>
      </c>
      <c r="PT20">
        <v>0.113035451</v>
      </c>
      <c r="PU20">
        <v>0.28835464900000002</v>
      </c>
      <c r="PV20">
        <v>0.85389869100000004</v>
      </c>
      <c r="PW20">
        <v>0.62700876900000002</v>
      </c>
      <c r="PX20">
        <v>1.2483309999999999E-2</v>
      </c>
      <c r="PY20">
        <v>0.21880592300000001</v>
      </c>
      <c r="PZ20">
        <v>1.3719322000000001E-2</v>
      </c>
      <c r="QA20">
        <v>0.40324644100000001</v>
      </c>
      <c r="QB20">
        <v>0.92000179100000001</v>
      </c>
      <c r="QC20">
        <v>9.3990080000000004E-3</v>
      </c>
      <c r="QD20">
        <v>2.2359540000000001E-3</v>
      </c>
      <c r="QE20">
        <v>3.0816849999999998E-3</v>
      </c>
      <c r="QF20">
        <v>7.6006390000000002E-3</v>
      </c>
      <c r="QG20">
        <v>6.5426591000000006E-2</v>
      </c>
      <c r="QH20">
        <v>1.6442695E-2</v>
      </c>
      <c r="QI20">
        <v>3.4620190000000002E-3</v>
      </c>
      <c r="QJ20">
        <v>1.7058497999999998E-2</v>
      </c>
      <c r="QK20">
        <v>9.5614914999999995E-2</v>
      </c>
      <c r="QL20">
        <v>0.22813138799999999</v>
      </c>
      <c r="QM20">
        <v>0.18353793800000001</v>
      </c>
      <c r="QN20">
        <v>1.9517682000000001E-2</v>
      </c>
      <c r="QO20">
        <v>5.4378308E-2</v>
      </c>
      <c r="QP20">
        <v>2.9989200000000001E-2</v>
      </c>
      <c r="QQ20">
        <v>2.9824343999999999E-2</v>
      </c>
      <c r="QR20">
        <v>1.9385321E-2</v>
      </c>
      <c r="QS20">
        <v>0.107009602</v>
      </c>
      <c r="QT20">
        <v>0.57123549799999995</v>
      </c>
      <c r="QU20">
        <v>2.9689118E-2</v>
      </c>
      <c r="QV20">
        <v>5.2153980000000004E-3</v>
      </c>
      <c r="QW20">
        <v>2.2642410000000002E-3</v>
      </c>
      <c r="QX20">
        <v>6.1377699999999999E-3</v>
      </c>
      <c r="QY20">
        <v>1.2400387000000001E-2</v>
      </c>
      <c r="QZ20">
        <v>5.03609E-3</v>
      </c>
      <c r="RA20">
        <v>7.3799348000000001E-2</v>
      </c>
      <c r="RB20">
        <v>5.3796258999999999E-2</v>
      </c>
      <c r="RC20">
        <v>0.74655317499999996</v>
      </c>
      <c r="RD20">
        <v>1.0191399510000001</v>
      </c>
      <c r="RE20">
        <v>1.632544142</v>
      </c>
      <c r="RF20">
        <v>0.27615424700000002</v>
      </c>
      <c r="RG20">
        <v>1.8931923E-2</v>
      </c>
      <c r="RH20">
        <v>0.29562043199999999</v>
      </c>
      <c r="RI20">
        <v>1.2919764E-2</v>
      </c>
      <c r="RJ20">
        <v>9.7888839000000005E-2</v>
      </c>
      <c r="RK20">
        <v>1.5476847069999999</v>
      </c>
      <c r="RL20">
        <v>0.81091302899999995</v>
      </c>
      <c r="RM20">
        <v>1.6007424999999999E-2</v>
      </c>
      <c r="RN20">
        <v>0.818654993</v>
      </c>
      <c r="RO20">
        <v>2.7877913560000001</v>
      </c>
      <c r="RP20">
        <v>1.8918299000000001</v>
      </c>
      <c r="RQ20">
        <v>5.9841051999999999E-2</v>
      </c>
      <c r="RR20">
        <v>0.74879787900000006</v>
      </c>
      <c r="RS20">
        <v>0.17939893800000001</v>
      </c>
      <c r="RT20">
        <v>1.3233816000000001E-2</v>
      </c>
      <c r="RU20">
        <v>0.168226603</v>
      </c>
      <c r="RV20">
        <v>5.0239743000000003E-2</v>
      </c>
      <c r="RW20">
        <v>0.14560152500000001</v>
      </c>
      <c r="RX20">
        <v>0.16487658399999999</v>
      </c>
      <c r="RY20">
        <v>1.0656750800000001</v>
      </c>
      <c r="RZ20">
        <v>3.2933639160000001</v>
      </c>
      <c r="SA20">
        <v>6.2749651679999996</v>
      </c>
      <c r="SB20">
        <v>4.4920716999999999E-2</v>
      </c>
      <c r="SC20">
        <v>0.61964973700000003</v>
      </c>
      <c r="SD20">
        <v>37.286672289999998</v>
      </c>
      <c r="SE20">
        <v>61.206805209999999</v>
      </c>
      <c r="SF20">
        <v>7.3915850000000005E-2</v>
      </c>
      <c r="SG20">
        <v>4.0126412E-2</v>
      </c>
      <c r="SH20">
        <v>7.2040478000000005E-2</v>
      </c>
      <c r="SI20">
        <v>0.396938028</v>
      </c>
      <c r="SJ20">
        <v>1.2240634029999999</v>
      </c>
      <c r="SK20">
        <v>7.4012426000000006E-2</v>
      </c>
      <c r="SL20">
        <v>0.14062788100000001</v>
      </c>
      <c r="SM20">
        <v>0.51758106599999998</v>
      </c>
      <c r="SN20">
        <v>0.12954220499999999</v>
      </c>
      <c r="SO20">
        <v>1.0296794069999999</v>
      </c>
      <c r="SP20">
        <v>0.96196660700000003</v>
      </c>
      <c r="SQ20">
        <v>0.66140643700000001</v>
      </c>
      <c r="SR20">
        <v>5.0031279999999997E-2</v>
      </c>
      <c r="SS20">
        <v>3.9560671999999998E-2</v>
      </c>
      <c r="ST20">
        <v>2.5946469999999999E-2</v>
      </c>
      <c r="SU20">
        <v>0.95933774999999999</v>
      </c>
      <c r="SV20">
        <v>0.25444461600000001</v>
      </c>
      <c r="SW20">
        <v>0.13910088700000001</v>
      </c>
      <c r="SX20">
        <v>0.338836737</v>
      </c>
      <c r="SY20">
        <v>0.146586455</v>
      </c>
      <c r="SZ20">
        <v>0.21903619099999999</v>
      </c>
      <c r="TA20">
        <v>16.12964972</v>
      </c>
      <c r="TB20">
        <v>2.5534940239999999</v>
      </c>
      <c r="TC20">
        <v>0.45350415999999999</v>
      </c>
      <c r="TD20">
        <v>9.2494783999999997E-2</v>
      </c>
      <c r="TE20">
        <v>12.65880451</v>
      </c>
      <c r="TF20">
        <v>24.812663409999999</v>
      </c>
      <c r="TG20">
        <v>0.72460099600000005</v>
      </c>
      <c r="TH20">
        <v>7.1030147000000002E-2</v>
      </c>
      <c r="TI20">
        <v>6.4783112000000004E-2</v>
      </c>
      <c r="TJ20">
        <v>2.3365133600000001</v>
      </c>
      <c r="TK20">
        <v>1.5752348999999999E-2</v>
      </c>
      <c r="TL20">
        <v>6.5257440999999999E-2</v>
      </c>
      <c r="TM20">
        <v>0.129065606</v>
      </c>
      <c r="TN20">
        <v>2.1621846E-2</v>
      </c>
      <c r="TO20">
        <v>0.243874797</v>
      </c>
      <c r="TP20">
        <v>4.4829801319999998</v>
      </c>
      <c r="TQ20">
        <v>4.4189174729999996</v>
      </c>
      <c r="TR20">
        <v>0.62857045899999997</v>
      </c>
      <c r="TS20">
        <v>6.5645563000000004E-2</v>
      </c>
      <c r="TT20">
        <v>0.25487830700000003</v>
      </c>
      <c r="TU20">
        <v>0.92898684099999995</v>
      </c>
      <c r="TV20">
        <v>1.8573150860000001</v>
      </c>
      <c r="TW20">
        <v>43.960051020000002</v>
      </c>
      <c r="TX20">
        <v>20.051504000000001</v>
      </c>
      <c r="TY20">
        <v>11.560183779999999</v>
      </c>
      <c r="TZ20">
        <v>13.743137519999999</v>
      </c>
      <c r="UA20">
        <v>5.7425786529999998</v>
      </c>
      <c r="UB20">
        <v>33.131909350000001</v>
      </c>
      <c r="UC20">
        <v>27.02826628</v>
      </c>
      <c r="UD20">
        <v>22.4277561</v>
      </c>
      <c r="UE20">
        <v>33.28204933</v>
      </c>
      <c r="UF20">
        <v>0.44779355399999998</v>
      </c>
      <c r="UG20">
        <v>1.040937217</v>
      </c>
      <c r="UH20">
        <v>0.181099066</v>
      </c>
      <c r="UI20">
        <v>0.18554261399999999</v>
      </c>
      <c r="UJ20">
        <v>0.38866657199999999</v>
      </c>
      <c r="UK20">
        <v>0.47859709700000003</v>
      </c>
      <c r="UL20">
        <v>0.15757543700000001</v>
      </c>
      <c r="UM20">
        <v>0.162147924</v>
      </c>
      <c r="UN20">
        <v>7.9217794999999994E-2</v>
      </c>
      <c r="UO20">
        <v>0.175633083</v>
      </c>
      <c r="UP20">
        <v>3.3669055000000003E-2</v>
      </c>
      <c r="UQ20">
        <v>0.921042268</v>
      </c>
      <c r="UR20">
        <v>1.0970047380000001</v>
      </c>
      <c r="US20">
        <v>0.122495308</v>
      </c>
      <c r="UT20">
        <v>0.514233159</v>
      </c>
      <c r="UU20">
        <v>0.65620950199999994</v>
      </c>
      <c r="UV20">
        <v>0.25130502700000001</v>
      </c>
      <c r="UW20">
        <v>0.57667157499999999</v>
      </c>
      <c r="UX20">
        <v>8.1852086000000004E-2</v>
      </c>
      <c r="UY20">
        <v>0.132777479</v>
      </c>
      <c r="UZ20">
        <v>9.7927421000000001E-2</v>
      </c>
      <c r="VA20">
        <v>0.135161064</v>
      </c>
      <c r="VB20">
        <v>0.144909538</v>
      </c>
      <c r="VC20">
        <v>2.7793544999999999E-2</v>
      </c>
      <c r="VD20">
        <v>0.91291863699999998</v>
      </c>
      <c r="VE20">
        <v>1.8241021120000001</v>
      </c>
      <c r="VF20">
        <v>0.169635964</v>
      </c>
      <c r="VG20">
        <v>1.9359769099999999</v>
      </c>
      <c r="VH20">
        <v>0.59038675600000001</v>
      </c>
      <c r="VI20">
        <v>0.51323715700000005</v>
      </c>
      <c r="VJ20">
        <v>0.62777893500000004</v>
      </c>
      <c r="VK20">
        <v>0.66464546499999999</v>
      </c>
      <c r="VL20">
        <v>0.239585295</v>
      </c>
      <c r="VM20">
        <v>0.277499355</v>
      </c>
      <c r="VN20">
        <v>0.106394116</v>
      </c>
      <c r="VO20">
        <v>0.12110828999999999</v>
      </c>
      <c r="VP20">
        <v>2.6624633059999998</v>
      </c>
      <c r="VQ20">
        <v>1.055944386</v>
      </c>
      <c r="VR20">
        <v>0.12075240700000001</v>
      </c>
      <c r="VS20">
        <v>2.0042774479999999</v>
      </c>
      <c r="VT20">
        <v>0.57718459099999997</v>
      </c>
      <c r="VU20">
        <v>9.7552466000000004E-2</v>
      </c>
      <c r="VV20">
        <v>6.0799290999999998E-2</v>
      </c>
      <c r="VW20">
        <v>0.11189890500000001</v>
      </c>
      <c r="VX20">
        <v>0.102879266</v>
      </c>
      <c r="VY20">
        <v>0.198485045</v>
      </c>
      <c r="VZ20">
        <v>8.1156356999999998E-2</v>
      </c>
      <c r="WA20">
        <v>2.1386743999999999E-2</v>
      </c>
      <c r="WB20">
        <v>0.217462036</v>
      </c>
      <c r="WC20">
        <v>1.0756212409999999</v>
      </c>
      <c r="WD20">
        <v>0.191367126</v>
      </c>
      <c r="WE20">
        <v>0.57815429600000001</v>
      </c>
      <c r="WF20">
        <v>0.61865992199999997</v>
      </c>
      <c r="WG20">
        <v>0.35231711500000001</v>
      </c>
      <c r="WH20">
        <v>0.128844653</v>
      </c>
      <c r="WI20">
        <v>0.60128010099999996</v>
      </c>
      <c r="WJ20">
        <v>0.17098482100000001</v>
      </c>
      <c r="WK20">
        <v>0.204017538</v>
      </c>
      <c r="WL20">
        <v>0.17796999999999999</v>
      </c>
      <c r="WM20">
        <v>0.18648126300000001</v>
      </c>
      <c r="WN20">
        <v>0.49234054900000002</v>
      </c>
      <c r="WO20">
        <v>4.468437958</v>
      </c>
      <c r="WP20">
        <v>0.59844258800000005</v>
      </c>
      <c r="WQ20">
        <v>5.292627628</v>
      </c>
      <c r="WR20">
        <v>9.0289997530000008</v>
      </c>
      <c r="WS20">
        <v>2.0163767259999998</v>
      </c>
      <c r="WT20">
        <v>0.39305487700000002</v>
      </c>
      <c r="WU20">
        <v>6.8610432870000002</v>
      </c>
      <c r="WV20">
        <v>4.067369104</v>
      </c>
      <c r="WW20">
        <v>5.2887175419999997</v>
      </c>
      <c r="WX20">
        <v>4.0301918929999996</v>
      </c>
      <c r="WY20">
        <v>9.0659229999999993E-2</v>
      </c>
      <c r="WZ20">
        <v>5.2557333660000003</v>
      </c>
      <c r="XA20">
        <v>3.0215907670000002</v>
      </c>
      <c r="XB20">
        <v>0.95770759500000002</v>
      </c>
      <c r="XC20">
        <v>1.0326347570000001</v>
      </c>
      <c r="XD20">
        <v>1.1911860780000001</v>
      </c>
      <c r="XE20">
        <v>0.876830051</v>
      </c>
      <c r="XF20">
        <v>1.8798184550000001</v>
      </c>
      <c r="XG20">
        <v>0.51978252199999997</v>
      </c>
      <c r="XH20">
        <v>9.9022112999999995E-2</v>
      </c>
      <c r="XI20">
        <v>9.6068088999999995E-2</v>
      </c>
      <c r="XJ20">
        <v>0.14331253299999999</v>
      </c>
      <c r="XK20">
        <v>7.4590485999999998E-2</v>
      </c>
      <c r="XL20">
        <v>0.210533095</v>
      </c>
      <c r="XM20">
        <v>0.28923155099999998</v>
      </c>
      <c r="XN20">
        <v>7.0564575000000004E-2</v>
      </c>
      <c r="XO20">
        <v>1.8379903999999999E-2</v>
      </c>
      <c r="XP20">
        <v>2.8811528999999999E-2</v>
      </c>
      <c r="XQ20">
        <v>1.490031903</v>
      </c>
      <c r="XR20">
        <v>0.66195850700000003</v>
      </c>
      <c r="XS20">
        <v>0.44748255199999998</v>
      </c>
      <c r="XT20">
        <v>0.422939024</v>
      </c>
      <c r="XU20">
        <v>3.965817785</v>
      </c>
      <c r="XV20">
        <v>0.341277738</v>
      </c>
      <c r="XW20">
        <v>0.68750672700000004</v>
      </c>
      <c r="XX20">
        <v>3.3979925400000002</v>
      </c>
      <c r="XY20">
        <v>0.34549813499999998</v>
      </c>
      <c r="XZ20">
        <v>1.339479643</v>
      </c>
      <c r="YA20">
        <v>0.951562994</v>
      </c>
      <c r="YB20">
        <v>0.19758178900000001</v>
      </c>
      <c r="YC20">
        <v>1.282227448</v>
      </c>
      <c r="YD20">
        <v>1.0767873530000001</v>
      </c>
      <c r="YE20">
        <v>0.159275261</v>
      </c>
      <c r="YF20">
        <v>0.28550109600000001</v>
      </c>
      <c r="YG20">
        <v>0.40663447899999999</v>
      </c>
      <c r="YH20">
        <v>0.16011270499999999</v>
      </c>
      <c r="YI20">
        <v>0.13155346400000001</v>
      </c>
      <c r="YJ20">
        <v>3.876203346</v>
      </c>
      <c r="YK20">
        <v>2.3786324890000001</v>
      </c>
      <c r="YL20">
        <v>0.79330316499999998</v>
      </c>
      <c r="YM20">
        <v>22.495104520000002</v>
      </c>
      <c r="YN20">
        <v>0.76219800999999998</v>
      </c>
      <c r="YO20">
        <v>1.674765265</v>
      </c>
      <c r="YP20">
        <v>14.80261209</v>
      </c>
      <c r="YQ20">
        <v>7.4563972000000006E-2</v>
      </c>
      <c r="YR20">
        <v>4.5725445699999998</v>
      </c>
      <c r="YS20">
        <v>18.5395912</v>
      </c>
      <c r="YT20">
        <v>10.53617081</v>
      </c>
      <c r="YU20">
        <v>0.42312488799999998</v>
      </c>
      <c r="YV20">
        <v>16.086770090000002</v>
      </c>
      <c r="YW20">
        <v>5.6498856350000004</v>
      </c>
      <c r="YX20">
        <v>4.9139514000000002E-2</v>
      </c>
      <c r="YY20">
        <v>3.6271105119999998</v>
      </c>
      <c r="YZ20">
        <v>7.1299502449999999</v>
      </c>
      <c r="ZA20">
        <v>7.341509845</v>
      </c>
      <c r="ZB20">
        <v>9.5505539E-2</v>
      </c>
      <c r="ZC20">
        <v>5.7950411009999998</v>
      </c>
      <c r="ZD20">
        <v>8.2709181090000001</v>
      </c>
      <c r="ZE20">
        <v>1.280623082</v>
      </c>
      <c r="ZF20">
        <v>0.17972494</v>
      </c>
      <c r="ZG20">
        <v>1.0614335159999999</v>
      </c>
      <c r="ZH20">
        <v>0.89820355900000004</v>
      </c>
      <c r="ZI20">
        <v>1.362919242</v>
      </c>
      <c r="ZJ20">
        <v>0.67748792300000005</v>
      </c>
      <c r="ZK20">
        <v>1.770350254</v>
      </c>
      <c r="ZL20">
        <v>1.413357381</v>
      </c>
      <c r="ZM20">
        <v>8.2399082999999998E-2</v>
      </c>
      <c r="ZN20">
        <v>0.34022452600000003</v>
      </c>
      <c r="ZO20">
        <v>0.158549147</v>
      </c>
      <c r="ZP20">
        <v>8.0087826000000001E-2</v>
      </c>
      <c r="ZQ20">
        <v>0.13663634599999999</v>
      </c>
      <c r="ZR20">
        <v>6.2385951000000002E-2</v>
      </c>
      <c r="ZS20">
        <v>0.17594585900000001</v>
      </c>
      <c r="ZT20">
        <v>0.268307077</v>
      </c>
      <c r="ZU20">
        <v>0.160973004</v>
      </c>
      <c r="ZV20">
        <v>0.10612247299999999</v>
      </c>
      <c r="ZW20">
        <v>2.3836904999999999E-2</v>
      </c>
      <c r="ZX20">
        <v>0.93887356600000005</v>
      </c>
      <c r="ZY20">
        <v>0.70943498400000005</v>
      </c>
      <c r="ZZ20">
        <v>0.59187376000000003</v>
      </c>
      <c r="AAA20">
        <v>3.788095604</v>
      </c>
      <c r="AAB20">
        <v>3.2325531320000001</v>
      </c>
      <c r="AAC20">
        <v>0.90820001100000003</v>
      </c>
      <c r="AAD20">
        <v>3.9951563870000002</v>
      </c>
      <c r="AAE20">
        <v>3.8000256719999999</v>
      </c>
      <c r="AAF20">
        <v>0.78229944299999998</v>
      </c>
      <c r="AAG20">
        <v>1.4485472639999999</v>
      </c>
      <c r="AAH20">
        <v>6.8068137970000002</v>
      </c>
      <c r="AAI20">
        <v>1.0532165600000001</v>
      </c>
      <c r="AAJ20">
        <v>0.56167237000000003</v>
      </c>
      <c r="AAK20">
        <v>0.25212669199999999</v>
      </c>
      <c r="AAL20">
        <v>2.1169338350000002</v>
      </c>
      <c r="AAM20">
        <v>0.10304616599999999</v>
      </c>
      <c r="AAN20">
        <v>0.141580395</v>
      </c>
      <c r="AAO20">
        <v>0.51611585699999996</v>
      </c>
      <c r="AAP20">
        <v>0.28418900699999999</v>
      </c>
      <c r="AAQ20">
        <v>0.10140446</v>
      </c>
      <c r="AAR20">
        <v>5.6474675000000002E-2</v>
      </c>
      <c r="AAS20">
        <v>8.1299325000000006E-2</v>
      </c>
      <c r="AAT20">
        <v>2.5692717969999999</v>
      </c>
      <c r="AAU20">
        <v>3.2571165459999998</v>
      </c>
      <c r="AAV20">
        <v>0.41461007300000002</v>
      </c>
      <c r="AAW20">
        <v>9.0120370699999999</v>
      </c>
      <c r="AAX20">
        <v>0.169561186</v>
      </c>
      <c r="AAY20">
        <v>8.1347896100000003</v>
      </c>
      <c r="AAZ20">
        <v>8.1837767219999993</v>
      </c>
      <c r="ABA20">
        <v>0.107942947</v>
      </c>
      <c r="ABB20">
        <v>0.34730272000000001</v>
      </c>
      <c r="ABC20">
        <v>6.8271649000000004E-2</v>
      </c>
      <c r="ABD20">
        <v>29.169465989999999</v>
      </c>
      <c r="ABE20">
        <v>1.163365395</v>
      </c>
      <c r="ABF20">
        <v>3.5651972679999999</v>
      </c>
      <c r="ABG20">
        <v>34.933756979999998</v>
      </c>
      <c r="ABH20">
        <v>2.5896901379999999</v>
      </c>
      <c r="ABI20">
        <v>3.2079478000000002E-2</v>
      </c>
      <c r="ABJ20">
        <v>0.20565477800000001</v>
      </c>
      <c r="ABK20">
        <v>0.19150541200000001</v>
      </c>
      <c r="ABL20">
        <v>6.3592852000000005E-2</v>
      </c>
      <c r="ABM20">
        <v>22.423611829999999</v>
      </c>
      <c r="ABN20">
        <v>5.582167965</v>
      </c>
      <c r="ABO20">
        <v>0.68265966899999997</v>
      </c>
      <c r="ABP20">
        <v>24.69991284</v>
      </c>
      <c r="ABQ20">
        <v>21.491069710000001</v>
      </c>
      <c r="ABR20">
        <v>0.38374927399999997</v>
      </c>
      <c r="ABS20">
        <v>0.14126096399999999</v>
      </c>
      <c r="ABT20">
        <v>5.6708626999999998E-2</v>
      </c>
      <c r="ABU20">
        <v>0.18464662500000001</v>
      </c>
      <c r="ABV20">
        <v>0.49785047399999999</v>
      </c>
      <c r="ABW20">
        <v>0.12323574499999999</v>
      </c>
      <c r="ABX20">
        <v>9.9778855909999997</v>
      </c>
      <c r="ABY20">
        <v>4.4536759440000004</v>
      </c>
      <c r="ABZ20">
        <v>8.6138382999999999E-2</v>
      </c>
      <c r="ACA20">
        <v>7.0986859339999997</v>
      </c>
      <c r="ACB20">
        <v>13.0142814</v>
      </c>
      <c r="ACC20">
        <v>5.7633132099999997</v>
      </c>
      <c r="ACD20">
        <v>0.118239779</v>
      </c>
      <c r="ACE20">
        <v>5.1215021999999999E-2</v>
      </c>
      <c r="ACF20">
        <v>0.54967265300000001</v>
      </c>
      <c r="ACG20">
        <v>0.98776908100000005</v>
      </c>
      <c r="ACH20">
        <v>5.4430852000000002E-2</v>
      </c>
      <c r="ACI20">
        <v>0.16362900399999999</v>
      </c>
      <c r="ACJ20">
        <v>2.0329217470000001</v>
      </c>
      <c r="ACK20">
        <v>1.5882364040000001</v>
      </c>
      <c r="ACL20">
        <v>0.94029840600000003</v>
      </c>
      <c r="ACM20">
        <v>2.6239343449999999</v>
      </c>
      <c r="ACN20">
        <v>2.728429051</v>
      </c>
      <c r="ACO20">
        <v>0.107351983</v>
      </c>
      <c r="ACP20">
        <v>1.21447661</v>
      </c>
      <c r="ACQ20">
        <v>0.31778319300000002</v>
      </c>
      <c r="ACR20">
        <v>0.16854151000000001</v>
      </c>
      <c r="ACS20">
        <v>0.139902846</v>
      </c>
      <c r="ACT20">
        <v>0.274868008</v>
      </c>
      <c r="ACU20">
        <v>0.29081784700000002</v>
      </c>
      <c r="ACV20">
        <v>8.2013797999999999E-2</v>
      </c>
      <c r="ACW20">
        <v>0.29522104399999999</v>
      </c>
      <c r="ACX20">
        <v>0.45252664799999998</v>
      </c>
      <c r="ACY20">
        <v>0.23688035299999999</v>
      </c>
      <c r="ACZ20">
        <v>0.41668611799999999</v>
      </c>
      <c r="ADA20">
        <v>0.51036395599999995</v>
      </c>
      <c r="ADB20">
        <v>3.5896121000000003E-2</v>
      </c>
      <c r="ADC20">
        <v>9.718717E-3</v>
      </c>
      <c r="ADD20">
        <v>8.6788333999999995E-2</v>
      </c>
      <c r="ADE20">
        <v>0.23391764900000001</v>
      </c>
      <c r="ADF20">
        <v>3.6800869999999999E-3</v>
      </c>
      <c r="ADG20">
        <v>3.2872079999999998E-3</v>
      </c>
      <c r="ADH20">
        <v>0.10357453699999999</v>
      </c>
      <c r="ADI20">
        <v>0.463341797</v>
      </c>
      <c r="ADJ20">
        <v>1.2122289340000001</v>
      </c>
      <c r="ADK20">
        <v>1.0137154129999999</v>
      </c>
      <c r="ADL20">
        <v>1.647876463</v>
      </c>
      <c r="ADM20">
        <v>1.140613745</v>
      </c>
      <c r="ADN20">
        <v>3.6047091830000002</v>
      </c>
      <c r="ADO20">
        <v>6.6601821799999996</v>
      </c>
      <c r="ADP20">
        <v>0.217836471</v>
      </c>
      <c r="ADQ20">
        <v>0.37361866300000002</v>
      </c>
      <c r="ADR20">
        <v>1.651926623</v>
      </c>
      <c r="ADS20">
        <v>1.7690691540000001</v>
      </c>
      <c r="ADT20">
        <v>7.9806301999999996E-2</v>
      </c>
      <c r="ADU20">
        <v>0.32365882499999998</v>
      </c>
      <c r="ADV20">
        <v>0.88626255200000004</v>
      </c>
      <c r="ADW20">
        <v>0.16929228599999999</v>
      </c>
      <c r="ADX20">
        <v>9.646747E-2</v>
      </c>
      <c r="ADY20">
        <v>0.18194735300000001</v>
      </c>
      <c r="ADZ20">
        <v>5.7902060999999998E-2</v>
      </c>
      <c r="AEA20">
        <v>0.37090868199999999</v>
      </c>
      <c r="AEB20">
        <v>0.98175085500000003</v>
      </c>
      <c r="AEC20">
        <v>1.146880066</v>
      </c>
      <c r="AED20">
        <v>4.5197272499999999</v>
      </c>
      <c r="AEE20">
        <v>3.7875394670000002</v>
      </c>
      <c r="AEF20">
        <v>1.009254702</v>
      </c>
      <c r="AEG20">
        <v>0.31150660899999999</v>
      </c>
      <c r="AEH20">
        <v>1.5479748010000001</v>
      </c>
      <c r="AEI20">
        <v>6.5501313019999996</v>
      </c>
      <c r="AEJ20">
        <v>9.7570733319999992</v>
      </c>
      <c r="AEK20">
        <v>0.447570472</v>
      </c>
      <c r="AEL20">
        <v>0.22885544499999999</v>
      </c>
      <c r="AEM20">
        <v>1.4339680539999999</v>
      </c>
      <c r="AEN20">
        <v>0.128964417</v>
      </c>
      <c r="AEO20">
        <v>1.1694311509999999</v>
      </c>
      <c r="AEP20">
        <v>0.10408077</v>
      </c>
      <c r="AEQ20">
        <v>4.5783703940000002</v>
      </c>
      <c r="AER20">
        <v>19.442426600000001</v>
      </c>
      <c r="AES20">
        <v>4.1669631520000001</v>
      </c>
      <c r="AET20">
        <v>4.9718205000000001E-2</v>
      </c>
      <c r="AEU20">
        <v>0.37276784699999999</v>
      </c>
      <c r="AEV20">
        <v>0.87080170400000001</v>
      </c>
      <c r="AEW20">
        <v>0.213727256</v>
      </c>
      <c r="AEX20">
        <v>1.6926229639999999</v>
      </c>
      <c r="AEY20">
        <v>0.11258484000000001</v>
      </c>
      <c r="AEZ20">
        <v>1.3734772</v>
      </c>
      <c r="AFA20">
        <v>11.09402708</v>
      </c>
      <c r="AFB20">
        <v>7.0530858480000003</v>
      </c>
      <c r="AFC20">
        <v>0.60221188999999997</v>
      </c>
      <c r="AFD20">
        <v>5.8592070000000003E-2</v>
      </c>
      <c r="AFE20">
        <v>0.30283285999999998</v>
      </c>
      <c r="AFF20">
        <v>2.1253744019999998</v>
      </c>
      <c r="AFG20">
        <v>0.40524231399999999</v>
      </c>
      <c r="AFH20">
        <v>0.16401484999999999</v>
      </c>
      <c r="AFI20">
        <v>1.7468344950000001</v>
      </c>
      <c r="AFJ20">
        <v>0.20937978099999999</v>
      </c>
      <c r="AFK20">
        <v>0.21261395999999999</v>
      </c>
      <c r="AFL20">
        <v>4.1633470419999998</v>
      </c>
      <c r="AFM20">
        <v>3.9764895579999999</v>
      </c>
      <c r="AFN20">
        <v>1.857860646</v>
      </c>
      <c r="AFO20">
        <v>5.8229784999999999E-2</v>
      </c>
      <c r="AFP20">
        <v>0.85448069599999998</v>
      </c>
      <c r="AFQ20">
        <v>3.6048967300000001</v>
      </c>
      <c r="AFR20">
        <v>0.12531247400000001</v>
      </c>
      <c r="AFS20">
        <v>0.16992448499999999</v>
      </c>
      <c r="AFT20">
        <v>0.310488875</v>
      </c>
      <c r="AFU20">
        <v>0.80577297599999997</v>
      </c>
      <c r="AFV20">
        <v>0.34370284000000001</v>
      </c>
      <c r="AFW20">
        <v>1.0254987950000001</v>
      </c>
      <c r="AFX20">
        <v>1.519608659</v>
      </c>
      <c r="AFY20">
        <v>1.0353411349999999</v>
      </c>
      <c r="AFZ20">
        <v>0.120241004</v>
      </c>
      <c r="AGA20">
        <v>2.0759311249999999</v>
      </c>
      <c r="AGB20">
        <v>1.266592186</v>
      </c>
      <c r="AGC20">
        <v>0.42972391700000001</v>
      </c>
      <c r="AGD20">
        <v>1.088438067</v>
      </c>
      <c r="AGE20">
        <v>0.279243397</v>
      </c>
      <c r="AGF20">
        <v>0.173611196</v>
      </c>
      <c r="AGG20">
        <v>0.38307748400000002</v>
      </c>
      <c r="AGH20">
        <v>0.32264447000000002</v>
      </c>
      <c r="AGI20">
        <v>0.34950612199999997</v>
      </c>
      <c r="AGJ20">
        <v>0.77792913100000005</v>
      </c>
      <c r="AGK20">
        <v>9.0735091000000004E-2</v>
      </c>
      <c r="AGL20">
        <v>1.344070841</v>
      </c>
      <c r="AGM20">
        <v>6.0768425000000001E-2</v>
      </c>
      <c r="AGN20">
        <v>6.1175922000000001E-2</v>
      </c>
      <c r="AGO20">
        <v>4.6502464E-2</v>
      </c>
      <c r="AGP20">
        <v>0.117318098</v>
      </c>
      <c r="AGQ20">
        <v>0.27596604699999999</v>
      </c>
      <c r="AGR20">
        <v>0.10857522999999999</v>
      </c>
      <c r="AGS20">
        <v>0.17054814700000001</v>
      </c>
      <c r="AGT20">
        <v>0.50200160500000002</v>
      </c>
      <c r="AGU20">
        <v>3.5117649000000001E-2</v>
      </c>
      <c r="AGV20">
        <v>0.66702800699999998</v>
      </c>
      <c r="AGW20">
        <v>9.5925636999999994E-2</v>
      </c>
      <c r="AGX20">
        <v>0.18068941799999999</v>
      </c>
      <c r="AGY20">
        <v>0.112572494</v>
      </c>
      <c r="AGZ20">
        <v>3.3541228999999999E-2</v>
      </c>
      <c r="AHA20">
        <v>3.4714819000000001E-2</v>
      </c>
      <c r="AHB20">
        <v>0.236700666</v>
      </c>
      <c r="AHC20">
        <v>0.27406031400000003</v>
      </c>
      <c r="AHD20">
        <v>0.20268091299999999</v>
      </c>
      <c r="AHE20">
        <v>0.50817312999999997</v>
      </c>
      <c r="AHF20">
        <v>8.0669034000000001E-2</v>
      </c>
      <c r="AHG20">
        <v>0.24329421700000001</v>
      </c>
      <c r="AHH20">
        <v>0.444901932</v>
      </c>
      <c r="AHI20">
        <v>0.55288784199999996</v>
      </c>
      <c r="AHJ20">
        <v>0.37371726500000002</v>
      </c>
      <c r="AHK20">
        <v>8.8744647999999995E-2</v>
      </c>
      <c r="AHL20">
        <v>0.34004662200000002</v>
      </c>
      <c r="AHM20">
        <v>0.95378990299999999</v>
      </c>
      <c r="AHN20">
        <v>0.17150142099999999</v>
      </c>
      <c r="AHO20">
        <v>0.17405363900000001</v>
      </c>
      <c r="AHP20">
        <v>0.52717296199999997</v>
      </c>
      <c r="AHQ20">
        <v>0.17513601000000001</v>
      </c>
      <c r="AHR20">
        <v>0.135633378</v>
      </c>
      <c r="AHS20">
        <v>0.60729895099999998</v>
      </c>
      <c r="AHT20">
        <v>0.79058256199999999</v>
      </c>
      <c r="AHU20">
        <v>0.195259918</v>
      </c>
      <c r="AHV20">
        <v>0.163166222</v>
      </c>
      <c r="AHW20">
        <v>0.26430226099999998</v>
      </c>
      <c r="AHX20">
        <v>0.64409581999999999</v>
      </c>
      <c r="AHY20">
        <v>0.301926003</v>
      </c>
      <c r="AHZ20">
        <v>5.4297593999999998E-2</v>
      </c>
      <c r="AIA20">
        <v>0.59589852200000004</v>
      </c>
      <c r="AIB20">
        <v>0.59645205599999995</v>
      </c>
      <c r="AIC20">
        <v>1.0327610629999999</v>
      </c>
      <c r="AID20">
        <v>0.202596375</v>
      </c>
      <c r="AIE20">
        <v>4.4409788999999998E-2</v>
      </c>
      <c r="AIF20">
        <v>0.11875804299999999</v>
      </c>
      <c r="AIG20">
        <v>0.77816033299999998</v>
      </c>
      <c r="AIH20">
        <v>2.2180777690000002</v>
      </c>
      <c r="AII20">
        <v>0.84724429099999998</v>
      </c>
      <c r="AIJ20">
        <v>0.195442753</v>
      </c>
      <c r="AIK20">
        <v>1.605950059</v>
      </c>
      <c r="AIL20">
        <v>0.201195188</v>
      </c>
      <c r="AIM20">
        <v>2.2121108309999999</v>
      </c>
      <c r="AIN20">
        <v>0.32548918999999998</v>
      </c>
      <c r="AIO20">
        <v>3.6334037E-2</v>
      </c>
      <c r="AIP20">
        <v>3.3468509E-2</v>
      </c>
      <c r="AIQ20">
        <v>0.30040130399999998</v>
      </c>
      <c r="AIR20">
        <v>2.0755090169999999</v>
      </c>
      <c r="AIS20">
        <v>0.21246795900000001</v>
      </c>
      <c r="AIT20">
        <v>0.34875419899999999</v>
      </c>
      <c r="AIU20">
        <v>2.022151966</v>
      </c>
      <c r="AIV20">
        <v>0.56914058099999998</v>
      </c>
      <c r="AIW20">
        <v>0.78396429099999998</v>
      </c>
      <c r="AIX20">
        <v>0.13561404399999999</v>
      </c>
      <c r="AIY20">
        <v>7.5885339999999996E-2</v>
      </c>
      <c r="AIZ20">
        <v>0.853649141</v>
      </c>
      <c r="AJA20">
        <v>0.75556942100000002</v>
      </c>
      <c r="AJB20">
        <v>5.0014505000000001E-2</v>
      </c>
      <c r="AJC20">
        <v>8.8356961999999997E-2</v>
      </c>
      <c r="AJD20">
        <v>1.03899973</v>
      </c>
      <c r="AJE20">
        <v>0.66106250200000005</v>
      </c>
      <c r="AJF20">
        <v>5.1431200000000003E-2</v>
      </c>
      <c r="AJG20">
        <v>0.73735969000000001</v>
      </c>
      <c r="AJH20">
        <v>5.036477294</v>
      </c>
      <c r="AJI20">
        <v>0.63043379099999997</v>
      </c>
      <c r="AJJ20">
        <v>0.14950667500000001</v>
      </c>
      <c r="AJK20">
        <v>0.24562862799999999</v>
      </c>
      <c r="AJL20">
        <v>0.60885994799999998</v>
      </c>
      <c r="AJM20">
        <v>0.16924223299999999</v>
      </c>
      <c r="AJN20">
        <v>0.33894601200000002</v>
      </c>
      <c r="AJO20">
        <v>0.44920924400000001</v>
      </c>
      <c r="AJP20">
        <v>0.153588523</v>
      </c>
      <c r="AJQ20">
        <v>2.886114938</v>
      </c>
      <c r="AJR20">
        <v>9.8892652999999997E-2</v>
      </c>
      <c r="AJS20">
        <v>0.100602016</v>
      </c>
      <c r="AJT20">
        <v>0.14726030600000001</v>
      </c>
      <c r="AJU20">
        <v>0.484933748</v>
      </c>
      <c r="AJV20">
        <v>1.864522E-3</v>
      </c>
      <c r="AJW20">
        <v>8.2279663000000003E-2</v>
      </c>
      <c r="AJX20">
        <v>2.0369531999999999E-2</v>
      </c>
      <c r="AJY20">
        <v>4.7841585999999998E-2</v>
      </c>
      <c r="AJZ20">
        <v>0.14342052799999999</v>
      </c>
      <c r="AKA20">
        <v>7.9272460000000003E-2</v>
      </c>
      <c r="AKB20">
        <v>1.7930564E-2</v>
      </c>
      <c r="AKC20">
        <v>0.22453532100000001</v>
      </c>
      <c r="AKD20">
        <v>0.15490168400000001</v>
      </c>
      <c r="AKE20">
        <v>0.121259032</v>
      </c>
      <c r="AKF20">
        <v>9.7872073000000004E-2</v>
      </c>
      <c r="AKG20">
        <v>8.8409623000000007E-2</v>
      </c>
      <c r="AKH20">
        <v>0.10584954000000001</v>
      </c>
      <c r="AKI20">
        <v>0.26478085600000001</v>
      </c>
      <c r="AKJ20">
        <v>2.8998466000000001E-2</v>
      </c>
      <c r="AKK20">
        <v>0.1282742</v>
      </c>
      <c r="AKL20">
        <v>0.102995567</v>
      </c>
      <c r="AKM20">
        <v>4.5958829999999999E-2</v>
      </c>
      <c r="AKN20">
        <v>9.6527980999999999E-2</v>
      </c>
      <c r="AKO20">
        <v>0.24305100600000001</v>
      </c>
      <c r="AKP20">
        <v>5.3834690999999997E-2</v>
      </c>
      <c r="AKQ20">
        <v>2.1287724000000001E-2</v>
      </c>
      <c r="AKR20">
        <v>5.6192849000000003E-2</v>
      </c>
      <c r="AKS20">
        <v>0.10514240399999999</v>
      </c>
      <c r="AKT20">
        <v>0.53404990500000005</v>
      </c>
      <c r="AKU20">
        <v>0.30114281100000001</v>
      </c>
      <c r="AKV20">
        <v>6.5303281000000005E-2</v>
      </c>
      <c r="AKW20">
        <v>4.9724284000000001E-2</v>
      </c>
      <c r="AKX20">
        <v>0.12554078399999999</v>
      </c>
      <c r="AKY20">
        <v>0.121842491</v>
      </c>
      <c r="AKZ20">
        <v>1.1257752249999999</v>
      </c>
      <c r="ALA20">
        <v>0.14149199300000001</v>
      </c>
      <c r="ALB20">
        <v>0.142348748</v>
      </c>
      <c r="ALC20">
        <v>0.207386184</v>
      </c>
      <c r="ALD20">
        <v>7.1409649000000006E-2</v>
      </c>
      <c r="ALE20">
        <v>0.71398238400000003</v>
      </c>
      <c r="ALF20">
        <v>4.7803793999999997E-2</v>
      </c>
      <c r="ALG20">
        <v>0.112483634</v>
      </c>
      <c r="ALH20">
        <v>3.8863992999999999E-2</v>
      </c>
      <c r="ALI20">
        <v>0.19470256899999999</v>
      </c>
      <c r="ALJ20">
        <v>8.9300000000000002E-4</v>
      </c>
      <c r="ALK20">
        <v>0.41399999999999998</v>
      </c>
      <c r="ALL20">
        <v>5.7000000000000002E-2</v>
      </c>
      <c r="ALM20">
        <v>8.3000000000000004E-2</v>
      </c>
      <c r="ALN20">
        <v>4.9000000000000002E-2</v>
      </c>
      <c r="ALO20">
        <v>0.53500000000000003</v>
      </c>
      <c r="ALP20">
        <v>0.23799999999999999</v>
      </c>
      <c r="ALQ20">
        <v>7.1999999999999995E-2</v>
      </c>
      <c r="ALR20">
        <v>6.7000000000000004E-2</v>
      </c>
      <c r="ALS20">
        <v>8.7999999999999995E-2</v>
      </c>
      <c r="ALT20">
        <v>2.9000000000000001E-2</v>
      </c>
      <c r="ALU20">
        <v>4.2000000000000003E-2</v>
      </c>
      <c r="ALV20">
        <v>4.8000000000000001E-2</v>
      </c>
      <c r="ALW20">
        <v>0.26400000000000001</v>
      </c>
      <c r="ALX20">
        <v>1.7999999999999999E-2</v>
      </c>
      <c r="ALY20">
        <v>0.214</v>
      </c>
      <c r="ALZ20">
        <v>7.6999999999999999E-2</v>
      </c>
      <c r="AMA20">
        <v>1.6220000000000001</v>
      </c>
      <c r="AMB20">
        <v>6.6000000000000003E-2</v>
      </c>
      <c r="AMC20">
        <v>3.0000000000000001E-3</v>
      </c>
      <c r="AMD20">
        <v>1.2999999999999999E-2</v>
      </c>
      <c r="AME20">
        <v>0.125</v>
      </c>
      <c r="AMF20">
        <v>4.2140000000000004</v>
      </c>
      <c r="AMG20">
        <v>173.02</v>
      </c>
      <c r="AMH20">
        <v>259.14999999999998</v>
      </c>
      <c r="AMI20">
        <v>153.24</v>
      </c>
      <c r="AMJ20">
        <v>41.46</v>
      </c>
      <c r="AMK20">
        <v>121.97</v>
      </c>
      <c r="AML20">
        <v>28.41</v>
      </c>
      <c r="AMM20">
        <v>119.89</v>
      </c>
      <c r="AMN20">
        <v>3.7</v>
      </c>
      <c r="AMO20">
        <v>0.98</v>
      </c>
      <c r="AMP20">
        <v>2179.9499999999998</v>
      </c>
      <c r="AMQ20">
        <v>217.75</v>
      </c>
      <c r="AMR20">
        <v>139.69</v>
      </c>
      <c r="AMS20">
        <v>1797.36</v>
      </c>
      <c r="AMT20">
        <v>322.8</v>
      </c>
      <c r="AMU20">
        <v>230.67</v>
      </c>
      <c r="AMV20">
        <v>276.89</v>
      </c>
      <c r="AMW20">
        <v>307.45999999999998</v>
      </c>
      <c r="AMX20">
        <v>283.23</v>
      </c>
      <c r="AMY20">
        <v>362.14</v>
      </c>
      <c r="AMZ20">
        <v>109.9</v>
      </c>
      <c r="ANA20">
        <v>18.97</v>
      </c>
      <c r="ANB20">
        <v>25.22</v>
      </c>
      <c r="ANC20">
        <v>11.11</v>
      </c>
      <c r="AND20">
        <v>36.56</v>
      </c>
      <c r="ANE20">
        <v>14.57</v>
      </c>
      <c r="ANF20">
        <v>43.45</v>
      </c>
      <c r="ANG20">
        <v>10.57</v>
      </c>
      <c r="ANH20">
        <v>31.17</v>
      </c>
      <c r="ANI20">
        <v>85.35</v>
      </c>
      <c r="ANJ20">
        <v>66.650000000000006</v>
      </c>
      <c r="ANK20">
        <v>118.78</v>
      </c>
      <c r="ANL20">
        <v>29.02</v>
      </c>
      <c r="ANM20">
        <v>11.98</v>
      </c>
      <c r="ANN20">
        <v>7.68</v>
      </c>
      <c r="ANO20">
        <v>98.85</v>
      </c>
      <c r="ANP20">
        <v>51.2</v>
      </c>
      <c r="ANQ20">
        <v>20.76</v>
      </c>
      <c r="ANR20">
        <v>17.739999999999998</v>
      </c>
      <c r="ANS20">
        <v>12.08</v>
      </c>
      <c r="ANT20">
        <v>3.56</v>
      </c>
      <c r="ANU20">
        <v>12.55</v>
      </c>
      <c r="ANV20">
        <v>5.89</v>
      </c>
      <c r="ANW20">
        <v>6.81</v>
      </c>
      <c r="ANX20">
        <v>8.24</v>
      </c>
      <c r="ANY20">
        <v>2.16</v>
      </c>
      <c r="ANZ20">
        <v>2.61</v>
      </c>
      <c r="AOA20">
        <v>2.75</v>
      </c>
      <c r="AOB20">
        <v>3.62</v>
      </c>
      <c r="AOC20">
        <v>9.4700000000000006</v>
      </c>
      <c r="AOD20">
        <v>5.51</v>
      </c>
      <c r="AOE20">
        <v>5.96</v>
      </c>
      <c r="AOF20">
        <v>6.97</v>
      </c>
      <c r="AOG20">
        <v>2.73</v>
      </c>
      <c r="AOH20">
        <v>7.46</v>
      </c>
      <c r="AOI20">
        <v>3.24</v>
      </c>
      <c r="AOJ20">
        <v>3.39</v>
      </c>
      <c r="AOK20">
        <v>3.75</v>
      </c>
      <c r="AOL20">
        <v>3.68</v>
      </c>
      <c r="AOM20">
        <v>4.71</v>
      </c>
      <c r="AON20">
        <v>34.909999999999997</v>
      </c>
      <c r="AOO20">
        <v>22.71</v>
      </c>
      <c r="AOP20">
        <v>25.79</v>
      </c>
      <c r="AOQ20">
        <v>26.37</v>
      </c>
      <c r="AOR20">
        <v>21.92</v>
      </c>
      <c r="AOS20">
        <v>23.51</v>
      </c>
      <c r="AOT20">
        <v>9.94</v>
      </c>
      <c r="AOU20">
        <v>6.16</v>
      </c>
      <c r="AOV20">
        <v>6.67</v>
      </c>
      <c r="AOW20">
        <v>6.81</v>
      </c>
      <c r="AOX20">
        <v>5.6</v>
      </c>
      <c r="AOY20">
        <v>5.16</v>
      </c>
      <c r="AOZ20">
        <v>19</v>
      </c>
      <c r="APA20">
        <v>12.6</v>
      </c>
      <c r="APB20">
        <v>14.1</v>
      </c>
      <c r="APC20">
        <v>14.48</v>
      </c>
      <c r="APD20">
        <v>11.97</v>
      </c>
      <c r="APE20">
        <v>13.03</v>
      </c>
      <c r="APF20">
        <v>17.75</v>
      </c>
      <c r="APG20">
        <v>12.69</v>
      </c>
      <c r="APH20">
        <v>15.23</v>
      </c>
      <c r="API20">
        <v>16.91</v>
      </c>
      <c r="APJ20">
        <v>15.58</v>
      </c>
      <c r="APK20">
        <v>19.920000000000002</v>
      </c>
      <c r="APL20">
        <v>2.69</v>
      </c>
      <c r="APM20">
        <v>1.94</v>
      </c>
      <c r="APN20">
        <v>2.42</v>
      </c>
      <c r="APO20">
        <v>4</v>
      </c>
      <c r="APP20">
        <v>10.26</v>
      </c>
      <c r="APQ20">
        <v>6.33</v>
      </c>
      <c r="APR20">
        <v>8.74</v>
      </c>
      <c r="APS20">
        <v>16.39</v>
      </c>
      <c r="APT20">
        <v>2.71</v>
      </c>
      <c r="APU20">
        <v>1.63</v>
      </c>
      <c r="APV20">
        <v>1.8</v>
      </c>
      <c r="APW20">
        <v>3.29</v>
      </c>
      <c r="APX20">
        <v>13.53</v>
      </c>
      <c r="APY20">
        <v>11.28</v>
      </c>
      <c r="APZ20">
        <v>15.16</v>
      </c>
      <c r="AQA20">
        <v>25.86</v>
      </c>
      <c r="AQB20">
        <v>11.86</v>
      </c>
      <c r="AQC20">
        <v>14.48</v>
      </c>
      <c r="AQD20">
        <v>24.97</v>
      </c>
      <c r="AQE20">
        <v>67.3</v>
      </c>
      <c r="AQF20">
        <v>1.82</v>
      </c>
      <c r="AQG20">
        <v>3.46</v>
      </c>
      <c r="AQH20">
        <v>6.38</v>
      </c>
      <c r="AQI20">
        <v>17.28</v>
      </c>
    </row>
    <row r="21" spans="1:1127" x14ac:dyDescent="0.35">
      <c r="A21">
        <v>90</v>
      </c>
      <c r="B21" t="s">
        <v>2</v>
      </c>
      <c r="C21">
        <v>15</v>
      </c>
      <c r="D21" t="s">
        <v>984</v>
      </c>
      <c r="E21">
        <v>2</v>
      </c>
      <c r="F21" t="s">
        <v>1117</v>
      </c>
      <c r="G21">
        <v>1</v>
      </c>
      <c r="H21">
        <v>41</v>
      </c>
      <c r="I21" t="s">
        <v>1134</v>
      </c>
      <c r="J21">
        <v>1</v>
      </c>
      <c r="K21" s="5">
        <v>42.8</v>
      </c>
      <c r="L21" s="6">
        <v>118</v>
      </c>
      <c r="M21" s="6">
        <v>75</v>
      </c>
      <c r="N21" s="7">
        <f t="shared" si="0"/>
        <v>89.333333333333329</v>
      </c>
      <c r="O21" s="5">
        <v>137.19999999999999</v>
      </c>
      <c r="P21" s="5">
        <v>127.7</v>
      </c>
      <c r="Q21" s="5">
        <v>127</v>
      </c>
      <c r="R21" s="8">
        <v>1.0055118110236221</v>
      </c>
      <c r="S21" s="6">
        <v>88</v>
      </c>
      <c r="T21" s="6">
        <v>5.8</v>
      </c>
      <c r="U21">
        <v>1.7684490980000001</v>
      </c>
      <c r="V21">
        <v>0.45716033900000003</v>
      </c>
      <c r="W21">
        <v>26.930428920000001</v>
      </c>
      <c r="X21">
        <v>2.1010033859999999</v>
      </c>
      <c r="Y21">
        <v>80.821873199999999</v>
      </c>
      <c r="Z21">
        <v>489.9975647</v>
      </c>
      <c r="AA21">
        <v>202.5229319</v>
      </c>
      <c r="AB21">
        <v>0.21720883299999999</v>
      </c>
      <c r="AC21">
        <v>0.90131282000000001</v>
      </c>
      <c r="AD21">
        <v>50.398437880000003</v>
      </c>
      <c r="AE21">
        <v>457.33862390000002</v>
      </c>
      <c r="AF21">
        <v>212.80125989999999</v>
      </c>
      <c r="AG21">
        <v>7.8899999999999999E-4</v>
      </c>
      <c r="AH21">
        <v>2.5560069999999999E-3</v>
      </c>
      <c r="AI21">
        <v>1.8408560000000001E-3</v>
      </c>
      <c r="AJ21">
        <v>3.8860051E-2</v>
      </c>
      <c r="AK21">
        <v>0.27480786600000001</v>
      </c>
      <c r="AL21">
        <v>3.7060088160000002</v>
      </c>
      <c r="AM21">
        <v>6.4700000000000001E-4</v>
      </c>
      <c r="AN21">
        <v>2.6283209999999999E-3</v>
      </c>
      <c r="AO21">
        <v>1.2573348E-2</v>
      </c>
      <c r="AP21">
        <v>0.23837228299999999</v>
      </c>
      <c r="AQ21">
        <v>0.22210236699999999</v>
      </c>
      <c r="AR21">
        <v>1.396275E-3</v>
      </c>
      <c r="AS21">
        <v>0.148326235</v>
      </c>
      <c r="AT21">
        <v>6.0833859999999997E-3</v>
      </c>
      <c r="AU21">
        <v>1.3247988660000001</v>
      </c>
      <c r="AV21">
        <v>5.9966622999999997E-2</v>
      </c>
      <c r="AW21">
        <v>3.0660749859999998</v>
      </c>
      <c r="AX21">
        <v>1.3716207030000001</v>
      </c>
      <c r="AY21">
        <v>6.7103538000000004E-2</v>
      </c>
      <c r="AZ21">
        <v>2.8270087999999999E-2</v>
      </c>
      <c r="BA21">
        <v>1.1951675E-2</v>
      </c>
      <c r="BB21">
        <v>1.0844283E-2</v>
      </c>
      <c r="BC21">
        <v>0.26790920499999998</v>
      </c>
      <c r="BD21">
        <v>9.0997597999999999E-2</v>
      </c>
      <c r="BE21">
        <v>2.1844624999999999E-2</v>
      </c>
      <c r="BF21">
        <v>0.252693377</v>
      </c>
      <c r="BG21">
        <v>9.4116489999999997E-2</v>
      </c>
      <c r="BH21">
        <v>3.2045321000000002E-2</v>
      </c>
      <c r="BI21">
        <v>0.49290155699999999</v>
      </c>
      <c r="BJ21">
        <v>2.6896650630000001</v>
      </c>
      <c r="BK21">
        <v>1.5315568180000001</v>
      </c>
      <c r="BL21">
        <v>0.165839081</v>
      </c>
      <c r="BM21">
        <v>0.17123121099999999</v>
      </c>
      <c r="BN21">
        <v>0.90742422099999998</v>
      </c>
      <c r="BO21">
        <v>0.195100417</v>
      </c>
      <c r="BP21">
        <v>8.3426083999999998E-2</v>
      </c>
      <c r="BQ21">
        <v>1.0617103269999999</v>
      </c>
      <c r="BR21">
        <v>0.60471995499999998</v>
      </c>
      <c r="BS21">
        <v>0.11388580299999999</v>
      </c>
      <c r="BT21">
        <v>9.6102510670000001</v>
      </c>
      <c r="BU21">
        <v>6.0075067669999997</v>
      </c>
      <c r="BV21">
        <v>0.158833315</v>
      </c>
      <c r="BW21">
        <v>7.5164641000000004E-2</v>
      </c>
      <c r="BX21">
        <v>0.31515415299999999</v>
      </c>
      <c r="BY21">
        <v>2.2921606630000002</v>
      </c>
      <c r="BZ21">
        <v>2.788845727</v>
      </c>
      <c r="CA21">
        <v>0.48833763800000002</v>
      </c>
      <c r="CB21">
        <v>0.38968788700000001</v>
      </c>
      <c r="CC21">
        <v>0.74167716699999997</v>
      </c>
      <c r="CD21">
        <v>1.1135326139999999</v>
      </c>
      <c r="CE21">
        <v>1.2511110510000001</v>
      </c>
      <c r="CF21">
        <v>5.96942621</v>
      </c>
      <c r="CG21">
        <v>11.035646290000001</v>
      </c>
      <c r="CH21">
        <v>1.901780604</v>
      </c>
      <c r="CI21">
        <v>0.95035053700000005</v>
      </c>
      <c r="CJ21">
        <v>2.176088552</v>
      </c>
      <c r="CK21">
        <v>0.61965855299999995</v>
      </c>
      <c r="CL21">
        <v>0.85715104399999997</v>
      </c>
      <c r="CM21">
        <v>1.67928E-2</v>
      </c>
      <c r="CN21">
        <v>7.1806196000000003E-2</v>
      </c>
      <c r="CO21">
        <v>0.113646016</v>
      </c>
      <c r="CP21">
        <v>4.7572542000000002E-2</v>
      </c>
      <c r="CQ21">
        <v>5.2419973000000002E-2</v>
      </c>
      <c r="CR21">
        <v>5.3702892000000002E-2</v>
      </c>
      <c r="CS21">
        <v>0.188661415</v>
      </c>
      <c r="CT21">
        <v>0.32525457899999999</v>
      </c>
      <c r="CU21">
        <v>1.2068508E-2</v>
      </c>
      <c r="CV21">
        <v>1.7850010999999999E-2</v>
      </c>
      <c r="CW21">
        <v>7.8316431000000006E-2</v>
      </c>
      <c r="CX21">
        <v>2.8586118000000001E-2</v>
      </c>
      <c r="CY21">
        <v>0.18558142</v>
      </c>
      <c r="CZ21">
        <v>0.137894304</v>
      </c>
      <c r="DA21">
        <v>2.0599243999999999E-2</v>
      </c>
      <c r="DB21">
        <v>1.0469503309999999</v>
      </c>
      <c r="DC21">
        <v>0.52731561900000001</v>
      </c>
      <c r="DD21">
        <v>1.857966928</v>
      </c>
      <c r="DE21">
        <v>1.1777791660000001</v>
      </c>
      <c r="DF21">
        <v>4.0006825000000003E-2</v>
      </c>
      <c r="DG21">
        <v>9.9719517999999993E-2</v>
      </c>
      <c r="DH21">
        <v>9.7679565850000003</v>
      </c>
      <c r="DI21">
        <v>23.206221289999998</v>
      </c>
      <c r="DJ21">
        <v>10.239930599999999</v>
      </c>
      <c r="DK21">
        <v>1.5087408200000001</v>
      </c>
      <c r="DL21">
        <v>0.110337162</v>
      </c>
      <c r="DM21">
        <v>0.64370740599999998</v>
      </c>
      <c r="DN21">
        <v>0.37742376999999999</v>
      </c>
      <c r="DO21">
        <v>0.60137694100000005</v>
      </c>
      <c r="DP21">
        <v>1.1415577210000001</v>
      </c>
      <c r="DQ21">
        <v>0.166216799</v>
      </c>
      <c r="DR21">
        <v>0.23162100299999999</v>
      </c>
      <c r="DS21">
        <v>0.46100924900000001</v>
      </c>
      <c r="DT21">
        <v>0.62065268299999998</v>
      </c>
      <c r="DU21">
        <v>8.4670032000000006E-2</v>
      </c>
      <c r="DV21">
        <v>1.8120628999999999E-2</v>
      </c>
      <c r="DW21">
        <v>2.2933654560000001</v>
      </c>
      <c r="DX21">
        <v>0.25324958600000003</v>
      </c>
      <c r="DY21">
        <v>12.850187439999999</v>
      </c>
      <c r="DZ21">
        <v>3.5081714599999998</v>
      </c>
      <c r="EA21">
        <v>5.0561125999999998E-2</v>
      </c>
      <c r="EB21">
        <v>7.8399999999999997E-4</v>
      </c>
      <c r="EC21">
        <v>4.3687115999999998E-2</v>
      </c>
      <c r="ED21">
        <v>6.017349E-3</v>
      </c>
      <c r="EE21">
        <v>5.3499999999999999E-4</v>
      </c>
      <c r="EF21">
        <v>1.9456404E-2</v>
      </c>
      <c r="EG21">
        <v>3.5199999999999999E-4</v>
      </c>
      <c r="EH21">
        <v>0.139979563</v>
      </c>
      <c r="EI21">
        <v>3.2605080000000001E-3</v>
      </c>
      <c r="EJ21">
        <v>0.22174551300000001</v>
      </c>
      <c r="EK21">
        <v>0.14832937299999999</v>
      </c>
      <c r="EL21">
        <v>1.7124359999999999E-3</v>
      </c>
      <c r="EM21">
        <v>1.355305E-3</v>
      </c>
      <c r="EN21">
        <v>1.08E-4</v>
      </c>
      <c r="EO21">
        <v>3.97E-4</v>
      </c>
      <c r="EP21">
        <v>2.44707E-3</v>
      </c>
      <c r="EQ21">
        <v>5.5111049999999996E-3</v>
      </c>
      <c r="ER21">
        <v>3.2079640000000002E-3</v>
      </c>
      <c r="ES21">
        <v>1.84E-4</v>
      </c>
      <c r="ET21">
        <v>1.5100000000000001E-4</v>
      </c>
      <c r="EU21">
        <v>0.18712440299999999</v>
      </c>
      <c r="EV21">
        <v>3.4966280809999999</v>
      </c>
      <c r="EW21">
        <v>3.3232658999999998E-2</v>
      </c>
      <c r="EX21">
        <v>1.987628E-2</v>
      </c>
      <c r="EY21">
        <v>2.1524009E-2</v>
      </c>
      <c r="EZ21">
        <v>0.12089588599999999</v>
      </c>
      <c r="FA21">
        <v>2.604105E-2</v>
      </c>
      <c r="FB21">
        <v>0.57256515699999999</v>
      </c>
      <c r="FC21">
        <v>1.8157455389999999</v>
      </c>
      <c r="FD21">
        <v>4.8402949999999997E-3</v>
      </c>
      <c r="FE21">
        <v>1.6571584E-2</v>
      </c>
      <c r="FF21">
        <v>4.597739E-3</v>
      </c>
      <c r="FG21">
        <v>3.222782E-3</v>
      </c>
      <c r="FH21">
        <v>5.6877309999999997E-3</v>
      </c>
      <c r="FI21">
        <v>1.1351969E-2</v>
      </c>
      <c r="FJ21">
        <v>3.2750118000000002E-2</v>
      </c>
      <c r="FK21">
        <v>0.65272432400000002</v>
      </c>
      <c r="FL21">
        <v>33.553444740000003</v>
      </c>
      <c r="FM21">
        <v>0.81242804499999999</v>
      </c>
      <c r="FN21">
        <v>28.731004909999999</v>
      </c>
      <c r="FO21">
        <v>16.531960990000002</v>
      </c>
      <c r="FP21">
        <v>13.6564715</v>
      </c>
      <c r="FQ21">
        <v>0.36600996200000002</v>
      </c>
      <c r="FR21">
        <v>7.2383636000000001E-2</v>
      </c>
      <c r="FS21">
        <v>0.12036348199999999</v>
      </c>
      <c r="FT21">
        <v>8.3708802999999998E-2</v>
      </c>
      <c r="FU21">
        <v>0.57702474000000004</v>
      </c>
      <c r="FV21">
        <v>0.42610007700000002</v>
      </c>
      <c r="FW21">
        <v>1.7088865000000002E-2</v>
      </c>
      <c r="FX21">
        <v>2.4480631999999999E-2</v>
      </c>
      <c r="FY21">
        <v>2.5279434999999999E-2</v>
      </c>
      <c r="FZ21">
        <v>1.7313308999999999E-2</v>
      </c>
      <c r="GA21">
        <v>2.1907033999999999E-2</v>
      </c>
      <c r="GB21">
        <v>2.1175550799999998</v>
      </c>
      <c r="GC21">
        <v>0.13035425</v>
      </c>
      <c r="GD21">
        <v>2.3655257060000001</v>
      </c>
      <c r="GE21">
        <v>1.391616923</v>
      </c>
      <c r="GF21">
        <v>1.6806844510000001</v>
      </c>
      <c r="GG21">
        <v>5.2374708999999998E-2</v>
      </c>
      <c r="GH21">
        <v>1.2148857000000001E-2</v>
      </c>
      <c r="GI21">
        <v>2.2477262000000001E-2</v>
      </c>
      <c r="GJ21">
        <v>4.0136980000000003E-2</v>
      </c>
      <c r="GK21">
        <v>0.113363584</v>
      </c>
      <c r="GL21">
        <v>0.22230212599999999</v>
      </c>
      <c r="GM21">
        <v>6.9567539999999999E-3</v>
      </c>
      <c r="GN21">
        <v>8.0213339999999998E-3</v>
      </c>
      <c r="GO21">
        <v>1.2559898999999999E-2</v>
      </c>
      <c r="GP21">
        <v>2.1721377E-2</v>
      </c>
      <c r="GQ21">
        <v>1.1980901E-2</v>
      </c>
      <c r="GR21">
        <v>1.0976931000000001E-2</v>
      </c>
      <c r="GS21">
        <v>3.7039210000000003E-2</v>
      </c>
      <c r="GT21">
        <v>6.9023620000000004E-3</v>
      </c>
      <c r="GU21">
        <v>1.5661248999999999E-2</v>
      </c>
      <c r="GV21">
        <v>1.6449694000000001E-2</v>
      </c>
      <c r="GW21">
        <v>1.7809510000000001E-2</v>
      </c>
      <c r="GX21">
        <v>3.9076110000000001E-3</v>
      </c>
      <c r="GY21">
        <v>2.0476225000000001E-2</v>
      </c>
      <c r="GZ21">
        <v>1.7838629000000002E-2</v>
      </c>
      <c r="HA21">
        <v>0.17999636699999999</v>
      </c>
      <c r="HB21">
        <v>0.101706007</v>
      </c>
      <c r="HC21">
        <v>6.0321049000000002E-2</v>
      </c>
      <c r="HD21">
        <v>3.2299710000000002E-2</v>
      </c>
      <c r="HE21">
        <v>1.995925E-3</v>
      </c>
      <c r="HF21">
        <v>3.6208213000000003E-2</v>
      </c>
      <c r="HG21">
        <v>5.4198292000000002E-2</v>
      </c>
      <c r="HH21">
        <v>0.14397331599999999</v>
      </c>
      <c r="HI21">
        <v>0.25058406999999999</v>
      </c>
      <c r="HJ21">
        <v>0.84900818499999997</v>
      </c>
      <c r="HK21">
        <v>0.13458214800000001</v>
      </c>
      <c r="HL21">
        <v>0.40154311999999998</v>
      </c>
      <c r="HM21">
        <v>0.40979522400000001</v>
      </c>
      <c r="HN21">
        <v>0.11021612</v>
      </c>
      <c r="HO21">
        <v>3.1853749999999998E-3</v>
      </c>
      <c r="HP21">
        <v>7.598652E-3</v>
      </c>
      <c r="HQ21">
        <v>9.41963E-3</v>
      </c>
      <c r="HR21">
        <v>1.1103879000000001E-2</v>
      </c>
      <c r="HS21">
        <v>3.5514151000000001E-2</v>
      </c>
      <c r="HT21">
        <v>3.8936814E-2</v>
      </c>
      <c r="HU21">
        <v>6.9450240000000002E-3</v>
      </c>
      <c r="HV21">
        <v>2.0192904000000001E-2</v>
      </c>
      <c r="HW21">
        <v>3.5935794E-2</v>
      </c>
      <c r="HX21">
        <v>8.6395250000000003E-3</v>
      </c>
      <c r="HY21">
        <v>1.2058469999999999E-3</v>
      </c>
      <c r="HZ21">
        <v>1.9475533E-2</v>
      </c>
      <c r="IA21">
        <v>7.7721550000000002E-3</v>
      </c>
      <c r="IB21">
        <v>3.6542512440000001</v>
      </c>
      <c r="IC21">
        <v>5.2644446120000001</v>
      </c>
      <c r="ID21">
        <v>0.275663502</v>
      </c>
      <c r="IE21">
        <v>3.360367906</v>
      </c>
      <c r="IF21">
        <v>117.31566429999999</v>
      </c>
      <c r="IG21">
        <v>170.92816339999999</v>
      </c>
      <c r="IH21">
        <v>19.939945529999999</v>
      </c>
      <c r="II21">
        <v>3.9117033769999998</v>
      </c>
      <c r="IJ21">
        <v>2.4386838819999999</v>
      </c>
      <c r="IK21">
        <v>11.185631190000001</v>
      </c>
      <c r="IL21">
        <v>158.26318119999999</v>
      </c>
      <c r="IM21">
        <v>111.11093940000001</v>
      </c>
      <c r="IN21">
        <v>8.1147293099999995</v>
      </c>
      <c r="IO21">
        <v>20.762425270000001</v>
      </c>
      <c r="IP21">
        <v>48.428418000000001</v>
      </c>
      <c r="IQ21">
        <v>2.049865703</v>
      </c>
      <c r="IR21">
        <v>18.299816379999999</v>
      </c>
      <c r="IS21">
        <v>0.63417690100000002</v>
      </c>
      <c r="IT21">
        <v>3.4182575E-2</v>
      </c>
      <c r="IU21">
        <v>0.146175421</v>
      </c>
      <c r="IV21">
        <v>1.6587707759999999</v>
      </c>
      <c r="IW21">
        <v>3.2615923420000001</v>
      </c>
      <c r="IX21">
        <v>0.209417566</v>
      </c>
      <c r="IY21">
        <v>9.8841380969999992</v>
      </c>
      <c r="IZ21">
        <v>6.7539181849999999</v>
      </c>
      <c r="JA21">
        <v>165.29762270000001</v>
      </c>
      <c r="JB21">
        <v>159.224389</v>
      </c>
      <c r="JC21">
        <v>12.822710109999999</v>
      </c>
      <c r="JD21">
        <v>0.92729987899999999</v>
      </c>
      <c r="JE21">
        <v>7.5585006139999997</v>
      </c>
      <c r="JF21">
        <v>39.814035050000001</v>
      </c>
      <c r="JG21">
        <v>108.64657769999999</v>
      </c>
      <c r="JH21">
        <v>102.3425991</v>
      </c>
      <c r="JI21">
        <v>10.39484933</v>
      </c>
      <c r="JJ21">
        <v>3.6315202219999998</v>
      </c>
      <c r="JK21">
        <v>1.430109571</v>
      </c>
      <c r="JL21">
        <v>32.005021560000003</v>
      </c>
      <c r="JM21">
        <v>22.979720759999999</v>
      </c>
      <c r="JN21">
        <v>4.1092517739999996</v>
      </c>
      <c r="JO21">
        <v>0.82938567500000004</v>
      </c>
      <c r="JP21">
        <v>0.82098273899999996</v>
      </c>
      <c r="JQ21">
        <v>4.2554143890000002</v>
      </c>
      <c r="JR21">
        <v>5.9102486990000003</v>
      </c>
      <c r="JS21">
        <v>0.80821127400000004</v>
      </c>
      <c r="JT21">
        <v>0.31610952199999998</v>
      </c>
      <c r="JU21">
        <v>0.18208597100000001</v>
      </c>
      <c r="JV21">
        <v>1.343442467</v>
      </c>
      <c r="JW21">
        <v>2.6612788790000002</v>
      </c>
      <c r="JX21">
        <v>0.25125175599999999</v>
      </c>
      <c r="JY21">
        <v>0.31695206500000001</v>
      </c>
      <c r="JZ21">
        <v>0.56933605200000004</v>
      </c>
      <c r="KA21">
        <v>1.0740561099999999</v>
      </c>
      <c r="KB21">
        <v>8.9169870289999995</v>
      </c>
      <c r="KC21">
        <v>15.7284156</v>
      </c>
      <c r="KD21">
        <v>60.974083360000002</v>
      </c>
      <c r="KE21">
        <v>17.03720689</v>
      </c>
      <c r="KF21">
        <v>5.9335509660000003</v>
      </c>
      <c r="KG21">
        <v>18.807072309999999</v>
      </c>
      <c r="KH21">
        <v>0.51475300000000002</v>
      </c>
      <c r="KI21">
        <v>0.53057497200000003</v>
      </c>
      <c r="KJ21">
        <v>3.8349205450000001</v>
      </c>
      <c r="KK21">
        <v>9.1359849000000007E-2</v>
      </c>
      <c r="KL21">
        <v>0.21718697100000001</v>
      </c>
      <c r="KM21">
        <v>0.57039331900000001</v>
      </c>
      <c r="KN21">
        <v>0.419984635</v>
      </c>
      <c r="KO21">
        <v>0.34189850300000002</v>
      </c>
      <c r="KP21">
        <v>0.18846691700000001</v>
      </c>
      <c r="KQ21">
        <v>3.2639499999999998E-3</v>
      </c>
      <c r="KR21">
        <v>2.1464687999999999E-2</v>
      </c>
      <c r="KS21">
        <v>8.9854390000000006E-2</v>
      </c>
      <c r="KT21">
        <v>2.8338668000000001E-2</v>
      </c>
      <c r="KU21">
        <v>1.5125573999999999E-2</v>
      </c>
      <c r="KV21">
        <v>2.7455315000000001E-2</v>
      </c>
      <c r="KW21">
        <v>0.12616970799999999</v>
      </c>
      <c r="KX21">
        <v>1.3309857E-2</v>
      </c>
      <c r="KY21">
        <v>7.7479050999999993E-2</v>
      </c>
      <c r="KZ21">
        <v>2.3667364999999999E-2</v>
      </c>
      <c r="LA21">
        <v>7.0982330999999996E-2</v>
      </c>
      <c r="LB21">
        <v>2.4440837E-2</v>
      </c>
      <c r="LC21">
        <v>0.29441833299999998</v>
      </c>
      <c r="LD21">
        <v>5.1029465000000003E-2</v>
      </c>
      <c r="LE21">
        <v>0.162477713</v>
      </c>
      <c r="LF21">
        <v>3.2659590000000002E-2</v>
      </c>
      <c r="LG21">
        <v>7.6585919999999997E-3</v>
      </c>
      <c r="LH21">
        <v>7.9768679999999998E-3</v>
      </c>
      <c r="LI21">
        <v>0.80594761500000001</v>
      </c>
      <c r="LJ21">
        <v>0.61554005300000003</v>
      </c>
      <c r="LK21">
        <v>4.8287755000000002E-2</v>
      </c>
      <c r="LL21">
        <v>0.15700243699999999</v>
      </c>
      <c r="LM21">
        <v>2.020466168</v>
      </c>
      <c r="LN21">
        <v>1.3873543770000001</v>
      </c>
      <c r="LO21">
        <v>0.143656903</v>
      </c>
      <c r="LP21">
        <v>0.52185108499999999</v>
      </c>
      <c r="LQ21">
        <v>0.40910761899999998</v>
      </c>
      <c r="LR21">
        <v>2.9830727000000001E-2</v>
      </c>
      <c r="LS21">
        <v>6.3996820999999995E-2</v>
      </c>
      <c r="LT21">
        <v>1.455919E-3</v>
      </c>
      <c r="LU21">
        <v>1.5676770999999999E-2</v>
      </c>
      <c r="LV21">
        <v>0.18737952299999999</v>
      </c>
      <c r="LW21">
        <v>0.21165398299999999</v>
      </c>
      <c r="LX21">
        <v>8.8711080000000008E-3</v>
      </c>
      <c r="LY21">
        <v>5.2175517999999997E-2</v>
      </c>
      <c r="LZ21">
        <v>0.127579318</v>
      </c>
      <c r="MA21">
        <v>1.0274450000000001E-3</v>
      </c>
      <c r="MB21">
        <v>4.5627779E-2</v>
      </c>
      <c r="MC21">
        <v>0.579200669</v>
      </c>
      <c r="MD21">
        <v>2.28473477</v>
      </c>
      <c r="ME21">
        <v>4.4931579999999999E-2</v>
      </c>
      <c r="MF21">
        <v>9.4432830000000002E-3</v>
      </c>
      <c r="MG21">
        <v>6.0639746000000001E-2</v>
      </c>
      <c r="MH21">
        <v>2.5753081139999998</v>
      </c>
      <c r="MI21">
        <v>7.1634555400000002</v>
      </c>
      <c r="MJ21">
        <v>4.1278484999999997E-2</v>
      </c>
      <c r="MK21">
        <v>3.7465295000000003E-2</v>
      </c>
      <c r="ML21">
        <v>1.0367001929999999</v>
      </c>
      <c r="MM21">
        <v>1.9491543220000001</v>
      </c>
      <c r="MN21">
        <v>0.37289255900000001</v>
      </c>
      <c r="MO21">
        <v>8.2008497E-2</v>
      </c>
      <c r="MP21">
        <v>3.3995172999999997E-2</v>
      </c>
      <c r="MQ21">
        <v>1.2196789E-2</v>
      </c>
      <c r="MR21">
        <v>0.14529323999999999</v>
      </c>
      <c r="MS21">
        <v>1.0825770589999999</v>
      </c>
      <c r="MT21">
        <v>2.7725677000000001E-2</v>
      </c>
      <c r="MU21">
        <v>0.11179165100000001</v>
      </c>
      <c r="MV21">
        <v>0.14495886699999999</v>
      </c>
      <c r="MW21">
        <v>0.87525539299999999</v>
      </c>
      <c r="MX21">
        <v>2.7180231969999999</v>
      </c>
      <c r="MY21">
        <v>5.4348978999999999E-2</v>
      </c>
      <c r="MZ21">
        <v>7.8959052000000002E-2</v>
      </c>
      <c r="NA21">
        <v>4.3597840000000002E-3</v>
      </c>
      <c r="NB21">
        <v>0.12424785100000001</v>
      </c>
      <c r="NC21">
        <v>0.34661214099999998</v>
      </c>
      <c r="ND21">
        <v>2.8094694999999999E-2</v>
      </c>
      <c r="NE21">
        <v>4.8115179999999999E-3</v>
      </c>
      <c r="NF21">
        <v>1.4035307E-2</v>
      </c>
      <c r="NG21">
        <v>3.0123264E-2</v>
      </c>
      <c r="NH21">
        <v>4.8799420000000003E-2</v>
      </c>
      <c r="NI21">
        <v>2.2556054999999998E-2</v>
      </c>
      <c r="NJ21">
        <v>8.4336079999999994E-2</v>
      </c>
      <c r="NK21">
        <v>0.82851915399999998</v>
      </c>
      <c r="NL21">
        <v>1.29403E-2</v>
      </c>
      <c r="NM21">
        <v>4.8837192000000001E-2</v>
      </c>
      <c r="NN21">
        <v>2.5868160000000001E-2</v>
      </c>
      <c r="NO21">
        <v>5.3268276000000003E-2</v>
      </c>
      <c r="NP21">
        <v>0.237055081</v>
      </c>
      <c r="NQ21">
        <v>2.6769890000000001E-2</v>
      </c>
      <c r="NR21">
        <v>0.12759463200000001</v>
      </c>
      <c r="NS21">
        <v>4.8714111999999997E-2</v>
      </c>
      <c r="NT21">
        <v>1.3364255920000001</v>
      </c>
      <c r="NU21">
        <v>2.868535788</v>
      </c>
      <c r="NV21">
        <v>0.281367749</v>
      </c>
      <c r="NW21">
        <v>0.12544142599999999</v>
      </c>
      <c r="NX21">
        <v>0.224396015</v>
      </c>
      <c r="NY21">
        <v>4.5817470990000002</v>
      </c>
      <c r="NZ21">
        <v>7.549419758</v>
      </c>
      <c r="OA21">
        <v>0.42444559399999998</v>
      </c>
      <c r="OB21">
        <v>6.9672699000000005E-2</v>
      </c>
      <c r="OC21">
        <v>4.6056213999999998E-2</v>
      </c>
      <c r="OD21">
        <v>0.64805474299999999</v>
      </c>
      <c r="OE21">
        <v>4.2015522330000001</v>
      </c>
      <c r="OF21">
        <v>0.36833792799999998</v>
      </c>
      <c r="OG21">
        <v>0.14447320899999999</v>
      </c>
      <c r="OH21">
        <v>4.1253039999999998E-2</v>
      </c>
      <c r="OI21">
        <v>3.3181730999999999E-2</v>
      </c>
      <c r="OJ21">
        <v>0.15352552699999999</v>
      </c>
      <c r="OK21">
        <v>0.22076125499999999</v>
      </c>
      <c r="OL21">
        <v>0.663856487</v>
      </c>
      <c r="OM21">
        <v>0.61054811600000003</v>
      </c>
      <c r="ON21">
        <v>0.215693625</v>
      </c>
      <c r="OO21">
        <v>0.62926764099999999</v>
      </c>
      <c r="OP21">
        <v>4.0970760000000002E-2</v>
      </c>
      <c r="OQ21">
        <v>4.0273231E-2</v>
      </c>
      <c r="OR21">
        <v>0.128927282</v>
      </c>
      <c r="OS21">
        <v>3.2321168999999997E-2</v>
      </c>
      <c r="OT21">
        <v>6.2232229999999999E-3</v>
      </c>
      <c r="OU21">
        <v>9.7763569999999994E-2</v>
      </c>
      <c r="OV21">
        <v>0.70892739100000002</v>
      </c>
      <c r="OW21">
        <v>7.4692021999999997E-2</v>
      </c>
      <c r="OX21">
        <v>0.38855750900000002</v>
      </c>
      <c r="OY21">
        <v>0.72614876699999997</v>
      </c>
      <c r="OZ21">
        <v>0.10170122600000001</v>
      </c>
      <c r="PA21">
        <v>0.64957794800000002</v>
      </c>
      <c r="PB21">
        <v>1.900828492</v>
      </c>
      <c r="PC21">
        <v>1.0271205750000001</v>
      </c>
      <c r="PD21">
        <v>1.746321488</v>
      </c>
      <c r="PE21">
        <v>2.1939283870000001</v>
      </c>
      <c r="PF21">
        <v>0.68640156600000002</v>
      </c>
      <c r="PG21">
        <v>8.0190530999999995E-2</v>
      </c>
      <c r="PH21">
        <v>0.783633888</v>
      </c>
      <c r="PI21">
        <v>0.43048080999999999</v>
      </c>
      <c r="PJ21">
        <v>4.2018463999999998E-2</v>
      </c>
      <c r="PK21">
        <v>9.6133079999999992E-3</v>
      </c>
      <c r="PL21">
        <v>1.231677E-3</v>
      </c>
      <c r="PM21">
        <v>0.59512011200000003</v>
      </c>
      <c r="PN21">
        <v>0.77956166199999999</v>
      </c>
      <c r="PO21">
        <v>2.2351886000000001E-2</v>
      </c>
      <c r="PP21">
        <v>3.7907739999999998E-3</v>
      </c>
      <c r="PQ21">
        <v>1.5684694999999998E-2</v>
      </c>
      <c r="PR21">
        <v>5.1873219999999998E-2</v>
      </c>
      <c r="PS21">
        <v>5.6230860000000002E-3</v>
      </c>
      <c r="PT21">
        <v>7.8804179000000002E-2</v>
      </c>
      <c r="PU21">
        <v>0.103031841</v>
      </c>
      <c r="PV21">
        <v>0.86150221999999999</v>
      </c>
      <c r="PW21">
        <v>0.63100589500000004</v>
      </c>
      <c r="PX21">
        <v>4.0621701000000003E-2</v>
      </c>
      <c r="PY21">
        <v>0.22331547299999999</v>
      </c>
      <c r="PZ21">
        <v>1.8000927E-2</v>
      </c>
      <c r="QA21">
        <v>0.37379248599999998</v>
      </c>
      <c r="QB21">
        <v>0.77836057299999994</v>
      </c>
      <c r="QC21">
        <v>4.2772280000000001E-3</v>
      </c>
      <c r="QD21">
        <v>9.1600000000000004E-4</v>
      </c>
      <c r="QE21">
        <v>1.5482709999999999E-3</v>
      </c>
      <c r="QF21">
        <v>1.4348467E-2</v>
      </c>
      <c r="QG21">
        <v>6.5808873000000004E-2</v>
      </c>
      <c r="QH21">
        <v>9.7509280000000007E-3</v>
      </c>
      <c r="QI21">
        <v>4.946761E-3</v>
      </c>
      <c r="QJ21">
        <v>1.7962970000000002E-2</v>
      </c>
      <c r="QK21">
        <v>4.0059055000000003E-2</v>
      </c>
      <c r="QL21">
        <v>0.21114097600000001</v>
      </c>
      <c r="QM21">
        <v>0.132864289</v>
      </c>
      <c r="QN21">
        <v>9.4825959999999994E-3</v>
      </c>
      <c r="QO21">
        <v>5.0290791000000001E-2</v>
      </c>
      <c r="QP21">
        <v>2.9352844999999999E-2</v>
      </c>
      <c r="QQ21">
        <v>1.5934235000000001E-2</v>
      </c>
      <c r="QR21">
        <v>8.405437E-3</v>
      </c>
      <c r="QS21">
        <v>6.7507055999999996E-2</v>
      </c>
      <c r="QT21">
        <v>0.40608952999999998</v>
      </c>
      <c r="QU21">
        <v>1.4856225000000001E-2</v>
      </c>
      <c r="QV21">
        <v>1.0939002999999999E-2</v>
      </c>
      <c r="QW21">
        <v>4.9013850000000003E-3</v>
      </c>
      <c r="QX21">
        <v>1.3155399999999999E-2</v>
      </c>
      <c r="QY21">
        <v>1.6334253999999999E-2</v>
      </c>
      <c r="QZ21">
        <v>6.3477949999999998E-3</v>
      </c>
      <c r="RA21">
        <v>4.7146803000000001E-2</v>
      </c>
      <c r="RB21">
        <v>1.8790181999999999E-2</v>
      </c>
      <c r="RC21">
        <v>0.51535310999999995</v>
      </c>
      <c r="RD21">
        <v>0.65532599400000002</v>
      </c>
      <c r="RE21">
        <v>0.96963824200000004</v>
      </c>
      <c r="RF21">
        <v>0.18113493999999999</v>
      </c>
      <c r="RG21">
        <v>1.5305034E-2</v>
      </c>
      <c r="RH21">
        <v>0.17647747</v>
      </c>
      <c r="RI21">
        <v>3.1412769E-2</v>
      </c>
      <c r="RJ21">
        <v>0.124705075</v>
      </c>
      <c r="RK21">
        <v>3.011531884</v>
      </c>
      <c r="RL21">
        <v>1.4028530269999999</v>
      </c>
      <c r="RM21">
        <v>5.2532845000000002E-2</v>
      </c>
      <c r="RN21">
        <v>1.4465477879999999</v>
      </c>
      <c r="RO21">
        <v>3.7356185310000001</v>
      </c>
      <c r="RP21">
        <v>3.256024896</v>
      </c>
      <c r="RQ21">
        <v>0.35467988</v>
      </c>
      <c r="RR21">
        <v>1.45548546</v>
      </c>
      <c r="RS21">
        <v>0.33658747500000002</v>
      </c>
      <c r="RT21">
        <v>2.2734318999999999E-2</v>
      </c>
      <c r="RU21">
        <v>0.360894777</v>
      </c>
      <c r="RV21">
        <v>9.2026986000000005E-2</v>
      </c>
      <c r="RW21">
        <v>8.4245694999999995E-2</v>
      </c>
      <c r="RX21">
        <v>0.12099702599999999</v>
      </c>
      <c r="RY21">
        <v>0.96893497799999995</v>
      </c>
      <c r="RZ21">
        <v>2.2419258100000001</v>
      </c>
      <c r="SA21">
        <v>5.2264830450000002</v>
      </c>
      <c r="SB21">
        <v>7.4256985999999997E-2</v>
      </c>
      <c r="SC21">
        <v>0.34896525900000003</v>
      </c>
      <c r="SD21">
        <v>13.562684190000001</v>
      </c>
      <c r="SE21">
        <v>41.190026750000001</v>
      </c>
      <c r="SF21">
        <v>5.0512055E-2</v>
      </c>
      <c r="SG21">
        <v>4.6879828999999998E-2</v>
      </c>
      <c r="SH21">
        <v>2.475368E-2</v>
      </c>
      <c r="SI21">
        <v>0.207194291</v>
      </c>
      <c r="SJ21">
        <v>0.84200344000000005</v>
      </c>
      <c r="SK21">
        <v>1.9196425999999999E-2</v>
      </c>
      <c r="SL21">
        <v>8.9160750999999996E-2</v>
      </c>
      <c r="SM21">
        <v>0.310607256</v>
      </c>
      <c r="SN21">
        <v>0.10480724600000001</v>
      </c>
      <c r="SO21">
        <v>0.53741379600000005</v>
      </c>
      <c r="SP21">
        <v>0.61636826700000003</v>
      </c>
      <c r="SQ21">
        <v>0.43341386199999998</v>
      </c>
      <c r="SR21">
        <v>2.6738847E-2</v>
      </c>
      <c r="SS21">
        <v>3.1973595E-2</v>
      </c>
      <c r="ST21">
        <v>1.9824668E-2</v>
      </c>
      <c r="SU21">
        <v>0.623491342</v>
      </c>
      <c r="SV21">
        <v>0.13588862900000001</v>
      </c>
      <c r="SW21">
        <v>0.14514795899999999</v>
      </c>
      <c r="SX21">
        <v>0.271469972</v>
      </c>
      <c r="SY21">
        <v>0.106889838</v>
      </c>
      <c r="SZ21">
        <v>0.140035254</v>
      </c>
      <c r="TA21">
        <v>7.553477021</v>
      </c>
      <c r="TB21">
        <v>1.376877328</v>
      </c>
      <c r="TC21">
        <v>0.16448985199999999</v>
      </c>
      <c r="TD21">
        <v>1.6133809999999998E-2</v>
      </c>
      <c r="TE21">
        <v>11.13939877</v>
      </c>
      <c r="TF21">
        <v>15.800085360000001</v>
      </c>
      <c r="TG21">
        <v>1.0136715679999999</v>
      </c>
      <c r="TH21">
        <v>4.6136831000000003E-2</v>
      </c>
      <c r="TI21">
        <v>2.8735529999999999E-2</v>
      </c>
      <c r="TJ21">
        <v>1.908191634</v>
      </c>
      <c r="TK21">
        <v>7.2378010000000003E-3</v>
      </c>
      <c r="TL21">
        <v>1.6149063000000002E-2</v>
      </c>
      <c r="TM21">
        <v>8.3069730999999994E-2</v>
      </c>
      <c r="TN21">
        <v>5.4247775999999998E-2</v>
      </c>
      <c r="TO21">
        <v>0.183581312</v>
      </c>
      <c r="TP21">
        <v>3.3742222420000001</v>
      </c>
      <c r="TQ21">
        <v>3.1572644539999999</v>
      </c>
      <c r="TR21">
        <v>0.30061210100000002</v>
      </c>
      <c r="TS21">
        <v>0.12392065200000001</v>
      </c>
      <c r="TT21">
        <v>0.23597001500000001</v>
      </c>
      <c r="TU21">
        <v>0.41025521399999998</v>
      </c>
      <c r="TV21">
        <v>1.2020945510000001</v>
      </c>
      <c r="TW21">
        <v>37.231132010000003</v>
      </c>
      <c r="TX21">
        <v>15.28706706</v>
      </c>
      <c r="TY21">
        <v>8.9961986970000005</v>
      </c>
      <c r="TZ21">
        <v>10.25768188</v>
      </c>
      <c r="UA21">
        <v>4.3685767059999998</v>
      </c>
      <c r="UB21">
        <v>26.118109180000001</v>
      </c>
      <c r="UC21">
        <v>19.141130400000002</v>
      </c>
      <c r="UD21">
        <v>14.316958639999999</v>
      </c>
      <c r="UE21">
        <v>26.167115849999998</v>
      </c>
      <c r="UF21">
        <v>0.267191338</v>
      </c>
      <c r="UG21">
        <v>0.63571303199999996</v>
      </c>
      <c r="UH21">
        <v>6.3833785000000004E-2</v>
      </c>
      <c r="UI21">
        <v>6.9459203999999997E-2</v>
      </c>
      <c r="UJ21">
        <v>0.16589559600000001</v>
      </c>
      <c r="UK21">
        <v>0.23780994999999999</v>
      </c>
      <c r="UL21">
        <v>6.2040119999999997E-2</v>
      </c>
      <c r="UM21">
        <v>7.8199373000000003E-2</v>
      </c>
      <c r="UN21">
        <v>3.8206265000000003E-2</v>
      </c>
      <c r="UO21">
        <v>7.1678427000000003E-2</v>
      </c>
      <c r="UP21">
        <v>1.4678432E-2</v>
      </c>
      <c r="UQ21">
        <v>0.51742225100000006</v>
      </c>
      <c r="UR21">
        <v>0.69851617300000002</v>
      </c>
      <c r="US21">
        <v>5.8583600999999999E-2</v>
      </c>
      <c r="UT21">
        <v>0.310252215</v>
      </c>
      <c r="UU21">
        <v>0.40240547999999998</v>
      </c>
      <c r="UV21">
        <v>0.158924963</v>
      </c>
      <c r="UW21">
        <v>0.35039036600000001</v>
      </c>
      <c r="UX21">
        <v>4.6594851999999999E-2</v>
      </c>
      <c r="UY21">
        <v>8.5128378000000005E-2</v>
      </c>
      <c r="UZ21">
        <v>6.4120389999999999E-2</v>
      </c>
      <c r="VA21">
        <v>7.3825218999999997E-2</v>
      </c>
      <c r="VB21">
        <v>8.3318420000000004E-2</v>
      </c>
      <c r="VC21">
        <v>1.7522651E-2</v>
      </c>
      <c r="VD21">
        <v>0.68995847099999996</v>
      </c>
      <c r="VE21">
        <v>1.348953117</v>
      </c>
      <c r="VF21">
        <v>9.2159973000000006E-2</v>
      </c>
      <c r="VG21">
        <v>1.4482153149999999</v>
      </c>
      <c r="VH21">
        <v>0.44178414399999999</v>
      </c>
      <c r="VI21">
        <v>0.38617352599999999</v>
      </c>
      <c r="VJ21">
        <v>0.45238937200000001</v>
      </c>
      <c r="VK21">
        <v>0.45304834199999999</v>
      </c>
      <c r="VL21">
        <v>0.14718815099999999</v>
      </c>
      <c r="VM21">
        <v>0.180319443</v>
      </c>
      <c r="VN21">
        <v>6.8649906999999996E-2</v>
      </c>
      <c r="VO21">
        <v>7.2209427000000007E-2</v>
      </c>
      <c r="VP21">
        <v>1.956350885</v>
      </c>
      <c r="VQ21">
        <v>0.83651527599999997</v>
      </c>
      <c r="VR21">
        <v>7.2846577999999995E-2</v>
      </c>
      <c r="VS21">
        <v>1.410934854</v>
      </c>
      <c r="VT21">
        <v>0.40741116700000002</v>
      </c>
      <c r="VU21">
        <v>6.7019593000000002E-2</v>
      </c>
      <c r="VV21">
        <v>4.3901035999999997E-2</v>
      </c>
      <c r="VW21">
        <v>7.1280914000000001E-2</v>
      </c>
      <c r="VX21">
        <v>6.4235965000000006E-2</v>
      </c>
      <c r="VY21">
        <v>0.127485078</v>
      </c>
      <c r="VZ21">
        <v>6.6272803000000005E-2</v>
      </c>
      <c r="WA21">
        <v>1.4033887E-2</v>
      </c>
      <c r="WB21">
        <v>0.12723404999999999</v>
      </c>
      <c r="WC21">
        <v>0.76209828700000004</v>
      </c>
      <c r="WD21">
        <v>0.12763471600000001</v>
      </c>
      <c r="WE21">
        <v>0.38219493100000002</v>
      </c>
      <c r="WF21">
        <v>0.470455285</v>
      </c>
      <c r="WG21">
        <v>0.26607703300000002</v>
      </c>
      <c r="WH21">
        <v>8.5974419999999996E-2</v>
      </c>
      <c r="WI21">
        <v>0.42328708900000001</v>
      </c>
      <c r="WJ21">
        <v>0.11991070600000001</v>
      </c>
      <c r="WK21">
        <v>0.144373682</v>
      </c>
      <c r="WL21">
        <v>0.113069697</v>
      </c>
      <c r="WM21">
        <v>0.128746732</v>
      </c>
      <c r="WN21">
        <v>0.277047763</v>
      </c>
      <c r="WO21">
        <v>3.3782417210000002</v>
      </c>
      <c r="WP21">
        <v>0.35602153199999997</v>
      </c>
      <c r="WQ21">
        <v>4.396006549</v>
      </c>
      <c r="WR21">
        <v>7.3488087569999996</v>
      </c>
      <c r="WS21">
        <v>1.6712155689999999</v>
      </c>
      <c r="WT21">
        <v>0.23563646799999999</v>
      </c>
      <c r="WU21">
        <v>4.837036576</v>
      </c>
      <c r="WV21">
        <v>3.0515502309999998</v>
      </c>
      <c r="WW21">
        <v>4.0926202390000004</v>
      </c>
      <c r="WX21">
        <v>3.1908879309999998</v>
      </c>
      <c r="WY21">
        <v>5.7319239000000001E-2</v>
      </c>
      <c r="WZ21">
        <v>3.9459549840000001</v>
      </c>
      <c r="XA21">
        <v>2.2760590710000002</v>
      </c>
      <c r="XB21">
        <v>0.70233908099999998</v>
      </c>
      <c r="XC21">
        <v>0.78373839000000001</v>
      </c>
      <c r="XD21">
        <v>0.85954301</v>
      </c>
      <c r="XE21">
        <v>0.55975580300000005</v>
      </c>
      <c r="XF21">
        <v>1.288657594</v>
      </c>
      <c r="XG21">
        <v>0.52023056400000001</v>
      </c>
      <c r="XH21">
        <v>6.9503954000000007E-2</v>
      </c>
      <c r="XI21">
        <v>7.1918334E-2</v>
      </c>
      <c r="XJ21">
        <v>9.7993919999999998E-2</v>
      </c>
      <c r="XK21">
        <v>5.2397842E-2</v>
      </c>
      <c r="XL21">
        <v>0.14420857000000001</v>
      </c>
      <c r="XM21">
        <v>0.24259211</v>
      </c>
      <c r="XN21">
        <v>4.9609266999999999E-2</v>
      </c>
      <c r="XO21">
        <v>1.2182269000000001E-2</v>
      </c>
      <c r="XP21">
        <v>2.4733501000000001E-2</v>
      </c>
      <c r="XQ21">
        <v>1.035116275</v>
      </c>
      <c r="XR21">
        <v>0.47912471000000001</v>
      </c>
      <c r="XS21">
        <v>0.27151867099999999</v>
      </c>
      <c r="XT21">
        <v>0.27425223500000001</v>
      </c>
      <c r="XU21">
        <v>3.118168501</v>
      </c>
      <c r="XV21">
        <v>0.244511853</v>
      </c>
      <c r="XW21">
        <v>0.47973959199999999</v>
      </c>
      <c r="XX21">
        <v>2.636690073</v>
      </c>
      <c r="XY21">
        <v>0.22172003200000001</v>
      </c>
      <c r="XZ21">
        <v>1.0487164470000001</v>
      </c>
      <c r="YA21">
        <v>0.73900884499999997</v>
      </c>
      <c r="YB21">
        <v>0.138577005</v>
      </c>
      <c r="YC21">
        <v>0.89220894399999995</v>
      </c>
      <c r="YD21">
        <v>0.812528739</v>
      </c>
      <c r="YE21">
        <v>0.12454405</v>
      </c>
      <c r="YF21">
        <v>0.19979212800000001</v>
      </c>
      <c r="YG21">
        <v>0.287441909</v>
      </c>
      <c r="YH21">
        <v>0.153629976</v>
      </c>
      <c r="YI21">
        <v>7.5025441999999998E-2</v>
      </c>
      <c r="YJ21">
        <v>2.8684567030000001</v>
      </c>
      <c r="YK21">
        <v>1.7250868589999999</v>
      </c>
      <c r="YL21">
        <v>0.58151735000000004</v>
      </c>
      <c r="YM21">
        <v>18.482354000000001</v>
      </c>
      <c r="YN21">
        <v>0.52384747600000003</v>
      </c>
      <c r="YO21">
        <v>1.162338589</v>
      </c>
      <c r="YP21">
        <v>12.66399346</v>
      </c>
      <c r="YQ21">
        <v>5.1404746000000001E-2</v>
      </c>
      <c r="YR21">
        <v>3.4282113129999998</v>
      </c>
      <c r="YS21">
        <v>15.235246350000001</v>
      </c>
      <c r="YT21">
        <v>8.9776758010000002</v>
      </c>
      <c r="YU21">
        <v>0.30746014300000002</v>
      </c>
      <c r="YV21">
        <v>13.443314900000001</v>
      </c>
      <c r="YW21">
        <v>4.8851567129999998</v>
      </c>
      <c r="YX21">
        <v>4.1061576000000002E-2</v>
      </c>
      <c r="YY21">
        <v>2.7462227760000002</v>
      </c>
      <c r="YZ21">
        <v>5.5903955080000003</v>
      </c>
      <c r="ZA21">
        <v>5.8411977420000003</v>
      </c>
      <c r="ZB21">
        <v>6.4815040000000004E-2</v>
      </c>
      <c r="ZC21">
        <v>4.2558418639999998</v>
      </c>
      <c r="ZD21">
        <v>6.3968637169999996</v>
      </c>
      <c r="ZE21">
        <v>1.3813183840000001</v>
      </c>
      <c r="ZF21">
        <v>0.142248928</v>
      </c>
      <c r="ZG21">
        <v>0.75794541000000004</v>
      </c>
      <c r="ZH21">
        <v>0.67867919399999999</v>
      </c>
      <c r="ZI21">
        <v>0.974304803</v>
      </c>
      <c r="ZJ21">
        <v>0.507314661</v>
      </c>
      <c r="ZK21">
        <v>1.2142940360000001</v>
      </c>
      <c r="ZL21">
        <v>1.31373746</v>
      </c>
      <c r="ZM21">
        <v>6.5603940999999999E-2</v>
      </c>
      <c r="ZN21">
        <v>0.27293165200000002</v>
      </c>
      <c r="ZO21">
        <v>0.104856347</v>
      </c>
      <c r="ZP21">
        <v>5.8074636999999998E-2</v>
      </c>
      <c r="ZQ21">
        <v>9.6583089999999996E-2</v>
      </c>
      <c r="ZR21">
        <v>4.3876477999999997E-2</v>
      </c>
      <c r="ZS21">
        <v>0.124208794</v>
      </c>
      <c r="ZT21">
        <v>0.24012573800000001</v>
      </c>
      <c r="ZU21">
        <v>0.116712649</v>
      </c>
      <c r="ZV21">
        <v>5.9791299999999999E-2</v>
      </c>
      <c r="ZW21">
        <v>1.5434003E-2</v>
      </c>
      <c r="ZX21">
        <v>0.67834798399999996</v>
      </c>
      <c r="ZY21">
        <v>0.53655479699999997</v>
      </c>
      <c r="ZZ21">
        <v>0.41744618999999999</v>
      </c>
      <c r="AAA21">
        <v>3.2144398390000002</v>
      </c>
      <c r="AAB21">
        <v>2.5938853430000002</v>
      </c>
      <c r="AAC21">
        <v>0.62781645500000005</v>
      </c>
      <c r="AAD21">
        <v>3.2303519170000001</v>
      </c>
      <c r="AAE21">
        <v>2.848846102</v>
      </c>
      <c r="AAF21">
        <v>0.55202230500000005</v>
      </c>
      <c r="AAG21">
        <v>1.0732557899999999</v>
      </c>
      <c r="AAH21">
        <v>5.3751301869999999</v>
      </c>
      <c r="AAI21">
        <v>0.82156922600000004</v>
      </c>
      <c r="AAJ21">
        <v>0.40288099799999999</v>
      </c>
      <c r="AAK21">
        <v>0.192082313</v>
      </c>
      <c r="AAL21">
        <v>1.712741345</v>
      </c>
      <c r="AAM21">
        <v>0.10048884800000001</v>
      </c>
      <c r="AAN21">
        <v>0.100894016</v>
      </c>
      <c r="AAO21">
        <v>0.41586493299999999</v>
      </c>
      <c r="AAP21">
        <v>0.27227057700000001</v>
      </c>
      <c r="AAQ21">
        <v>8.0145421999999994E-2</v>
      </c>
      <c r="AAR21">
        <v>4.1658159E-2</v>
      </c>
      <c r="AAS21">
        <v>7.3466370000000003E-2</v>
      </c>
      <c r="AAT21">
        <v>2.1467298530000001</v>
      </c>
      <c r="AAU21">
        <v>2.5318725820000001</v>
      </c>
      <c r="AAV21">
        <v>0.35413143899999999</v>
      </c>
      <c r="AAW21">
        <v>7.7294989430000003</v>
      </c>
      <c r="AAX21">
        <v>0.121383949</v>
      </c>
      <c r="AAY21">
        <v>6.8665868650000004</v>
      </c>
      <c r="AAZ21">
        <v>6.7661282260000002</v>
      </c>
      <c r="ABA21">
        <v>7.9299296000000005E-2</v>
      </c>
      <c r="ABB21">
        <v>0.296670818</v>
      </c>
      <c r="ABC21">
        <v>5.1521893999999999E-2</v>
      </c>
      <c r="ABD21">
        <v>25.734727599999999</v>
      </c>
      <c r="ABE21">
        <v>0.85047400299999998</v>
      </c>
      <c r="ABF21">
        <v>2.6610339490000001</v>
      </c>
      <c r="ABG21">
        <v>30.335800039999999</v>
      </c>
      <c r="ABH21">
        <v>2.084973631</v>
      </c>
      <c r="ABI21">
        <v>2.8707815000000001E-2</v>
      </c>
      <c r="ABJ21">
        <v>0.15424791800000001</v>
      </c>
      <c r="ABK21">
        <v>0.16438841100000001</v>
      </c>
      <c r="ABL21">
        <v>4.5027220999999999E-2</v>
      </c>
      <c r="ABM21">
        <v>18.900202960000001</v>
      </c>
      <c r="ABN21">
        <v>4.4988497690000004</v>
      </c>
      <c r="ABO21">
        <v>0.508917642</v>
      </c>
      <c r="ABP21">
        <v>20.96087026</v>
      </c>
      <c r="ABQ21">
        <v>18.02799598</v>
      </c>
      <c r="ABR21">
        <v>0.34842420600000001</v>
      </c>
      <c r="ABS21">
        <v>0.119323686</v>
      </c>
      <c r="ABT21">
        <v>4.4061367999999997E-2</v>
      </c>
      <c r="ABU21">
        <v>0.148475565</v>
      </c>
      <c r="ABV21">
        <v>0.49078349900000001</v>
      </c>
      <c r="ABW21">
        <v>9.7426302000000006E-2</v>
      </c>
      <c r="ABX21">
        <v>8.2901934369999992</v>
      </c>
      <c r="ABY21">
        <v>3.4382508079999998</v>
      </c>
      <c r="ABZ21">
        <v>6.8945481000000003E-2</v>
      </c>
      <c r="ACA21">
        <v>5.8681976359999997</v>
      </c>
      <c r="ACB21">
        <v>10.68406815</v>
      </c>
      <c r="ACC21">
        <v>5.6673354329999999</v>
      </c>
      <c r="ACD21">
        <v>9.6004347000000004E-2</v>
      </c>
      <c r="ACE21">
        <v>3.6662677999999997E-2</v>
      </c>
      <c r="ACF21">
        <v>0.47171832899999999</v>
      </c>
      <c r="ACG21">
        <v>0.89515683400000001</v>
      </c>
      <c r="ACH21">
        <v>4.4848613000000002E-2</v>
      </c>
      <c r="ACI21">
        <v>0.133620973</v>
      </c>
      <c r="ACJ21">
        <v>1.739351251</v>
      </c>
      <c r="ACK21">
        <v>1.236366249</v>
      </c>
      <c r="ACL21">
        <v>0.76381799699999997</v>
      </c>
      <c r="ACM21">
        <v>2.2317479009999999</v>
      </c>
      <c r="ACN21">
        <v>2.8749451690000001</v>
      </c>
      <c r="ACO21">
        <v>9.5127202999999994E-2</v>
      </c>
      <c r="ACP21">
        <v>0.98528419199999995</v>
      </c>
      <c r="ACQ21">
        <v>0.212182749</v>
      </c>
      <c r="ACR21">
        <v>0.120190294</v>
      </c>
      <c r="ACS21">
        <v>9.7263979E-2</v>
      </c>
      <c r="ACT21">
        <v>0.20672908300000001</v>
      </c>
      <c r="ACU21">
        <v>0.222261345</v>
      </c>
      <c r="ACV21">
        <v>6.1245327000000002E-2</v>
      </c>
      <c r="ACW21">
        <v>0.231695389</v>
      </c>
      <c r="ACX21">
        <v>0.45621292899999999</v>
      </c>
      <c r="ACY21">
        <v>0.214468988</v>
      </c>
      <c r="ACZ21">
        <v>0.26324008100000001</v>
      </c>
      <c r="ADA21">
        <v>0.35346377099999998</v>
      </c>
      <c r="ADB21">
        <v>2.0981542999999998E-2</v>
      </c>
      <c r="ADC21">
        <v>8.1629349999999996E-3</v>
      </c>
      <c r="ADD21">
        <v>4.9503684999999999E-2</v>
      </c>
      <c r="ADE21">
        <v>0.14571822400000001</v>
      </c>
      <c r="ADF21">
        <v>2.2062219999999999E-3</v>
      </c>
      <c r="ADG21">
        <v>2.233695E-3</v>
      </c>
      <c r="ADH21">
        <v>8.4661658000000001E-2</v>
      </c>
      <c r="ADI21">
        <v>0.35415656000000001</v>
      </c>
      <c r="ADJ21">
        <v>0.91118170099999996</v>
      </c>
      <c r="ADK21">
        <v>0.84154039300000005</v>
      </c>
      <c r="ADL21">
        <v>1.333163442</v>
      </c>
      <c r="ADM21">
        <v>0.94664068999999995</v>
      </c>
      <c r="ADN21">
        <v>3.0078385820000002</v>
      </c>
      <c r="ADO21">
        <v>5.5925497310000001</v>
      </c>
      <c r="ADP21">
        <v>0.16863571499999999</v>
      </c>
      <c r="ADQ21">
        <v>0.28633534599999999</v>
      </c>
      <c r="ADR21">
        <v>1.369507872</v>
      </c>
      <c r="ADS21">
        <v>1.4480722589999999</v>
      </c>
      <c r="ADT21">
        <v>6.2842050999999996E-2</v>
      </c>
      <c r="ADU21">
        <v>0.27055737200000002</v>
      </c>
      <c r="ADV21">
        <v>0.72962326300000002</v>
      </c>
      <c r="ADW21">
        <v>0.16743585</v>
      </c>
      <c r="ADX21">
        <v>8.7149271E-2</v>
      </c>
      <c r="ADY21">
        <v>0.16107485999999999</v>
      </c>
      <c r="ADZ21">
        <v>5.1583721999999999E-2</v>
      </c>
      <c r="AEA21">
        <v>0.294714219</v>
      </c>
      <c r="AEB21">
        <v>0.79309739400000001</v>
      </c>
      <c r="AEC21">
        <v>1.0898924679999999</v>
      </c>
      <c r="AED21">
        <v>3.5347551080000001</v>
      </c>
      <c r="AEE21">
        <v>3.1101746029999999</v>
      </c>
      <c r="AEF21">
        <v>0.98697718700000003</v>
      </c>
      <c r="AEG21">
        <v>0.264334613</v>
      </c>
      <c r="AEH21">
        <v>1.388407902</v>
      </c>
      <c r="AEI21">
        <v>5.903892452</v>
      </c>
      <c r="AEJ21">
        <v>8.7091321480000001</v>
      </c>
      <c r="AEK21">
        <v>0.35288614499999998</v>
      </c>
      <c r="AEL21">
        <v>0.172689012</v>
      </c>
      <c r="AEM21">
        <v>1.1965814889999999</v>
      </c>
      <c r="AEN21">
        <v>9.9191879999999996E-2</v>
      </c>
      <c r="AEO21">
        <v>0.9407025</v>
      </c>
      <c r="AEP21">
        <v>7.8180398999999998E-2</v>
      </c>
      <c r="AEQ21">
        <v>4.1204608479999996</v>
      </c>
      <c r="AER21">
        <v>17.69512675</v>
      </c>
      <c r="AES21">
        <v>3.5551969290000001</v>
      </c>
      <c r="AET21">
        <v>5.4007347999999997E-2</v>
      </c>
      <c r="AEU21">
        <v>0.31136581499999999</v>
      </c>
      <c r="AEV21">
        <v>0.73209198499999995</v>
      </c>
      <c r="AEW21">
        <v>0.19020020900000001</v>
      </c>
      <c r="AEX21">
        <v>1.4068756659999999</v>
      </c>
      <c r="AEY21">
        <v>8.9479985999999997E-2</v>
      </c>
      <c r="AEZ21">
        <v>1.1412230569999999</v>
      </c>
      <c r="AFA21">
        <v>10.4153106</v>
      </c>
      <c r="AFB21">
        <v>6.4942927130000001</v>
      </c>
      <c r="AFC21">
        <v>0.74569452400000003</v>
      </c>
      <c r="AFD21">
        <v>5.0695918999999999E-2</v>
      </c>
      <c r="AFE21">
        <v>0.26377472899999999</v>
      </c>
      <c r="AFF21">
        <v>1.996677821</v>
      </c>
      <c r="AFG21">
        <v>0.38572229200000002</v>
      </c>
      <c r="AFH21">
        <v>0.15260412300000001</v>
      </c>
      <c r="AFI21">
        <v>1.5941236160000001</v>
      </c>
      <c r="AFJ21">
        <v>0.17883987000000001</v>
      </c>
      <c r="AFK21">
        <v>0.18140455899999999</v>
      </c>
      <c r="AFL21">
        <v>3.8781507130000001</v>
      </c>
      <c r="AFM21">
        <v>3.5284540739999999</v>
      </c>
      <c r="AFN21">
        <v>2.210295984</v>
      </c>
      <c r="AFO21">
        <v>4.3683355E-2</v>
      </c>
      <c r="AFP21">
        <v>0.790205877</v>
      </c>
      <c r="AFQ21">
        <v>3.3734595249999999</v>
      </c>
      <c r="AFR21">
        <v>8.6223795000000006E-2</v>
      </c>
      <c r="AFS21">
        <v>0.139486517</v>
      </c>
      <c r="AFT21">
        <v>0.212660549</v>
      </c>
      <c r="AFU21">
        <v>0.66171073499999999</v>
      </c>
      <c r="AFV21">
        <v>0.290630002</v>
      </c>
      <c r="AFW21">
        <v>0.93582365700000003</v>
      </c>
      <c r="AFX21">
        <v>1.4321847919999999</v>
      </c>
      <c r="AFY21">
        <v>1.2709047179999999</v>
      </c>
      <c r="AFZ21">
        <v>0.11376336200000001</v>
      </c>
      <c r="AGA21">
        <v>1.7798418760000001</v>
      </c>
      <c r="AGB21">
        <v>0.87986869899999998</v>
      </c>
      <c r="AGC21">
        <v>0.31316430899999997</v>
      </c>
      <c r="AGD21">
        <v>0.92778985300000005</v>
      </c>
      <c r="AGE21">
        <v>0.188505914</v>
      </c>
      <c r="AGF21">
        <v>0.15086923199999999</v>
      </c>
      <c r="AGG21">
        <v>0.31465041599999999</v>
      </c>
      <c r="AGH21">
        <v>0.44187452199999999</v>
      </c>
      <c r="AGI21">
        <v>0.34774808000000001</v>
      </c>
      <c r="AGJ21">
        <v>0.53087461800000002</v>
      </c>
      <c r="AGK21">
        <v>6.0335300000000001E-2</v>
      </c>
      <c r="AGL21">
        <v>1.051854241</v>
      </c>
      <c r="AGM21">
        <v>5.0132573999999999E-2</v>
      </c>
      <c r="AGN21">
        <v>9.9388826999999999E-2</v>
      </c>
      <c r="AGO21">
        <v>4.4064352000000001E-2</v>
      </c>
      <c r="AGP21">
        <v>8.2605933000000006E-2</v>
      </c>
      <c r="AGQ21">
        <v>0.18837564200000001</v>
      </c>
      <c r="AGR21">
        <v>9.5349982E-2</v>
      </c>
      <c r="AGS21">
        <v>0.123020068</v>
      </c>
      <c r="AGT21">
        <v>0.39965431600000001</v>
      </c>
      <c r="AGU21">
        <v>2.7285021999999999E-2</v>
      </c>
      <c r="AGV21">
        <v>0.56522735499999999</v>
      </c>
      <c r="AGW21">
        <v>7.5239565999999994E-2</v>
      </c>
      <c r="AGX21">
        <v>0.14887803599999999</v>
      </c>
      <c r="AGY21">
        <v>8.4845963999999996E-2</v>
      </c>
      <c r="AGZ21">
        <v>3.4045849000000003E-2</v>
      </c>
      <c r="AHA21">
        <v>3.1029316000000001E-2</v>
      </c>
      <c r="AHB21">
        <v>0.199903096</v>
      </c>
      <c r="AHC21">
        <v>0.223794459</v>
      </c>
      <c r="AHD21">
        <v>0.159226275</v>
      </c>
      <c r="AHE21">
        <v>0.414621293</v>
      </c>
      <c r="AHF21">
        <v>6.3531566999999997E-2</v>
      </c>
      <c r="AHG21">
        <v>0.214925961</v>
      </c>
      <c r="AHH21">
        <v>0.340989351</v>
      </c>
      <c r="AHI21">
        <v>0.53850210899999995</v>
      </c>
      <c r="AHJ21">
        <v>0.31697755300000002</v>
      </c>
      <c r="AHK21">
        <v>7.8906683000000005E-2</v>
      </c>
      <c r="AHL21">
        <v>0.30579357699999998</v>
      </c>
      <c r="AHM21">
        <v>0.91057085800000004</v>
      </c>
      <c r="AHN21">
        <v>0.142950878</v>
      </c>
      <c r="AHO21">
        <v>0.15088554200000001</v>
      </c>
      <c r="AHP21">
        <v>0.47746914699999998</v>
      </c>
      <c r="AHQ21">
        <v>0.14173253299999999</v>
      </c>
      <c r="AHR21">
        <v>0.122965728</v>
      </c>
      <c r="AHS21">
        <v>0.56178048599999997</v>
      </c>
      <c r="AHT21">
        <v>0.71836581799999999</v>
      </c>
      <c r="AHU21">
        <v>0.174686536</v>
      </c>
      <c r="AHV21">
        <v>0.14586032400000001</v>
      </c>
      <c r="AHW21">
        <v>0.24566321699999999</v>
      </c>
      <c r="AHX21">
        <v>0.617459435</v>
      </c>
      <c r="AHY21">
        <v>0.23910447100000001</v>
      </c>
      <c r="AHZ21">
        <v>4.180971E-2</v>
      </c>
      <c r="AIA21">
        <v>0.51677395400000004</v>
      </c>
      <c r="AIB21">
        <v>0.51824223899999999</v>
      </c>
      <c r="AIC21">
        <v>0.980274109</v>
      </c>
      <c r="AID21">
        <v>0.175606814</v>
      </c>
      <c r="AIE21">
        <v>3.4846866999999997E-2</v>
      </c>
      <c r="AIF21">
        <v>9.7824427000000005E-2</v>
      </c>
      <c r="AIG21">
        <v>0.71915127099999998</v>
      </c>
      <c r="AIH21">
        <v>1.904002049</v>
      </c>
      <c r="AII21">
        <v>0.74384829600000002</v>
      </c>
      <c r="AIJ21">
        <v>0.14057183200000001</v>
      </c>
      <c r="AIK21">
        <v>1.346064653</v>
      </c>
      <c r="AIL21">
        <v>0.152077355</v>
      </c>
      <c r="AIM21">
        <v>1.86825968</v>
      </c>
      <c r="AIN21">
        <v>0.299732889</v>
      </c>
      <c r="AIO21">
        <v>3.9271502E-2</v>
      </c>
      <c r="AIP21">
        <v>2.7928181999999999E-2</v>
      </c>
      <c r="AIQ21">
        <v>0.310968941</v>
      </c>
      <c r="AIR21">
        <v>1.8816707479999999</v>
      </c>
      <c r="AIS21">
        <v>0.13762777300000001</v>
      </c>
      <c r="AIT21">
        <v>0.291336443</v>
      </c>
      <c r="AIU21">
        <v>1.5233614170000001</v>
      </c>
      <c r="AIV21">
        <v>0.42226339200000002</v>
      </c>
      <c r="AIW21">
        <v>0.65455259499999996</v>
      </c>
      <c r="AIX21">
        <v>8.6079230000000007E-2</v>
      </c>
      <c r="AIY21">
        <v>5.5524799999999999E-2</v>
      </c>
      <c r="AIZ21">
        <v>0.74599909900000005</v>
      </c>
      <c r="AJA21">
        <v>0.66439767999999999</v>
      </c>
      <c r="AJB21">
        <v>4.4665866999999998E-2</v>
      </c>
      <c r="AJC21">
        <v>0.100644917</v>
      </c>
      <c r="AJD21">
        <v>1.0236887649999999</v>
      </c>
      <c r="AJE21">
        <v>0.45325605400000002</v>
      </c>
      <c r="AJF21">
        <v>3.4578254000000003E-2</v>
      </c>
      <c r="AJG21">
        <v>0.69652369800000002</v>
      </c>
      <c r="AJH21">
        <v>3.9843063270000001</v>
      </c>
      <c r="AJI21">
        <v>0.47715195100000002</v>
      </c>
      <c r="AJJ21">
        <v>0.116396997</v>
      </c>
      <c r="AJK21">
        <v>0.18188887100000001</v>
      </c>
      <c r="AJL21">
        <v>0.48542995999999999</v>
      </c>
      <c r="AJM21">
        <v>0.209423791</v>
      </c>
      <c r="AJN21">
        <v>0.34373692</v>
      </c>
      <c r="AJO21">
        <v>0.30651094600000001</v>
      </c>
      <c r="AJP21">
        <v>0.12801259300000001</v>
      </c>
      <c r="AJQ21">
        <v>2.2162909439999998</v>
      </c>
      <c r="AJR21">
        <v>0.12274515900000001</v>
      </c>
      <c r="AJS21">
        <v>9.9737927000000004E-2</v>
      </c>
      <c r="AJT21">
        <v>0.109718247</v>
      </c>
      <c r="AJU21">
        <v>0.35128683300000002</v>
      </c>
      <c r="AJV21">
        <v>2.161166E-3</v>
      </c>
      <c r="AJW21">
        <v>5.7592139000000001E-2</v>
      </c>
      <c r="AJX21">
        <v>1.6133883000000002E-2</v>
      </c>
      <c r="AJY21">
        <v>3.7045981999999998E-2</v>
      </c>
      <c r="AJZ21">
        <v>0.105321102</v>
      </c>
      <c r="AKA21">
        <v>5.1118882999999997E-2</v>
      </c>
      <c r="AKB21">
        <v>1.5229296999999999E-2</v>
      </c>
      <c r="AKC21">
        <v>0.178495969</v>
      </c>
      <c r="AKD21">
        <v>0.123048908</v>
      </c>
      <c r="AKE21">
        <v>9.9724711999999993E-2</v>
      </c>
      <c r="AKF21">
        <v>8.0301098000000001E-2</v>
      </c>
      <c r="AKG21">
        <v>5.6297763000000001E-2</v>
      </c>
      <c r="AKH21">
        <v>6.8983877999999998E-2</v>
      </c>
      <c r="AKI21">
        <v>0.185070547</v>
      </c>
      <c r="AKJ21">
        <v>2.4312581E-2</v>
      </c>
      <c r="AKK21">
        <v>0.107437545</v>
      </c>
      <c r="AKL21">
        <v>7.8819097000000005E-2</v>
      </c>
      <c r="AKM21">
        <v>3.3235240999999999E-2</v>
      </c>
      <c r="AKN21">
        <v>8.2132452999999994E-2</v>
      </c>
      <c r="AKO21">
        <v>0.20252579700000001</v>
      </c>
      <c r="AKP21">
        <v>3.8430244000000002E-2</v>
      </c>
      <c r="AKQ21">
        <v>2.3018014999999999E-2</v>
      </c>
      <c r="AKR21">
        <v>4.1863358000000003E-2</v>
      </c>
      <c r="AKS21">
        <v>7.6831602999999998E-2</v>
      </c>
      <c r="AKT21">
        <v>0.361656123</v>
      </c>
      <c r="AKU21">
        <v>0.23765493300000001</v>
      </c>
      <c r="AKV21">
        <v>5.0183577E-2</v>
      </c>
      <c r="AKW21">
        <v>4.4709573000000002E-2</v>
      </c>
      <c r="AKX21">
        <v>0.106610635</v>
      </c>
      <c r="AKY21">
        <v>0.10538009299999999</v>
      </c>
      <c r="AKZ21">
        <v>0.81477096800000004</v>
      </c>
      <c r="ALA21">
        <v>0.11671613</v>
      </c>
      <c r="ALB21">
        <v>0.108650807</v>
      </c>
      <c r="ALC21">
        <v>0.18956498699999999</v>
      </c>
      <c r="ALD21">
        <v>5.2631280000000003E-2</v>
      </c>
      <c r="ALE21">
        <v>0.49639462200000001</v>
      </c>
      <c r="ALF21">
        <v>3.7644771E-2</v>
      </c>
      <c r="ALG21">
        <v>7.4568761999999997E-2</v>
      </c>
      <c r="ALH21">
        <v>2.9602504000000002E-2</v>
      </c>
      <c r="ALI21">
        <v>0.13342052099999999</v>
      </c>
      <c r="ALJ21">
        <v>4.26E-4</v>
      </c>
      <c r="ALK21">
        <v>0.371</v>
      </c>
      <c r="ALL21">
        <v>3.6999999999999998E-2</v>
      </c>
      <c r="ALM21">
        <v>0.113</v>
      </c>
      <c r="ALN21">
        <v>9.6000000000000002E-2</v>
      </c>
      <c r="ALO21">
        <v>0.52500000000000002</v>
      </c>
      <c r="ALP21">
        <v>0.188</v>
      </c>
      <c r="ALQ21">
        <v>7.5999999999999998E-2</v>
      </c>
      <c r="ALR21">
        <v>5.2999999999999999E-2</v>
      </c>
      <c r="ALS21">
        <v>9.0999999999999998E-2</v>
      </c>
      <c r="ALT21">
        <v>6.2E-2</v>
      </c>
      <c r="ALU21">
        <v>3.5999999999999997E-2</v>
      </c>
      <c r="ALV21">
        <v>5.1999999999999998E-2</v>
      </c>
      <c r="ALW21">
        <v>0.23599999999999999</v>
      </c>
      <c r="ALX21">
        <v>1.7999999999999999E-2</v>
      </c>
      <c r="ALY21">
        <v>0.13500000000000001</v>
      </c>
      <c r="ALZ21">
        <v>7.5999999999999998E-2</v>
      </c>
      <c r="AMA21">
        <v>1.25</v>
      </c>
      <c r="AMB21">
        <v>0.104</v>
      </c>
      <c r="AMC21">
        <v>2.4E-2</v>
      </c>
      <c r="AMD21">
        <v>3.3000000000000002E-2</v>
      </c>
      <c r="AME21">
        <v>9.5000000000000001E-2</v>
      </c>
      <c r="AMF21">
        <v>4.7</v>
      </c>
      <c r="AMG21">
        <v>154.22999999999999</v>
      </c>
      <c r="AMH21">
        <v>225.64</v>
      </c>
      <c r="AMI21">
        <v>142.37</v>
      </c>
      <c r="AMJ21">
        <v>39.57</v>
      </c>
      <c r="AMK21">
        <v>118.79</v>
      </c>
      <c r="AML21">
        <v>26.06</v>
      </c>
      <c r="AMM21">
        <v>109.78</v>
      </c>
      <c r="AMN21">
        <v>3.6</v>
      </c>
      <c r="AMO21">
        <v>0.92</v>
      </c>
      <c r="AMP21">
        <v>1996.11</v>
      </c>
      <c r="AMQ21">
        <v>187.66</v>
      </c>
      <c r="AMR21">
        <v>109.58</v>
      </c>
      <c r="AMS21">
        <v>1657.38</v>
      </c>
      <c r="AMT21">
        <v>241.93</v>
      </c>
      <c r="AMU21">
        <v>221.01</v>
      </c>
      <c r="AMV21">
        <v>286.47000000000003</v>
      </c>
      <c r="AMW21">
        <v>327.83</v>
      </c>
      <c r="AMX21">
        <v>273.79000000000002</v>
      </c>
      <c r="AMY21">
        <v>309.88</v>
      </c>
      <c r="AMZ21">
        <v>100.24</v>
      </c>
      <c r="ANA21">
        <v>15.46</v>
      </c>
      <c r="ANB21">
        <v>23.48</v>
      </c>
      <c r="ANC21">
        <v>10.08</v>
      </c>
      <c r="AND21">
        <v>27.02</v>
      </c>
      <c r="ANE21">
        <v>12.01</v>
      </c>
      <c r="ANF21">
        <v>42.17</v>
      </c>
      <c r="ANG21">
        <v>12.11</v>
      </c>
      <c r="ANH21">
        <v>25.93</v>
      </c>
      <c r="ANI21">
        <v>78.63</v>
      </c>
      <c r="ANJ21">
        <v>61.72</v>
      </c>
      <c r="ANK21">
        <v>116.27</v>
      </c>
      <c r="ANL21">
        <v>26.69</v>
      </c>
      <c r="ANM21">
        <v>10.32</v>
      </c>
      <c r="ANN21">
        <v>6.03</v>
      </c>
      <c r="ANO21">
        <v>91.15</v>
      </c>
      <c r="ANP21">
        <v>50.2</v>
      </c>
      <c r="ANQ21">
        <v>17.8</v>
      </c>
      <c r="ANR21">
        <v>14.71</v>
      </c>
      <c r="ANS21">
        <v>11.05</v>
      </c>
      <c r="ANT21">
        <v>3.78</v>
      </c>
      <c r="ANU21">
        <v>10</v>
      </c>
      <c r="ANV21">
        <v>3.86</v>
      </c>
      <c r="ANW21">
        <v>4.6500000000000004</v>
      </c>
      <c r="ANX21">
        <v>5.37</v>
      </c>
      <c r="ANY21">
        <v>1.77</v>
      </c>
      <c r="ANZ21">
        <v>1.94</v>
      </c>
      <c r="AOA21">
        <v>2.1</v>
      </c>
      <c r="AOB21">
        <v>2.76</v>
      </c>
      <c r="AOC21">
        <v>8.2799999999999994</v>
      </c>
      <c r="AOD21">
        <v>4.3</v>
      </c>
      <c r="AOE21">
        <v>4.6399999999999997</v>
      </c>
      <c r="AOF21">
        <v>5.59</v>
      </c>
      <c r="AOG21">
        <v>2.4900000000000002</v>
      </c>
      <c r="AOH21">
        <v>6.37</v>
      </c>
      <c r="AOI21">
        <v>2.8</v>
      </c>
      <c r="AOJ21">
        <v>3.09</v>
      </c>
      <c r="AOK21">
        <v>3.66</v>
      </c>
      <c r="AOL21">
        <v>3.14</v>
      </c>
      <c r="AOM21">
        <v>4.1399999999999997</v>
      </c>
      <c r="AON21">
        <v>24.9</v>
      </c>
      <c r="AOO21">
        <v>21.27</v>
      </c>
      <c r="AOP21">
        <v>26.59</v>
      </c>
      <c r="AOQ21">
        <v>28.47</v>
      </c>
      <c r="AOR21">
        <v>21.79</v>
      </c>
      <c r="AOS21">
        <v>19.91</v>
      </c>
      <c r="AOT21">
        <v>7.51</v>
      </c>
      <c r="AOU21">
        <v>6.2</v>
      </c>
      <c r="AOV21">
        <v>7.37</v>
      </c>
      <c r="AOW21">
        <v>7.79</v>
      </c>
      <c r="AOX21">
        <v>6.08</v>
      </c>
      <c r="AOY21">
        <v>5.04</v>
      </c>
      <c r="AOZ21">
        <v>13.99</v>
      </c>
      <c r="APA21">
        <v>11.76</v>
      </c>
      <c r="APB21">
        <v>14.45</v>
      </c>
      <c r="APC21">
        <v>15.38</v>
      </c>
      <c r="APD21">
        <v>11.89</v>
      </c>
      <c r="APE21">
        <v>11.27</v>
      </c>
      <c r="APF21">
        <v>13.31</v>
      </c>
      <c r="APG21">
        <v>12.16</v>
      </c>
      <c r="APH21">
        <v>15.75</v>
      </c>
      <c r="API21">
        <v>18.03</v>
      </c>
      <c r="APJ21">
        <v>15.06</v>
      </c>
      <c r="APK21">
        <v>17.04</v>
      </c>
      <c r="APL21">
        <v>2.4300000000000002</v>
      </c>
      <c r="APM21">
        <v>1.91</v>
      </c>
      <c r="APN21">
        <v>2.33</v>
      </c>
      <c r="APO21">
        <v>3.44</v>
      </c>
      <c r="APP21">
        <v>9.49</v>
      </c>
      <c r="APQ21">
        <v>6.47</v>
      </c>
      <c r="APR21">
        <v>8.89</v>
      </c>
      <c r="APS21">
        <v>14.96</v>
      </c>
      <c r="APT21">
        <v>3.15</v>
      </c>
      <c r="APU21">
        <v>1.84</v>
      </c>
      <c r="APV21">
        <v>1.99</v>
      </c>
      <c r="APW21">
        <v>3.55</v>
      </c>
      <c r="APX21">
        <v>12.56</v>
      </c>
      <c r="APY21">
        <v>11.13</v>
      </c>
      <c r="APZ21">
        <v>14.6</v>
      </c>
      <c r="AQA21">
        <v>23.18</v>
      </c>
      <c r="AQB21">
        <v>12.05</v>
      </c>
      <c r="AQC21">
        <v>13.84</v>
      </c>
      <c r="AQD21">
        <v>25.27</v>
      </c>
      <c r="AQE21">
        <v>63.32</v>
      </c>
      <c r="AQF21">
        <v>1.56</v>
      </c>
      <c r="AQG21">
        <v>3.18</v>
      </c>
      <c r="AQH21">
        <v>6.17</v>
      </c>
      <c r="AQI21">
        <v>15.13</v>
      </c>
    </row>
    <row r="22" spans="1:1127" x14ac:dyDescent="0.35">
      <c r="A22">
        <v>91</v>
      </c>
      <c r="B22" t="s">
        <v>2</v>
      </c>
      <c r="C22">
        <v>16</v>
      </c>
      <c r="D22" t="s">
        <v>984</v>
      </c>
      <c r="E22">
        <v>1</v>
      </c>
      <c r="F22" t="s">
        <v>1117</v>
      </c>
      <c r="G22">
        <v>1</v>
      </c>
      <c r="H22">
        <v>61</v>
      </c>
      <c r="I22" t="s">
        <v>1134</v>
      </c>
      <c r="J22">
        <v>1</v>
      </c>
      <c r="K22" s="5">
        <v>30.2</v>
      </c>
      <c r="L22" s="6">
        <v>159</v>
      </c>
      <c r="M22" s="6">
        <v>100</v>
      </c>
      <c r="N22" s="7">
        <f t="shared" si="0"/>
        <v>119.66666666666666</v>
      </c>
      <c r="O22" s="5">
        <v>93.6</v>
      </c>
      <c r="P22" s="5">
        <v>118.2</v>
      </c>
      <c r="Q22" s="5">
        <v>104</v>
      </c>
      <c r="R22" s="8">
        <v>1.1365384615384615</v>
      </c>
      <c r="S22" s="9">
        <v>90</v>
      </c>
      <c r="T22" s="6">
        <v>1.3</v>
      </c>
      <c r="U22">
        <v>4.3225967369999996</v>
      </c>
      <c r="V22">
        <v>1.2188265330000001</v>
      </c>
      <c r="W22">
        <v>52.492868799999997</v>
      </c>
      <c r="X22">
        <v>5.90201742</v>
      </c>
      <c r="Y22">
        <v>126.3689086</v>
      </c>
      <c r="Z22">
        <v>804.95776109999997</v>
      </c>
      <c r="AA22">
        <v>167.2168192</v>
      </c>
      <c r="AB22">
        <v>0.359108488</v>
      </c>
      <c r="AC22">
        <v>0.94405060600000001</v>
      </c>
      <c r="AD22">
        <v>80.851702489999994</v>
      </c>
      <c r="AE22">
        <v>1093.5563689999999</v>
      </c>
      <c r="AF22">
        <v>540.17942849999997</v>
      </c>
      <c r="AG22">
        <v>9.7599999999999998E-4</v>
      </c>
      <c r="AH22">
        <v>2.2976239999999998E-3</v>
      </c>
      <c r="AI22">
        <v>1.161224E-3</v>
      </c>
      <c r="AJ22">
        <v>4.181406E-2</v>
      </c>
      <c r="AK22">
        <v>0.26737114000000001</v>
      </c>
      <c r="AL22">
        <v>2.2523244280000001</v>
      </c>
      <c r="AM22">
        <v>7.8399999999999997E-4</v>
      </c>
      <c r="AN22">
        <v>2.438174E-3</v>
      </c>
      <c r="AO22">
        <v>8.3187780000000006E-3</v>
      </c>
      <c r="AP22">
        <v>0.291819151</v>
      </c>
      <c r="AQ22">
        <v>0.20231496299999999</v>
      </c>
      <c r="AR22">
        <v>1.214005E-3</v>
      </c>
      <c r="AS22">
        <v>0.13112639200000001</v>
      </c>
      <c r="AT22">
        <v>2.0288160000000001E-3</v>
      </c>
      <c r="AU22">
        <v>1.194947878</v>
      </c>
      <c r="AV22">
        <v>3.5604601999999999E-2</v>
      </c>
      <c r="AW22">
        <v>3.6080648160000002</v>
      </c>
      <c r="AX22">
        <v>1.168203184</v>
      </c>
      <c r="AY22">
        <v>6.0954727E-2</v>
      </c>
      <c r="AZ22">
        <v>2.7164257000000001E-2</v>
      </c>
      <c r="BA22">
        <v>4.1500858000000002E-2</v>
      </c>
      <c r="BB22">
        <v>2.4458557999999998E-2</v>
      </c>
      <c r="BC22">
        <v>0.68818076399999994</v>
      </c>
      <c r="BD22">
        <v>0.20909851900000001</v>
      </c>
      <c r="BE22">
        <v>4.8299966E-2</v>
      </c>
      <c r="BF22">
        <v>0.633112016</v>
      </c>
      <c r="BG22">
        <v>0.25772692899999999</v>
      </c>
      <c r="BH22">
        <v>6.8657405000000005E-2</v>
      </c>
      <c r="BI22">
        <v>1.0883756040000001</v>
      </c>
      <c r="BJ22">
        <v>5.8357885490000001</v>
      </c>
      <c r="BK22">
        <v>4.1539600830000003</v>
      </c>
      <c r="BL22">
        <v>0.34571491100000001</v>
      </c>
      <c r="BM22">
        <v>0.241104972</v>
      </c>
      <c r="BN22">
        <v>1.829056875</v>
      </c>
      <c r="BO22">
        <v>0.55329888599999999</v>
      </c>
      <c r="BP22">
        <v>0.130026471</v>
      </c>
      <c r="BQ22">
        <v>2.0649783230000001</v>
      </c>
      <c r="BR22">
        <v>1.6843945039999999</v>
      </c>
      <c r="BS22">
        <v>0.21026587899999999</v>
      </c>
      <c r="BT22">
        <v>12.640033539999999</v>
      </c>
      <c r="BU22">
        <v>10.02498774</v>
      </c>
      <c r="BV22">
        <v>0.19413944999999999</v>
      </c>
      <c r="BW22">
        <v>6.7428721999999996E-2</v>
      </c>
      <c r="BX22">
        <v>1.091259942</v>
      </c>
      <c r="BY22">
        <v>4.6831503510000001</v>
      </c>
      <c r="BZ22">
        <v>9.1886713849999992</v>
      </c>
      <c r="CA22">
        <v>1.4267837000000001</v>
      </c>
      <c r="CB22">
        <v>0.73544261799999999</v>
      </c>
      <c r="CC22">
        <v>2.2258473909999998</v>
      </c>
      <c r="CD22">
        <v>1.259645981</v>
      </c>
      <c r="CE22">
        <v>1.9493763740000001</v>
      </c>
      <c r="CF22">
        <v>8.1952826499999993</v>
      </c>
      <c r="CG22">
        <v>19.15491836</v>
      </c>
      <c r="CH22">
        <v>3.0765949770000001</v>
      </c>
      <c r="CI22">
        <v>1.6829192559999999</v>
      </c>
      <c r="CJ22">
        <v>5.5726380210000004</v>
      </c>
      <c r="CK22">
        <v>1.4212279969999999</v>
      </c>
      <c r="CL22">
        <v>1.347410126</v>
      </c>
      <c r="CM22">
        <v>2.0696932000000001E-2</v>
      </c>
      <c r="CN22">
        <v>0.14646998899999999</v>
      </c>
      <c r="CO22">
        <v>0.17308873899999999</v>
      </c>
      <c r="CP22">
        <v>5.9479553999999997E-2</v>
      </c>
      <c r="CQ22">
        <v>8.6938198999999994E-2</v>
      </c>
      <c r="CR22">
        <v>0.10266388799999999</v>
      </c>
      <c r="CS22">
        <v>0.255891009</v>
      </c>
      <c r="CT22">
        <v>0.323324846</v>
      </c>
      <c r="CU22">
        <v>2.3957229999999999E-2</v>
      </c>
      <c r="CV22">
        <v>2.0944042E-2</v>
      </c>
      <c r="CW22">
        <v>0.116211153</v>
      </c>
      <c r="CX22">
        <v>2.5630455999999999E-2</v>
      </c>
      <c r="CY22">
        <v>0.12514276999999999</v>
      </c>
      <c r="CZ22">
        <v>0.12406399999999999</v>
      </c>
      <c r="DA22">
        <v>2.0369209999999999E-2</v>
      </c>
      <c r="DB22">
        <v>0.89929299100000004</v>
      </c>
      <c r="DC22">
        <v>0.77553321900000005</v>
      </c>
      <c r="DD22">
        <v>1.8025349070000001</v>
      </c>
      <c r="DE22">
        <v>0.68342418100000002</v>
      </c>
      <c r="DF22">
        <v>2.0314585999999999E-2</v>
      </c>
      <c r="DG22">
        <v>3.3808851000000001E-2</v>
      </c>
      <c r="DH22">
        <v>9.0846623560000008</v>
      </c>
      <c r="DI22">
        <v>19.737817969999998</v>
      </c>
      <c r="DJ22">
        <v>8.4914870130000004</v>
      </c>
      <c r="DK22">
        <v>0.94839670499999995</v>
      </c>
      <c r="DL22">
        <v>7.8703859000000001E-2</v>
      </c>
      <c r="DM22">
        <v>0.32371413599999999</v>
      </c>
      <c r="DN22">
        <v>0.21708293000000001</v>
      </c>
      <c r="DO22">
        <v>0.37857948600000002</v>
      </c>
      <c r="DP22">
        <v>0.84079575100000004</v>
      </c>
      <c r="DQ22">
        <v>0.119394178</v>
      </c>
      <c r="DR22">
        <v>0.149380176</v>
      </c>
      <c r="DS22">
        <v>0.23530618</v>
      </c>
      <c r="DT22">
        <v>0.40424384800000002</v>
      </c>
      <c r="DU22">
        <v>8.5150324999999999E-2</v>
      </c>
      <c r="DV22">
        <v>1.6634830999999999E-2</v>
      </c>
      <c r="DW22">
        <v>1.5746896260000001</v>
      </c>
      <c r="DX22">
        <v>0.13349161900000001</v>
      </c>
      <c r="DY22">
        <v>11.78719049</v>
      </c>
      <c r="DZ22">
        <v>1.9898112139999999</v>
      </c>
      <c r="EA22">
        <v>3.0396308E-2</v>
      </c>
      <c r="EB22">
        <v>3.4200000000000002E-4</v>
      </c>
      <c r="EC22">
        <v>2.1418165999999999E-2</v>
      </c>
      <c r="ED22">
        <v>4.078211E-3</v>
      </c>
      <c r="EE22">
        <v>3.2699999999999998E-4</v>
      </c>
      <c r="EF22">
        <v>1.6007586000000001E-2</v>
      </c>
      <c r="EG22">
        <v>3.2699999999999998E-4</v>
      </c>
      <c r="EH22">
        <v>0.10569909800000001</v>
      </c>
      <c r="EI22">
        <v>3.0438729999999999E-3</v>
      </c>
      <c r="EJ22">
        <v>0.15913076800000001</v>
      </c>
      <c r="EK22">
        <v>7.4749878000000006E-2</v>
      </c>
      <c r="EL22">
        <v>1.3913580000000001E-3</v>
      </c>
      <c r="EM22">
        <v>1.1116769999999999E-3</v>
      </c>
      <c r="EN22">
        <v>1.6200000000000001E-4</v>
      </c>
      <c r="EO22">
        <v>3.57E-4</v>
      </c>
      <c r="EP22">
        <v>2.2560280000000002E-3</v>
      </c>
      <c r="EQ22">
        <v>4.0926440000000003E-3</v>
      </c>
      <c r="ER22">
        <v>1.5338629999999999E-3</v>
      </c>
      <c r="ES22" s="1">
        <v>1E-4</v>
      </c>
      <c r="ET22" s="1">
        <v>4.9200000000000003E-5</v>
      </c>
      <c r="EU22">
        <v>7.2889212999999994E-2</v>
      </c>
      <c r="EV22">
        <v>1.9916080439999999</v>
      </c>
      <c r="EW22">
        <v>2.7225549000000002E-2</v>
      </c>
      <c r="EX22">
        <v>1.6563113000000001E-2</v>
      </c>
      <c r="EY22">
        <v>1.8563623000000001E-2</v>
      </c>
      <c r="EZ22">
        <v>8.7875974999999995E-2</v>
      </c>
      <c r="FA22">
        <v>7.9916840000000006E-3</v>
      </c>
      <c r="FB22">
        <v>0.478968318</v>
      </c>
      <c r="FC22">
        <v>1.1122091270000001</v>
      </c>
      <c r="FD22">
        <v>5.873929E-3</v>
      </c>
      <c r="FE22">
        <v>1.1444061E-2</v>
      </c>
      <c r="FF22">
        <v>1.832846E-3</v>
      </c>
      <c r="FG22">
        <v>2.065753E-3</v>
      </c>
      <c r="FH22">
        <v>5.141161E-3</v>
      </c>
      <c r="FI22">
        <v>1.2106281E-2</v>
      </c>
      <c r="FJ22">
        <v>2.2298228E-2</v>
      </c>
      <c r="FK22">
        <v>1.147519924</v>
      </c>
      <c r="FL22">
        <v>56.76057651</v>
      </c>
      <c r="FM22">
        <v>1.3477455270000001</v>
      </c>
      <c r="FN22">
        <v>44.135938660000001</v>
      </c>
      <c r="FO22">
        <v>20.143171410000001</v>
      </c>
      <c r="FP22">
        <v>21.911639869999998</v>
      </c>
      <c r="FQ22">
        <v>0.26648822799999999</v>
      </c>
      <c r="FR22">
        <v>0.102808619</v>
      </c>
      <c r="FS22">
        <v>0.108382378</v>
      </c>
      <c r="FT22">
        <v>0.105328031</v>
      </c>
      <c r="FU22">
        <v>0.76913755900000003</v>
      </c>
      <c r="FV22">
        <v>0.69669531500000004</v>
      </c>
      <c r="FW22">
        <v>3.7394122000000002E-2</v>
      </c>
      <c r="FX22">
        <v>3.4919549000000001E-2</v>
      </c>
      <c r="FY22">
        <v>3.7174709E-2</v>
      </c>
      <c r="FZ22">
        <v>2.2482879000000001E-2</v>
      </c>
      <c r="GA22">
        <v>2.5730375999999999E-2</v>
      </c>
      <c r="GB22">
        <v>4.503443635</v>
      </c>
      <c r="GC22">
        <v>0.30200956600000001</v>
      </c>
      <c r="GD22">
        <v>4.7204507849999997</v>
      </c>
      <c r="GE22">
        <v>2.520765538</v>
      </c>
      <c r="GF22">
        <v>4.2270640310000003</v>
      </c>
      <c r="GG22">
        <v>7.1042369999999994E-2</v>
      </c>
      <c r="GH22">
        <v>1.0865675E-2</v>
      </c>
      <c r="GI22">
        <v>3.0050086E-2</v>
      </c>
      <c r="GJ22">
        <v>2.9919903000000001E-2</v>
      </c>
      <c r="GK22">
        <v>0.171890353</v>
      </c>
      <c r="GL22">
        <v>0.35241662200000001</v>
      </c>
      <c r="GM22">
        <v>8.7082549999999998E-3</v>
      </c>
      <c r="GN22">
        <v>1.9280808999999999E-2</v>
      </c>
      <c r="GO22">
        <v>1.9835161E-2</v>
      </c>
      <c r="GP22">
        <v>2.4519521999999998E-2</v>
      </c>
      <c r="GQ22">
        <v>8.1398909999999998E-3</v>
      </c>
      <c r="GR22">
        <v>1.5286393000000001E-2</v>
      </c>
      <c r="GS22">
        <v>3.1622903000000001E-2</v>
      </c>
      <c r="GT22">
        <v>6.6884409999999998E-3</v>
      </c>
      <c r="GU22">
        <v>5.9340069999999998E-3</v>
      </c>
      <c r="GV22">
        <v>5.1975010000000002E-3</v>
      </c>
      <c r="GW22">
        <v>6.7574769999999996E-3</v>
      </c>
      <c r="GX22">
        <v>7.9600000000000005E-4</v>
      </c>
      <c r="GY22">
        <v>3.5813854999999999E-2</v>
      </c>
      <c r="GZ22">
        <v>2.3038724999999999E-2</v>
      </c>
      <c r="HA22">
        <v>0.217960192</v>
      </c>
      <c r="HB22">
        <v>8.2101358999999999E-2</v>
      </c>
      <c r="HC22">
        <v>7.8765865000000004E-2</v>
      </c>
      <c r="HD22">
        <v>1.2597733E-2</v>
      </c>
      <c r="HE22">
        <v>3.9290159999999996E-3</v>
      </c>
      <c r="HF22">
        <v>3.4066465999999997E-2</v>
      </c>
      <c r="HG22">
        <v>6.5936860999999999E-2</v>
      </c>
      <c r="HH22">
        <v>0.13105456600000001</v>
      </c>
      <c r="HI22">
        <v>0.15861721600000001</v>
      </c>
      <c r="HJ22">
        <v>0.34035303700000002</v>
      </c>
      <c r="HK22">
        <v>7.4772714000000004E-2</v>
      </c>
      <c r="HL22">
        <v>0.158168752</v>
      </c>
      <c r="HM22">
        <v>0.21310115299999999</v>
      </c>
      <c r="HN22">
        <v>4.7393448999999997E-2</v>
      </c>
      <c r="HO22">
        <v>3.6287519999999998E-3</v>
      </c>
      <c r="HP22">
        <v>1.0871644999999999E-2</v>
      </c>
      <c r="HQ22">
        <v>8.5661899999999996E-3</v>
      </c>
      <c r="HR22">
        <v>9.8301029999999998E-3</v>
      </c>
      <c r="HS22">
        <v>4.7550953999999999E-2</v>
      </c>
      <c r="HT22">
        <v>3.7594713000000002E-2</v>
      </c>
      <c r="HU22">
        <v>6.0894850000000004E-3</v>
      </c>
      <c r="HV22">
        <v>1.5251021E-2</v>
      </c>
      <c r="HW22">
        <v>2.4591571999999999E-2</v>
      </c>
      <c r="HX22">
        <v>4.7434759999999999E-3</v>
      </c>
      <c r="HY22">
        <v>2.4444929999999998E-3</v>
      </c>
      <c r="HZ22">
        <v>2.1630528E-2</v>
      </c>
      <c r="IA22">
        <v>5.8951910000000001E-3</v>
      </c>
      <c r="IB22">
        <v>4.5987374240000003</v>
      </c>
      <c r="IC22">
        <v>8.9924719300000007</v>
      </c>
      <c r="ID22">
        <v>0.25254507500000001</v>
      </c>
      <c r="IE22">
        <v>4.2397718329999998</v>
      </c>
      <c r="IF22">
        <v>138.67599010000001</v>
      </c>
      <c r="IG22">
        <v>233.30843519999999</v>
      </c>
      <c r="IH22">
        <v>17.662171600000001</v>
      </c>
      <c r="II22">
        <v>4.9484640259999999</v>
      </c>
      <c r="IJ22">
        <v>3.8198347670000001</v>
      </c>
      <c r="IK22">
        <v>10.80750922</v>
      </c>
      <c r="IL22">
        <v>152.58617419999999</v>
      </c>
      <c r="IM22">
        <v>131.1049415</v>
      </c>
      <c r="IN22">
        <v>4.3287751859999997</v>
      </c>
      <c r="IO22">
        <v>15.25836807</v>
      </c>
      <c r="IP22">
        <v>50.095812479999999</v>
      </c>
      <c r="IQ22">
        <v>1.410272763</v>
      </c>
      <c r="IR22">
        <v>27.517919299999999</v>
      </c>
      <c r="IS22">
        <v>0.62353940600000002</v>
      </c>
      <c r="IT22">
        <v>2.6304340999999998E-2</v>
      </c>
      <c r="IU22">
        <v>0.124279662</v>
      </c>
      <c r="IV22">
        <v>2.2427227529999998</v>
      </c>
      <c r="IW22">
        <v>5.8591770209999998</v>
      </c>
      <c r="IX22">
        <v>0.55044598600000005</v>
      </c>
      <c r="IY22">
        <v>10.62394516</v>
      </c>
      <c r="IZ22">
        <v>7.6686332970000004</v>
      </c>
      <c r="JA22">
        <v>200.48347179999999</v>
      </c>
      <c r="JB22">
        <v>257.98687569999998</v>
      </c>
      <c r="JC22">
        <v>25.52929812</v>
      </c>
      <c r="JD22">
        <v>0.78915890899999996</v>
      </c>
      <c r="JE22">
        <v>6.7032642999999998</v>
      </c>
      <c r="JF22">
        <v>59.872905019999997</v>
      </c>
      <c r="JG22">
        <v>121.6818011</v>
      </c>
      <c r="JH22">
        <v>131.3515515</v>
      </c>
      <c r="JI22">
        <v>17.833043060000001</v>
      </c>
      <c r="JJ22">
        <v>2.4921474290000001</v>
      </c>
      <c r="JK22">
        <v>1.269031333</v>
      </c>
      <c r="JL22">
        <v>33.055879220000001</v>
      </c>
      <c r="JM22">
        <v>25.986703590000001</v>
      </c>
      <c r="JN22">
        <v>5.3661976029999998</v>
      </c>
      <c r="JO22">
        <v>0.77706888200000002</v>
      </c>
      <c r="JP22">
        <v>1.091995147</v>
      </c>
      <c r="JQ22">
        <v>6.3199639269999999</v>
      </c>
      <c r="JR22">
        <v>11.219807360000001</v>
      </c>
      <c r="JS22">
        <v>2.0605003989999999</v>
      </c>
      <c r="JT22">
        <v>0.22014399300000001</v>
      </c>
      <c r="JU22">
        <v>0.13993700100000001</v>
      </c>
      <c r="JV22">
        <v>1.855685504</v>
      </c>
      <c r="JW22">
        <v>3.3174664470000002</v>
      </c>
      <c r="JX22">
        <v>0.22180440300000001</v>
      </c>
      <c r="JY22">
        <v>0.37341223000000001</v>
      </c>
      <c r="JZ22">
        <v>1.036699756</v>
      </c>
      <c r="KA22">
        <v>1.6513329029999999</v>
      </c>
      <c r="KB22">
        <v>15.94166491</v>
      </c>
      <c r="KC22">
        <v>28.49474317</v>
      </c>
      <c r="KD22">
        <v>66.843444169999998</v>
      </c>
      <c r="KE22">
        <v>25.967670120000001</v>
      </c>
      <c r="KF22">
        <v>9.4585340329999994</v>
      </c>
      <c r="KG22">
        <v>18.146203570000001</v>
      </c>
      <c r="KH22">
        <v>0.65646171600000003</v>
      </c>
      <c r="KI22">
        <v>0.47636058399999998</v>
      </c>
      <c r="KJ22">
        <v>3.2131194230000002</v>
      </c>
      <c r="KK22">
        <v>0.122547925</v>
      </c>
      <c r="KL22">
        <v>0.30355337599999999</v>
      </c>
      <c r="KM22">
        <v>0.69278792199999994</v>
      </c>
      <c r="KN22">
        <v>0.38479180200000002</v>
      </c>
      <c r="KO22">
        <v>0.49698727599999998</v>
      </c>
      <c r="KP22">
        <v>0.335299982</v>
      </c>
      <c r="KQ22">
        <v>5.4737140000000002E-3</v>
      </c>
      <c r="KR22">
        <v>7.6831392999999998E-2</v>
      </c>
      <c r="KS22">
        <v>0.37158801499999999</v>
      </c>
      <c r="KT22">
        <v>8.5585103999999995E-2</v>
      </c>
      <c r="KU22">
        <v>4.809219E-2</v>
      </c>
      <c r="KV22">
        <v>4.4610523999999999E-2</v>
      </c>
      <c r="KW22">
        <v>0.116474414</v>
      </c>
      <c r="KX22">
        <v>1.2705974E-2</v>
      </c>
      <c r="KY22">
        <v>6.8782555999999995E-2</v>
      </c>
      <c r="KZ22">
        <v>1.9943671999999999E-2</v>
      </c>
      <c r="LA22">
        <v>8.9452922000000004E-2</v>
      </c>
      <c r="LB22">
        <v>2.5370060999999999E-2</v>
      </c>
      <c r="LC22">
        <v>0.28379201100000001</v>
      </c>
      <c r="LD22">
        <v>5.1244227000000003E-2</v>
      </c>
      <c r="LE22">
        <v>0.12975980000000001</v>
      </c>
      <c r="LF22">
        <v>3.5823521999999997E-2</v>
      </c>
      <c r="LG22">
        <v>2.0007276000000001E-2</v>
      </c>
      <c r="LH22">
        <v>3.7420330000000002E-2</v>
      </c>
      <c r="LI22">
        <v>1.9081898239999999</v>
      </c>
      <c r="LJ22">
        <v>2.0059781110000001</v>
      </c>
      <c r="LK22">
        <v>8.4018255E-2</v>
      </c>
      <c r="LL22">
        <v>0.30007853400000001</v>
      </c>
      <c r="LM22">
        <v>5.3902828329999997</v>
      </c>
      <c r="LN22">
        <v>4.7600452110000004</v>
      </c>
      <c r="LO22">
        <v>0.14886287200000001</v>
      </c>
      <c r="LP22">
        <v>1.052515283</v>
      </c>
      <c r="LQ22">
        <v>1.33765252</v>
      </c>
      <c r="LR22">
        <v>4.0748287000000001E-2</v>
      </c>
      <c r="LS22">
        <v>0.169456896</v>
      </c>
      <c r="LT22">
        <v>4.032061E-3</v>
      </c>
      <c r="LU22">
        <v>1.2920386000000001E-2</v>
      </c>
      <c r="LV22">
        <v>0.11792662700000001</v>
      </c>
      <c r="LW22">
        <v>0.16979617499999999</v>
      </c>
      <c r="LX22">
        <v>5.8473270000000003E-3</v>
      </c>
      <c r="LY22">
        <v>6.7247909999999994E-2</v>
      </c>
      <c r="LZ22">
        <v>0.22437363299999999</v>
      </c>
      <c r="MA22">
        <v>3.7083419999999999E-3</v>
      </c>
      <c r="MB22">
        <v>5.6391798E-2</v>
      </c>
      <c r="MC22">
        <v>0.444668491</v>
      </c>
      <c r="MD22">
        <v>2.4991408050000001</v>
      </c>
      <c r="ME22">
        <v>3.4805049999999997E-2</v>
      </c>
      <c r="MF22">
        <v>9.0476069999999992E-3</v>
      </c>
      <c r="MG22">
        <v>8.3557948000000007E-2</v>
      </c>
      <c r="MH22">
        <v>2.3305361960000002</v>
      </c>
      <c r="MI22">
        <v>5.7471769459999997</v>
      </c>
      <c r="MJ22">
        <v>3.4682784000000001E-2</v>
      </c>
      <c r="MK22">
        <v>2.2554932999999999E-2</v>
      </c>
      <c r="ML22">
        <v>0.67095379300000002</v>
      </c>
      <c r="MM22">
        <v>1.680171995</v>
      </c>
      <c r="MN22">
        <v>2.1398072000000001E-2</v>
      </c>
      <c r="MO22">
        <v>7.3617224999999994E-2</v>
      </c>
      <c r="MP22">
        <v>7.1597673000000001E-2</v>
      </c>
      <c r="MQ22">
        <v>3.3294050999999998E-2</v>
      </c>
      <c r="MR22">
        <v>0.36010560600000002</v>
      </c>
      <c r="MS22">
        <v>2.770875078</v>
      </c>
      <c r="MT22">
        <v>4.5180014999999997E-2</v>
      </c>
      <c r="MU22">
        <v>0.186748782</v>
      </c>
      <c r="MV22">
        <v>0.268476785</v>
      </c>
      <c r="MW22">
        <v>1.8370842249999999</v>
      </c>
      <c r="MX22">
        <v>5.694069206</v>
      </c>
      <c r="MY22">
        <v>0.21013885500000001</v>
      </c>
      <c r="MZ22">
        <v>7.9938792999999994E-2</v>
      </c>
      <c r="NA22">
        <v>6.4910640000000004E-3</v>
      </c>
      <c r="NB22">
        <v>0.23425259700000001</v>
      </c>
      <c r="NC22">
        <v>0.64069553700000004</v>
      </c>
      <c r="ND22">
        <v>4.1052129E-2</v>
      </c>
      <c r="NE22">
        <v>9.0551659999999999E-3</v>
      </c>
      <c r="NF22">
        <v>2.0613875E-2</v>
      </c>
      <c r="NG22">
        <v>4.6056551000000001E-2</v>
      </c>
      <c r="NH22">
        <v>3.6788003999999999E-2</v>
      </c>
      <c r="NI22">
        <v>1.6430753999999999E-2</v>
      </c>
      <c r="NJ22">
        <v>3.2328166999999998E-2</v>
      </c>
      <c r="NK22">
        <v>0.65915943300000002</v>
      </c>
      <c r="NL22">
        <v>2.9084925000000001E-2</v>
      </c>
      <c r="NM22">
        <v>3.9600732999999999E-2</v>
      </c>
      <c r="NN22">
        <v>2.3696422000000002E-2</v>
      </c>
      <c r="NO22">
        <v>6.3623656000000001E-2</v>
      </c>
      <c r="NP22">
        <v>0.331746286</v>
      </c>
      <c r="NQ22">
        <v>1.8480726999999999E-2</v>
      </c>
      <c r="NR22">
        <v>7.1081582000000004E-2</v>
      </c>
      <c r="NS22">
        <v>4.1819522999999997E-2</v>
      </c>
      <c r="NT22">
        <v>0.966264342</v>
      </c>
      <c r="NU22">
        <v>4.4773206959999996</v>
      </c>
      <c r="NV22">
        <v>0.34947403199999999</v>
      </c>
      <c r="NW22">
        <v>7.9872418000000001E-2</v>
      </c>
      <c r="NX22">
        <v>0.16067092399999999</v>
      </c>
      <c r="NY22">
        <v>2.7253017210000001</v>
      </c>
      <c r="NZ22">
        <v>9.4242428930000006</v>
      </c>
      <c r="OA22">
        <v>0.56187803000000003</v>
      </c>
      <c r="OB22">
        <v>7.6818498999999998E-2</v>
      </c>
      <c r="OC22">
        <v>3.6065213999999998E-2</v>
      </c>
      <c r="OD22">
        <v>0.327705513</v>
      </c>
      <c r="OE22">
        <v>6.200697881</v>
      </c>
      <c r="OF22">
        <v>0.38083982500000002</v>
      </c>
      <c r="OG22">
        <v>0.25426460699999998</v>
      </c>
      <c r="OH22">
        <v>3.4579278999999997E-2</v>
      </c>
      <c r="OI22">
        <v>2.5028212000000001E-2</v>
      </c>
      <c r="OJ22">
        <v>0.549691979</v>
      </c>
      <c r="OK22">
        <v>0.55826827499999998</v>
      </c>
      <c r="OL22">
        <v>1.6369732530000001</v>
      </c>
      <c r="OM22">
        <v>1.654157356</v>
      </c>
      <c r="ON22">
        <v>0.79319019599999996</v>
      </c>
      <c r="OO22">
        <v>1.876762357</v>
      </c>
      <c r="OP22">
        <v>5.3829990000000001E-2</v>
      </c>
      <c r="OQ22">
        <v>9.8164453999999998E-2</v>
      </c>
      <c r="OR22">
        <v>0.41949279</v>
      </c>
      <c r="OS22">
        <v>3.4508036999999998E-2</v>
      </c>
      <c r="OT22">
        <v>2.3107813000000001E-2</v>
      </c>
      <c r="OU22">
        <v>0.163110335</v>
      </c>
      <c r="OV22">
        <v>1.1375022459999999</v>
      </c>
      <c r="OW22">
        <v>0.11414060199999999</v>
      </c>
      <c r="OX22">
        <v>0.46674031999999999</v>
      </c>
      <c r="OY22">
        <v>1.328354598</v>
      </c>
      <c r="OZ22">
        <v>0.142975616</v>
      </c>
      <c r="PA22">
        <v>0.84735475699999996</v>
      </c>
      <c r="PB22">
        <v>3.5301859950000001</v>
      </c>
      <c r="PC22">
        <v>1.5530905939999999</v>
      </c>
      <c r="PD22">
        <v>1.7127037869999999</v>
      </c>
      <c r="PE22">
        <v>3.5132556419999998</v>
      </c>
      <c r="PF22">
        <v>0.93764498799999996</v>
      </c>
      <c r="PG22">
        <v>0.13221274499999999</v>
      </c>
      <c r="PH22">
        <v>1.208680051</v>
      </c>
      <c r="PI22">
        <v>0.498050559</v>
      </c>
      <c r="PJ22">
        <v>5.4913578999999997E-2</v>
      </c>
      <c r="PK22">
        <v>1.4978795E-2</v>
      </c>
      <c r="PL22">
        <v>5.6435230000000001E-3</v>
      </c>
      <c r="PM22">
        <v>0.72712520800000002</v>
      </c>
      <c r="PN22">
        <v>0.93481684300000001</v>
      </c>
      <c r="PO22">
        <v>2.5456881000000001E-2</v>
      </c>
      <c r="PP22">
        <v>5.5578659999999998E-3</v>
      </c>
      <c r="PQ22">
        <v>1.8466254000000001E-2</v>
      </c>
      <c r="PR22">
        <v>0.18324016600000001</v>
      </c>
      <c r="PS22">
        <v>2.8202353999999999E-2</v>
      </c>
      <c r="PT22">
        <v>0.224790826</v>
      </c>
      <c r="PU22">
        <v>0.40724178300000002</v>
      </c>
      <c r="PV22">
        <v>0.71596506400000004</v>
      </c>
      <c r="PW22">
        <v>0.71219254300000001</v>
      </c>
      <c r="PX22">
        <v>2.1262537000000001E-2</v>
      </c>
      <c r="PY22">
        <v>0.20231824600000001</v>
      </c>
      <c r="PZ22">
        <v>1.375818E-2</v>
      </c>
      <c r="QA22">
        <v>0.33731862499999998</v>
      </c>
      <c r="QB22">
        <v>0.96133636600000005</v>
      </c>
      <c r="QC22">
        <v>5.81716E-3</v>
      </c>
      <c r="QD22">
        <v>1.2355553999999999E-2</v>
      </c>
      <c r="QE22">
        <v>2.6922080000000002E-3</v>
      </c>
      <c r="QF22">
        <v>7.1053139999999997E-3</v>
      </c>
      <c r="QG22">
        <v>7.7893548000000007E-2</v>
      </c>
      <c r="QH22">
        <v>5.1250100999999999E-2</v>
      </c>
      <c r="QI22">
        <v>8.7376520000000003E-3</v>
      </c>
      <c r="QJ22">
        <v>1.9195501E-2</v>
      </c>
      <c r="QK22">
        <v>7.9223052000000002E-2</v>
      </c>
      <c r="QL22">
        <v>0.22999398500000001</v>
      </c>
      <c r="QM22">
        <v>0.18767629799999999</v>
      </c>
      <c r="QN22">
        <v>1.5906378999999998E-2</v>
      </c>
      <c r="QO22">
        <v>4.6596746000000001E-2</v>
      </c>
      <c r="QP22">
        <v>2.3863499999999999E-2</v>
      </c>
      <c r="QQ22">
        <v>2.0840035999999999E-2</v>
      </c>
      <c r="QR22">
        <v>1.0909917999999999E-2</v>
      </c>
      <c r="QS22">
        <v>7.6718111000000005E-2</v>
      </c>
      <c r="QT22">
        <v>0.686972947</v>
      </c>
      <c r="QU22">
        <v>3.2854480999999998E-2</v>
      </c>
      <c r="QV22">
        <v>1.0981471E-2</v>
      </c>
      <c r="QW22">
        <v>4.7330419999999998E-3</v>
      </c>
      <c r="QX22">
        <v>9.5838750000000004E-3</v>
      </c>
      <c r="QY22">
        <v>2.0717143E-2</v>
      </c>
      <c r="QZ22">
        <v>8.5014970000000002E-3</v>
      </c>
      <c r="RA22">
        <v>4.8783460000000001E-2</v>
      </c>
      <c r="RB22">
        <v>2.3390016999999999E-2</v>
      </c>
      <c r="RC22">
        <v>0.75688953000000003</v>
      </c>
      <c r="RD22">
        <v>0.954426153</v>
      </c>
      <c r="RE22">
        <v>1.3775410619999999</v>
      </c>
      <c r="RF22">
        <v>0.17387520300000001</v>
      </c>
      <c r="RG22">
        <v>1.78677E-2</v>
      </c>
      <c r="RH22">
        <v>0.182453117</v>
      </c>
      <c r="RI22">
        <v>1.3727839E-2</v>
      </c>
      <c r="RJ22">
        <v>0.100760163</v>
      </c>
      <c r="RK22">
        <v>1.8999943210000001</v>
      </c>
      <c r="RL22">
        <v>1.6122364069999999</v>
      </c>
      <c r="RM22">
        <v>1.6088001000000001E-2</v>
      </c>
      <c r="RN22">
        <v>0.94615854499999996</v>
      </c>
      <c r="RO22">
        <v>2.476569955</v>
      </c>
      <c r="RP22">
        <v>2.9884771149999998</v>
      </c>
      <c r="RQ22">
        <v>6.2649139000000006E-2</v>
      </c>
      <c r="RR22">
        <v>0.68669656300000004</v>
      </c>
      <c r="RS22">
        <v>0.34454442400000002</v>
      </c>
      <c r="RT22">
        <v>2.9270953999999998E-2</v>
      </c>
      <c r="RU22">
        <v>0.19463102900000001</v>
      </c>
      <c r="RV22">
        <v>6.2107137999999999E-2</v>
      </c>
      <c r="RW22">
        <v>9.2733694000000005E-2</v>
      </c>
      <c r="RX22">
        <v>0.131690321</v>
      </c>
      <c r="RY22">
        <v>1.068309449</v>
      </c>
      <c r="RZ22">
        <v>3.4499563310000001</v>
      </c>
      <c r="SA22">
        <v>4.7863487019999997</v>
      </c>
      <c r="SB22">
        <v>2.6592404E-2</v>
      </c>
      <c r="SC22">
        <v>0.300403582</v>
      </c>
      <c r="SD22">
        <v>17.511130319999999</v>
      </c>
      <c r="SE22">
        <v>51.259792910000002</v>
      </c>
      <c r="SF22">
        <v>6.4817887000000005E-2</v>
      </c>
      <c r="SG22">
        <v>2.6265650000000001E-2</v>
      </c>
      <c r="SH22">
        <v>2.4217414999999999E-2</v>
      </c>
      <c r="SI22">
        <v>0.16993335000000001</v>
      </c>
      <c r="SJ22">
        <v>0.85761153000000001</v>
      </c>
      <c r="SK22">
        <v>4.4092315E-2</v>
      </c>
      <c r="SL22">
        <v>0.131605744</v>
      </c>
      <c r="SM22">
        <v>0.54714356600000003</v>
      </c>
      <c r="SN22">
        <v>0.13906278499999999</v>
      </c>
      <c r="SO22">
        <v>0.75073680399999998</v>
      </c>
      <c r="SP22">
        <v>0.98219912099999995</v>
      </c>
      <c r="SQ22">
        <v>0.49723426999999998</v>
      </c>
      <c r="SR22">
        <v>1.5428429E-2</v>
      </c>
      <c r="SS22">
        <v>1.7470775000000001E-2</v>
      </c>
      <c r="ST22">
        <v>2.6321959999999998E-2</v>
      </c>
      <c r="SU22">
        <v>1.0451477849999999</v>
      </c>
      <c r="SV22">
        <v>0.15367746400000001</v>
      </c>
      <c r="SW22">
        <v>0.12729170000000001</v>
      </c>
      <c r="SX22">
        <v>0.30634569900000003</v>
      </c>
      <c r="SY22">
        <v>0.1553475</v>
      </c>
      <c r="SZ22">
        <v>0.20078056599999999</v>
      </c>
      <c r="TA22">
        <v>22.561041339999999</v>
      </c>
      <c r="TB22">
        <v>3.6113037320000001</v>
      </c>
      <c r="TC22">
        <v>0.50980994099999999</v>
      </c>
      <c r="TD22">
        <v>7.3811874E-2</v>
      </c>
      <c r="TE22">
        <v>12.60010112</v>
      </c>
      <c r="TF22">
        <v>23.597774579999999</v>
      </c>
      <c r="TG22">
        <v>0.98471082099999996</v>
      </c>
      <c r="TH22">
        <v>5.2096314999999997E-2</v>
      </c>
      <c r="TI22">
        <v>2.860832E-2</v>
      </c>
      <c r="TJ22">
        <v>2.6237977809999999</v>
      </c>
      <c r="TK22">
        <v>9.7259540000000002E-3</v>
      </c>
      <c r="TL22">
        <v>3.4076855000000003E-2</v>
      </c>
      <c r="TM22">
        <v>0.15852143199999999</v>
      </c>
      <c r="TN22">
        <v>2.1795960999999999E-2</v>
      </c>
      <c r="TO22">
        <v>0.23409723800000001</v>
      </c>
      <c r="TP22">
        <v>3.8411321100000002</v>
      </c>
      <c r="TQ22">
        <v>5.2192545270000004</v>
      </c>
      <c r="TR22">
        <v>0.431823915</v>
      </c>
      <c r="TS22">
        <v>0.110769969</v>
      </c>
      <c r="TT22">
        <v>0.227086183</v>
      </c>
      <c r="TU22">
        <v>0.94716098999999998</v>
      </c>
      <c r="TV22">
        <v>1.20161819</v>
      </c>
      <c r="TW22">
        <v>39.527141620000002</v>
      </c>
      <c r="TX22">
        <v>12.97991641</v>
      </c>
      <c r="TY22">
        <v>7.0021380280000001</v>
      </c>
      <c r="TZ22">
        <v>9.0747829549999999</v>
      </c>
      <c r="UA22">
        <v>3.2009638869999999</v>
      </c>
      <c r="UB22">
        <v>23.119832710000001</v>
      </c>
      <c r="UC22">
        <v>14.744665100000001</v>
      </c>
      <c r="UD22">
        <v>14.89220261</v>
      </c>
      <c r="UE22">
        <v>24.47328838</v>
      </c>
      <c r="UF22">
        <v>0.21868654600000001</v>
      </c>
      <c r="UG22">
        <v>0.50145799599999996</v>
      </c>
      <c r="UH22">
        <v>0.69039766899999999</v>
      </c>
      <c r="UI22">
        <v>0.79182667100000004</v>
      </c>
      <c r="UJ22">
        <v>1.1981379190000001</v>
      </c>
      <c r="UK22">
        <v>1.823309405</v>
      </c>
      <c r="UL22">
        <v>0.54726820499999995</v>
      </c>
      <c r="UM22">
        <v>0.88941787400000005</v>
      </c>
      <c r="UN22">
        <v>0.35567431199999999</v>
      </c>
      <c r="UO22">
        <v>0.61229160599999999</v>
      </c>
      <c r="UP22">
        <v>0.169479254</v>
      </c>
      <c r="UQ22">
        <v>2.323082184</v>
      </c>
      <c r="UR22">
        <v>2.887496955</v>
      </c>
      <c r="US22">
        <v>0.37776378300000002</v>
      </c>
      <c r="UT22">
        <v>1.5430797359999999</v>
      </c>
      <c r="UU22">
        <v>2.2630452879999998</v>
      </c>
      <c r="UV22">
        <v>0.74776305600000004</v>
      </c>
      <c r="UW22">
        <v>1.83901085</v>
      </c>
      <c r="UX22">
        <v>0.27112779799999998</v>
      </c>
      <c r="UY22">
        <v>0.83528698300000004</v>
      </c>
      <c r="UZ22">
        <v>0.32968663399999998</v>
      </c>
      <c r="VA22">
        <v>0.52176272499999998</v>
      </c>
      <c r="VB22">
        <v>0.66247622900000003</v>
      </c>
      <c r="VC22">
        <v>0.15919190799999999</v>
      </c>
      <c r="VD22">
        <v>1.9686525560000001</v>
      </c>
      <c r="VE22">
        <v>3.753214984</v>
      </c>
      <c r="VF22">
        <v>0.35571212499999999</v>
      </c>
      <c r="VG22">
        <v>4.2860439560000003</v>
      </c>
      <c r="VH22">
        <v>1.594924053</v>
      </c>
      <c r="VI22">
        <v>1.7030942760000001</v>
      </c>
      <c r="VJ22">
        <v>1.587507945</v>
      </c>
      <c r="VK22">
        <v>1.528976017</v>
      </c>
      <c r="VL22">
        <v>0.44771856399999999</v>
      </c>
      <c r="VM22">
        <v>0.54453598800000003</v>
      </c>
      <c r="VN22">
        <v>0.27970050400000002</v>
      </c>
      <c r="VO22">
        <v>0.25947577399999999</v>
      </c>
      <c r="VP22">
        <v>6.1392592170000002</v>
      </c>
      <c r="VQ22">
        <v>2.8927466530000001</v>
      </c>
      <c r="VR22">
        <v>0.33418778399999999</v>
      </c>
      <c r="VS22">
        <v>3.8851522620000001</v>
      </c>
      <c r="VT22">
        <v>1.800535357</v>
      </c>
      <c r="VU22">
        <v>0.33210864400000001</v>
      </c>
      <c r="VV22">
        <v>0.28331300500000001</v>
      </c>
      <c r="VW22">
        <v>0.28731664699999998</v>
      </c>
      <c r="VX22">
        <v>0.35738007999999999</v>
      </c>
      <c r="VY22">
        <v>0.65125792800000004</v>
      </c>
      <c r="VZ22">
        <v>0.30961509199999998</v>
      </c>
      <c r="WA22">
        <v>0.101095782</v>
      </c>
      <c r="WB22">
        <v>0.43034022100000002</v>
      </c>
      <c r="WC22">
        <v>1.954629132</v>
      </c>
      <c r="WD22">
        <v>0.40327516600000002</v>
      </c>
      <c r="WE22">
        <v>0.95161845499999997</v>
      </c>
      <c r="WF22">
        <v>1.302776221</v>
      </c>
      <c r="WG22">
        <v>0.60842839800000004</v>
      </c>
      <c r="WH22">
        <v>0.22347531000000001</v>
      </c>
      <c r="WI22">
        <v>0.92747777399999998</v>
      </c>
      <c r="WJ22">
        <v>0.33628528800000002</v>
      </c>
      <c r="WK22">
        <v>0.31792616000000001</v>
      </c>
      <c r="WL22">
        <v>0.29663561100000002</v>
      </c>
      <c r="WM22">
        <v>0.39251366199999999</v>
      </c>
      <c r="WN22">
        <v>0.828638871</v>
      </c>
      <c r="WO22">
        <v>6.8514901439999996</v>
      </c>
      <c r="WP22">
        <v>1.161521979</v>
      </c>
      <c r="WQ22">
        <v>10.39027628</v>
      </c>
      <c r="WR22">
        <v>18.523919429999999</v>
      </c>
      <c r="WS22">
        <v>5.3016812670000002</v>
      </c>
      <c r="WT22">
        <v>0.77544943300000002</v>
      </c>
      <c r="WU22">
        <v>12.04243404</v>
      </c>
      <c r="WV22">
        <v>8.5979252949999996</v>
      </c>
      <c r="WW22">
        <v>11.730663720000001</v>
      </c>
      <c r="WX22">
        <v>8.3825090749999998</v>
      </c>
      <c r="WY22">
        <v>0.20919728900000001</v>
      </c>
      <c r="WZ22">
        <v>8.7459622879999994</v>
      </c>
      <c r="XA22">
        <v>7.4448639510000003</v>
      </c>
      <c r="XB22">
        <v>2.8522882140000001</v>
      </c>
      <c r="XC22">
        <v>3.4056190910000002</v>
      </c>
      <c r="XD22">
        <v>2.8568020189999999</v>
      </c>
      <c r="XE22">
        <v>1.7798689640000001</v>
      </c>
      <c r="XF22">
        <v>4.6160697690000001</v>
      </c>
      <c r="XG22">
        <v>2.0254702920000001</v>
      </c>
      <c r="XH22">
        <v>0.326974231</v>
      </c>
      <c r="XI22">
        <v>0.412128208</v>
      </c>
      <c r="XJ22">
        <v>0.41114319799999999</v>
      </c>
      <c r="XK22">
        <v>0.20120371500000001</v>
      </c>
      <c r="XL22">
        <v>0.687601621</v>
      </c>
      <c r="XM22">
        <v>0.93299249900000003</v>
      </c>
      <c r="XN22">
        <v>0.33983155799999998</v>
      </c>
      <c r="XO22">
        <v>6.1978364000000001E-2</v>
      </c>
      <c r="XP22">
        <v>9.5088361999999996E-2</v>
      </c>
      <c r="XQ22">
        <v>2.04867518</v>
      </c>
      <c r="XR22">
        <v>0.86906498200000004</v>
      </c>
      <c r="XS22">
        <v>0.68314367600000003</v>
      </c>
      <c r="XT22">
        <v>0.64618202999999996</v>
      </c>
      <c r="XU22">
        <v>6.3610527729999999</v>
      </c>
      <c r="XV22">
        <v>0.61521237100000004</v>
      </c>
      <c r="XW22">
        <v>1.1374141200000001</v>
      </c>
      <c r="XX22">
        <v>4.4192524960000004</v>
      </c>
      <c r="XY22">
        <v>0.47325368699999998</v>
      </c>
      <c r="XZ22">
        <v>2.1987808090000001</v>
      </c>
      <c r="YA22">
        <v>1.210421859</v>
      </c>
      <c r="YB22">
        <v>0.310629402</v>
      </c>
      <c r="YC22">
        <v>1.351087841</v>
      </c>
      <c r="YD22">
        <v>1.715372742</v>
      </c>
      <c r="YE22">
        <v>0.27369587000000001</v>
      </c>
      <c r="YF22">
        <v>0.384910841</v>
      </c>
      <c r="YG22">
        <v>0.55767163900000005</v>
      </c>
      <c r="YH22">
        <v>0.257435199</v>
      </c>
      <c r="YI22">
        <v>0.19872462299999999</v>
      </c>
      <c r="YJ22">
        <v>4.0647454850000004</v>
      </c>
      <c r="YK22">
        <v>2.5284214760000001</v>
      </c>
      <c r="YL22">
        <v>1.4864843109999999</v>
      </c>
      <c r="YM22">
        <v>34.440774470000001</v>
      </c>
      <c r="YN22">
        <v>1.9508370289999999</v>
      </c>
      <c r="YO22">
        <v>3.4966346750000001</v>
      </c>
      <c r="YP22">
        <v>25.696314399999999</v>
      </c>
      <c r="YQ22">
        <v>0.139203149</v>
      </c>
      <c r="YR22">
        <v>5.3030538780000001</v>
      </c>
      <c r="YS22">
        <v>31.094025469999998</v>
      </c>
      <c r="YT22">
        <v>16.15979312</v>
      </c>
      <c r="YU22">
        <v>0.81985756399999998</v>
      </c>
      <c r="YV22">
        <v>21.892643329999999</v>
      </c>
      <c r="YW22">
        <v>12.783250170000001</v>
      </c>
      <c r="YX22">
        <v>0.119552119</v>
      </c>
      <c r="YY22">
        <v>5.3982576910000004</v>
      </c>
      <c r="YZ22">
        <v>14.505380880000001</v>
      </c>
      <c r="ZA22">
        <v>11.868358000000001</v>
      </c>
      <c r="ZB22">
        <v>0.20204704000000001</v>
      </c>
      <c r="ZC22">
        <v>7.9024021969999998</v>
      </c>
      <c r="ZD22">
        <v>14.03675275</v>
      </c>
      <c r="ZE22">
        <v>4.14368873</v>
      </c>
      <c r="ZF22">
        <v>0.50923709399999995</v>
      </c>
      <c r="ZG22">
        <v>2.4412995849999999</v>
      </c>
      <c r="ZH22">
        <v>2.364060753</v>
      </c>
      <c r="ZI22">
        <v>2.8391803699999998</v>
      </c>
      <c r="ZJ22">
        <v>1.2910186450000001</v>
      </c>
      <c r="ZK22">
        <v>3.8422511689999999</v>
      </c>
      <c r="ZL22">
        <v>3.3557315440000002</v>
      </c>
      <c r="ZM22">
        <v>0.21220519800000001</v>
      </c>
      <c r="ZN22">
        <v>1.5221620680000001</v>
      </c>
      <c r="ZO22">
        <v>0.44447558799999998</v>
      </c>
      <c r="ZP22">
        <v>0.33023516600000002</v>
      </c>
      <c r="ZQ22">
        <v>0.33732339500000003</v>
      </c>
      <c r="ZR22">
        <v>0.13510541300000001</v>
      </c>
      <c r="ZS22">
        <v>0.48101090299999999</v>
      </c>
      <c r="ZT22">
        <v>0.69871692399999996</v>
      </c>
      <c r="ZU22">
        <v>0.644125999</v>
      </c>
      <c r="ZV22">
        <v>0.41026681100000001</v>
      </c>
      <c r="ZW22">
        <v>8.7900366999999993E-2</v>
      </c>
      <c r="ZX22">
        <v>1.1377133370000001</v>
      </c>
      <c r="ZY22">
        <v>0.838187711</v>
      </c>
      <c r="ZZ22">
        <v>0.64237178100000003</v>
      </c>
      <c r="AAA22">
        <v>5.5470300730000002</v>
      </c>
      <c r="AAB22">
        <v>4.4458809480000001</v>
      </c>
      <c r="AAC22">
        <v>1.4031398879999999</v>
      </c>
      <c r="AAD22">
        <v>5.4568237679999996</v>
      </c>
      <c r="AAE22">
        <v>5.1497085199999999</v>
      </c>
      <c r="AAF22">
        <v>0.84464902100000006</v>
      </c>
      <c r="AAG22">
        <v>2.1873528289999999</v>
      </c>
      <c r="AAH22">
        <v>6.9073284069999996</v>
      </c>
      <c r="AAI22">
        <v>1.968172509</v>
      </c>
      <c r="AAJ22">
        <v>0.60331590199999996</v>
      </c>
      <c r="AAK22">
        <v>0.36778164699999999</v>
      </c>
      <c r="AAL22">
        <v>2.664693545</v>
      </c>
      <c r="AAM22">
        <v>0.17080983399999999</v>
      </c>
      <c r="AAN22">
        <v>0.16676182000000001</v>
      </c>
      <c r="AAO22">
        <v>0.66439792799999997</v>
      </c>
      <c r="AAP22">
        <v>0.29697543300000001</v>
      </c>
      <c r="AAQ22">
        <v>0.17003949700000001</v>
      </c>
      <c r="AAR22">
        <v>6.9449726000000003E-2</v>
      </c>
      <c r="AAS22">
        <v>0.10367679</v>
      </c>
      <c r="AAT22">
        <v>3.5653518050000002</v>
      </c>
      <c r="AAU22">
        <v>3.7193443770000001</v>
      </c>
      <c r="AAV22">
        <v>0.65878182900000004</v>
      </c>
      <c r="AAW22">
        <v>12.921364110000001</v>
      </c>
      <c r="AAX22">
        <v>0.31018578899999999</v>
      </c>
      <c r="AAY22">
        <v>11.62396395</v>
      </c>
      <c r="AAZ22">
        <v>12.068590560000001</v>
      </c>
      <c r="ABA22">
        <v>0.21767635199999999</v>
      </c>
      <c r="ABB22">
        <v>0.55855509400000003</v>
      </c>
      <c r="ABC22">
        <v>8.0513126000000004E-2</v>
      </c>
      <c r="ABD22">
        <v>34.208920829999997</v>
      </c>
      <c r="ABE22">
        <v>1.5015586729999999</v>
      </c>
      <c r="ABF22">
        <v>6.9294221150000004</v>
      </c>
      <c r="ABG22">
        <v>38.744903299999997</v>
      </c>
      <c r="ABH22">
        <v>5.7853640080000002</v>
      </c>
      <c r="ABI22">
        <v>4.2155924999999997E-2</v>
      </c>
      <c r="ABJ22">
        <v>0.26788476700000002</v>
      </c>
      <c r="ABK22">
        <v>0.42178155000000001</v>
      </c>
      <c r="ABL22">
        <v>7.6260184999999994E-2</v>
      </c>
      <c r="ABM22">
        <v>27.572758440000001</v>
      </c>
      <c r="ABN22">
        <v>5.3840952619999998</v>
      </c>
      <c r="ABO22">
        <v>1.2713421170000001</v>
      </c>
      <c r="ABP22">
        <v>28.08484077</v>
      </c>
      <c r="ABQ22">
        <v>26.604768440000001</v>
      </c>
      <c r="ABR22">
        <v>0.98611099300000005</v>
      </c>
      <c r="ABS22">
        <v>0.191462097</v>
      </c>
      <c r="ABT22">
        <v>6.2288063999999997E-2</v>
      </c>
      <c r="ABU22">
        <v>0.27893025199999999</v>
      </c>
      <c r="ABV22">
        <v>1.5871275659999999</v>
      </c>
      <c r="ABW22">
        <v>0.22282018100000001</v>
      </c>
      <c r="ABX22">
        <v>17.397203739999998</v>
      </c>
      <c r="ABY22">
        <v>5.5384833999999996</v>
      </c>
      <c r="ABZ22">
        <v>0.15634377199999999</v>
      </c>
      <c r="ACA22">
        <v>9.7160264519999995</v>
      </c>
      <c r="ACB22">
        <v>19.394515370000001</v>
      </c>
      <c r="ACC22">
        <v>9.3017037330000001</v>
      </c>
      <c r="ACD22">
        <v>0.23545449099999999</v>
      </c>
      <c r="ACE22">
        <v>7.9621102999999999E-2</v>
      </c>
      <c r="ACF22">
        <v>1.189224726</v>
      </c>
      <c r="ACG22">
        <v>3.3508073700000001</v>
      </c>
      <c r="ACH22">
        <v>0.20063603599999999</v>
      </c>
      <c r="ACI22">
        <v>0.36158078599999999</v>
      </c>
      <c r="ACJ22">
        <v>4.6655561959999998</v>
      </c>
      <c r="ACK22">
        <v>2.781762858</v>
      </c>
      <c r="ACL22">
        <v>1.496077104</v>
      </c>
      <c r="ACM22">
        <v>5.4710843760000003</v>
      </c>
      <c r="ACN22">
        <v>5.6484305600000004</v>
      </c>
      <c r="ACO22">
        <v>0.237648741</v>
      </c>
      <c r="ACP22">
        <v>3.2935353470000002</v>
      </c>
      <c r="ACQ22">
        <v>0.79464948899999999</v>
      </c>
      <c r="ACR22">
        <v>0.40131750199999999</v>
      </c>
      <c r="ACS22">
        <v>0.28649983400000001</v>
      </c>
      <c r="ACT22">
        <v>0.66411311299999998</v>
      </c>
      <c r="ACU22">
        <v>0.60979771800000004</v>
      </c>
      <c r="ACV22">
        <v>0.14741949600000001</v>
      </c>
      <c r="ACW22">
        <v>0.65555673800000003</v>
      </c>
      <c r="ACX22">
        <v>0.91473794100000005</v>
      </c>
      <c r="ACY22">
        <v>0.72551548399999999</v>
      </c>
      <c r="ACZ22">
        <v>0.94373826800000005</v>
      </c>
      <c r="ADA22">
        <v>0.88395159400000001</v>
      </c>
      <c r="ADB22">
        <v>0.14036459400000001</v>
      </c>
      <c r="ADC22">
        <v>2.8602712999999998E-2</v>
      </c>
      <c r="ADD22">
        <v>0.20105922300000001</v>
      </c>
      <c r="ADE22">
        <v>0.355635865</v>
      </c>
      <c r="ADF22">
        <v>1.9894464000000001E-2</v>
      </c>
      <c r="ADG22">
        <v>1.173716E-2</v>
      </c>
      <c r="ADH22">
        <v>0.205533303</v>
      </c>
      <c r="ADI22">
        <v>0.74169396099999996</v>
      </c>
      <c r="ADJ22">
        <v>1.4807223679999999</v>
      </c>
      <c r="ADK22">
        <v>1.666020592</v>
      </c>
      <c r="ADL22">
        <v>2.1983860580000001</v>
      </c>
      <c r="ADM22">
        <v>1.56527919</v>
      </c>
      <c r="ADN22">
        <v>4.1209365470000003</v>
      </c>
      <c r="ADO22">
        <v>7.4051018219999998</v>
      </c>
      <c r="ADP22">
        <v>0.47937348099999999</v>
      </c>
      <c r="ADQ22">
        <v>0.61738658199999996</v>
      </c>
      <c r="ADR22">
        <v>2.345702986</v>
      </c>
      <c r="ADS22">
        <v>2.5335384840000001</v>
      </c>
      <c r="ADT22">
        <v>0.12748353100000001</v>
      </c>
      <c r="ADU22">
        <v>0.53728622999999998</v>
      </c>
      <c r="ADV22">
        <v>1.353523392</v>
      </c>
      <c r="ADW22">
        <v>0.218902346</v>
      </c>
      <c r="ADX22">
        <v>0.18994171300000001</v>
      </c>
      <c r="ADY22">
        <v>0.31192966300000002</v>
      </c>
      <c r="ADZ22">
        <v>0.11138596100000001</v>
      </c>
      <c r="AEA22">
        <v>0.73381955499999996</v>
      </c>
      <c r="AEB22">
        <v>1.5344452150000001</v>
      </c>
      <c r="AEC22">
        <v>2.173439798</v>
      </c>
      <c r="AED22">
        <v>7.6077200850000004</v>
      </c>
      <c r="AEE22">
        <v>5.9531607559999999</v>
      </c>
      <c r="AEF22">
        <v>1.8300237530000001</v>
      </c>
      <c r="AEG22">
        <v>0.51974704599999999</v>
      </c>
      <c r="AEH22">
        <v>2.3159946859999998</v>
      </c>
      <c r="AEI22">
        <v>9.5097189209999993</v>
      </c>
      <c r="AEJ22">
        <v>12.630786069999999</v>
      </c>
      <c r="AEK22">
        <v>1.0467748859999999</v>
      </c>
      <c r="AEL22">
        <v>0.44736475799999997</v>
      </c>
      <c r="AEM22">
        <v>1.8180866899999999</v>
      </c>
      <c r="AEN22">
        <v>0.235133601</v>
      </c>
      <c r="AEO22">
        <v>1.9989856640000001</v>
      </c>
      <c r="AEP22">
        <v>0.123987362</v>
      </c>
      <c r="AEQ22">
        <v>8.0258122380000003</v>
      </c>
      <c r="AER22">
        <v>23.919868510000001</v>
      </c>
      <c r="AES22">
        <v>6.8607105620000004</v>
      </c>
      <c r="AET22">
        <v>0.13630268200000001</v>
      </c>
      <c r="AEU22">
        <v>0.61393005599999995</v>
      </c>
      <c r="AEV22">
        <v>1.510359829</v>
      </c>
      <c r="AEW22">
        <v>0.494005782</v>
      </c>
      <c r="AEX22">
        <v>3.5003651420000002</v>
      </c>
      <c r="AEY22">
        <v>0.15709847800000001</v>
      </c>
      <c r="AEZ22">
        <v>3.072036577</v>
      </c>
      <c r="AFA22">
        <v>15.55449746</v>
      </c>
      <c r="AFB22">
        <v>10.947869949999999</v>
      </c>
      <c r="AFC22">
        <v>1.1680978989999999</v>
      </c>
      <c r="AFD22">
        <v>8.6389222000000002E-2</v>
      </c>
      <c r="AFE22">
        <v>0.68496821299999999</v>
      </c>
      <c r="AFF22">
        <v>4.6267123369999998</v>
      </c>
      <c r="AFG22">
        <v>1.025641228</v>
      </c>
      <c r="AFH22">
        <v>0.73795608599999996</v>
      </c>
      <c r="AFI22">
        <v>4.122281482</v>
      </c>
      <c r="AFJ22">
        <v>0.403301295</v>
      </c>
      <c r="AFK22">
        <v>0.42671606000000001</v>
      </c>
      <c r="AFL22">
        <v>8.0426139019999994</v>
      </c>
      <c r="AFM22">
        <v>7.636142682</v>
      </c>
      <c r="AFN22">
        <v>2.738647324</v>
      </c>
      <c r="AFO22">
        <v>0.108956594</v>
      </c>
      <c r="AFP22">
        <v>1.965995433</v>
      </c>
      <c r="AFQ22">
        <v>8.6368845029999992</v>
      </c>
      <c r="AFR22">
        <v>0.24506771499999999</v>
      </c>
      <c r="AFS22">
        <v>0.48018777000000001</v>
      </c>
      <c r="AFT22">
        <v>0.75911265800000005</v>
      </c>
      <c r="AFU22">
        <v>2.0824219560000001</v>
      </c>
      <c r="AFV22">
        <v>0.69310591899999996</v>
      </c>
      <c r="AFW22">
        <v>1.9583262420000001</v>
      </c>
      <c r="AFX22">
        <v>4.4107129399999998</v>
      </c>
      <c r="AFY22">
        <v>2.181396297</v>
      </c>
      <c r="AFZ22">
        <v>0.27244383900000002</v>
      </c>
      <c r="AGA22">
        <v>5.2303298590000002</v>
      </c>
      <c r="AGB22">
        <v>2.4037779650000002</v>
      </c>
      <c r="AGC22">
        <v>0.77900852899999995</v>
      </c>
      <c r="AGD22">
        <v>2.256801163</v>
      </c>
      <c r="AGE22">
        <v>0.46482209200000002</v>
      </c>
      <c r="AGF22">
        <v>0.26442586699999998</v>
      </c>
      <c r="AGG22">
        <v>1.134905874</v>
      </c>
      <c r="AGH22">
        <v>0.80577479399999996</v>
      </c>
      <c r="AGI22">
        <v>1.1002946520000001</v>
      </c>
      <c r="AGJ22">
        <v>2.0522677439999999</v>
      </c>
      <c r="AGK22">
        <v>0.18538202600000001</v>
      </c>
      <c r="AGL22">
        <v>2.216906786</v>
      </c>
      <c r="AGM22">
        <v>0.13353005000000001</v>
      </c>
      <c r="AGN22">
        <v>0.179516333</v>
      </c>
      <c r="AGO22">
        <v>0.14278396700000001</v>
      </c>
      <c r="AGP22">
        <v>0.29767052199999999</v>
      </c>
      <c r="AGQ22">
        <v>0.46628846600000001</v>
      </c>
      <c r="AGR22">
        <v>0.30808172700000003</v>
      </c>
      <c r="AGS22">
        <v>0.26019101500000003</v>
      </c>
      <c r="AGT22">
        <v>0.59418509799999997</v>
      </c>
      <c r="AGU22">
        <v>7.4383395000000005E-2</v>
      </c>
      <c r="AGV22">
        <v>0.66942890799999999</v>
      </c>
      <c r="AGW22">
        <v>0.14560046700000001</v>
      </c>
      <c r="AGX22">
        <v>0.20144103999999999</v>
      </c>
      <c r="AGY22">
        <v>0.13663192399999999</v>
      </c>
      <c r="AGZ22">
        <v>3.1187854000000001E-2</v>
      </c>
      <c r="AHA22">
        <v>5.6824516999999998E-2</v>
      </c>
      <c r="AHB22">
        <v>0.27662943600000001</v>
      </c>
      <c r="AHC22">
        <v>0.193507235</v>
      </c>
      <c r="AHD22">
        <v>0.561414898</v>
      </c>
      <c r="AHE22">
        <v>0.84586936000000001</v>
      </c>
      <c r="AHF22">
        <v>0.126591708</v>
      </c>
      <c r="AHG22">
        <v>0.54539750600000003</v>
      </c>
      <c r="AHH22">
        <v>0.62263268000000005</v>
      </c>
      <c r="AHI22">
        <v>0.62655535699999998</v>
      </c>
      <c r="AHJ22">
        <v>0.48091962900000002</v>
      </c>
      <c r="AHK22">
        <v>0.20181027300000001</v>
      </c>
      <c r="AHL22">
        <v>0.52436357600000005</v>
      </c>
      <c r="AHM22">
        <v>1.1088856039999999</v>
      </c>
      <c r="AHN22">
        <v>0.340084312</v>
      </c>
      <c r="AHO22">
        <v>0.23673256400000001</v>
      </c>
      <c r="AHP22">
        <v>0.54835235599999999</v>
      </c>
      <c r="AHQ22">
        <v>0.22179269800000001</v>
      </c>
      <c r="AHR22">
        <v>0.33849721500000002</v>
      </c>
      <c r="AHS22">
        <v>0.92332414799999996</v>
      </c>
      <c r="AHT22">
        <v>1.032100362</v>
      </c>
      <c r="AHU22">
        <v>0.32049276100000001</v>
      </c>
      <c r="AHV22">
        <v>0.21721903200000001</v>
      </c>
      <c r="AHW22">
        <v>0.33188749200000001</v>
      </c>
      <c r="AHX22">
        <v>0.85182612199999996</v>
      </c>
      <c r="AHY22">
        <v>0.413703023</v>
      </c>
      <c r="AHZ22">
        <v>0.19191902</v>
      </c>
      <c r="AIA22">
        <v>1.431781975</v>
      </c>
      <c r="AIB22">
        <v>0.72755878699999998</v>
      </c>
      <c r="AIC22">
        <v>1.8169768959999999</v>
      </c>
      <c r="AID22">
        <v>0.37569549400000002</v>
      </c>
      <c r="AIE22">
        <v>7.0056813999999995E-2</v>
      </c>
      <c r="AIF22">
        <v>0.19787961900000001</v>
      </c>
      <c r="AIG22">
        <v>1.2171054560000001</v>
      </c>
      <c r="AIH22">
        <v>2.1426910349999999</v>
      </c>
      <c r="AII22">
        <v>1.9565398700000001</v>
      </c>
      <c r="AIJ22">
        <v>0.28272853799999997</v>
      </c>
      <c r="AIK22">
        <v>2.5506989949999999</v>
      </c>
      <c r="AIL22">
        <v>0.21153138699999999</v>
      </c>
      <c r="AIM22">
        <v>2.8347044260000001</v>
      </c>
      <c r="AIN22">
        <v>0.75687182200000003</v>
      </c>
      <c r="AIO22">
        <v>6.0521874000000003E-2</v>
      </c>
      <c r="AIP22">
        <v>6.1034343999999997E-2</v>
      </c>
      <c r="AIQ22">
        <v>0.551759322</v>
      </c>
      <c r="AIR22">
        <v>2.5847331690000002</v>
      </c>
      <c r="AIS22">
        <v>0.19802852700000001</v>
      </c>
      <c r="AIT22">
        <v>0.83600422100000005</v>
      </c>
      <c r="AIU22">
        <v>2.6627807369999998</v>
      </c>
      <c r="AIV22">
        <v>0.66686256700000002</v>
      </c>
      <c r="AIW22">
        <v>1.1282788399999999</v>
      </c>
      <c r="AIX22">
        <v>0.145362092</v>
      </c>
      <c r="AIY22">
        <v>9.6953657999999998E-2</v>
      </c>
      <c r="AIZ22">
        <v>0.89863946100000003</v>
      </c>
      <c r="AJA22">
        <v>1.414777789</v>
      </c>
      <c r="AJB22">
        <v>5.1295588000000003E-2</v>
      </c>
      <c r="AJC22">
        <v>0.20793699299999999</v>
      </c>
      <c r="AJD22">
        <v>1.932914493</v>
      </c>
      <c r="AJE22">
        <v>0.80468072800000001</v>
      </c>
      <c r="AJF22">
        <v>9.1045915000000005E-2</v>
      </c>
      <c r="AJG22">
        <v>1.4591327489999999</v>
      </c>
      <c r="AJH22">
        <v>5.804947608</v>
      </c>
      <c r="AJI22">
        <v>1.0674120199999999</v>
      </c>
      <c r="AJJ22">
        <v>0.15913256200000001</v>
      </c>
      <c r="AJK22">
        <v>0.32417699100000003</v>
      </c>
      <c r="AJL22">
        <v>1.08200513</v>
      </c>
      <c r="AJM22">
        <v>0.33349552199999999</v>
      </c>
      <c r="AJN22">
        <v>0.90107965400000001</v>
      </c>
      <c r="AJO22">
        <v>0.76939104599999997</v>
      </c>
      <c r="AJP22">
        <v>0.26923196100000002</v>
      </c>
      <c r="AJQ22">
        <v>4.1712628589999996</v>
      </c>
      <c r="AJR22">
        <v>0.181719028</v>
      </c>
      <c r="AJS22">
        <v>0.28174149999999998</v>
      </c>
      <c r="AJT22">
        <v>0.33708305999999999</v>
      </c>
      <c r="AJU22">
        <v>0.65698236399999999</v>
      </c>
      <c r="AJV22">
        <v>1.6622659999999999E-3</v>
      </c>
      <c r="AJW22">
        <v>0.174509948</v>
      </c>
      <c r="AJX22">
        <v>4.6015905000000003E-2</v>
      </c>
      <c r="AJY22">
        <v>9.0222405000000006E-2</v>
      </c>
      <c r="AJZ22">
        <v>0.27689966500000002</v>
      </c>
      <c r="AKA22">
        <v>0.12658803699999999</v>
      </c>
      <c r="AKB22">
        <v>2.8258491E-2</v>
      </c>
      <c r="AKC22">
        <v>0.28595607499999998</v>
      </c>
      <c r="AKD22">
        <v>0.35675142900000001</v>
      </c>
      <c r="AKE22">
        <v>0.19895175900000001</v>
      </c>
      <c r="AKF22">
        <v>0.12848122200000001</v>
      </c>
      <c r="AKG22">
        <v>6.5725207999999993E-2</v>
      </c>
      <c r="AKH22">
        <v>0.13938936800000001</v>
      </c>
      <c r="AKI22">
        <v>0.27722392099999998</v>
      </c>
      <c r="AKJ22">
        <v>3.6967437999999998E-2</v>
      </c>
      <c r="AKK22">
        <v>0.18593028</v>
      </c>
      <c r="AKL22">
        <v>0.13736620699999999</v>
      </c>
      <c r="AKM22">
        <v>4.1610205999999997E-2</v>
      </c>
      <c r="AKN22">
        <v>0.100835824</v>
      </c>
      <c r="AKO22">
        <v>0.24673042000000001</v>
      </c>
      <c r="AKP22">
        <v>7.2691712000000006E-2</v>
      </c>
      <c r="AKQ22">
        <v>3.0796585000000001E-2</v>
      </c>
      <c r="AKR22">
        <v>8.1381835999999999E-2</v>
      </c>
      <c r="AKS22">
        <v>0.10271141</v>
      </c>
      <c r="AKT22">
        <v>0.47326232899999998</v>
      </c>
      <c r="AKU22">
        <v>0.23247563800000001</v>
      </c>
      <c r="AKV22">
        <v>7.7486649000000005E-2</v>
      </c>
      <c r="AKW22">
        <v>7.4553257999999997E-2</v>
      </c>
      <c r="AKX22">
        <v>0.21557864700000001</v>
      </c>
      <c r="AKY22">
        <v>0.131881582</v>
      </c>
      <c r="AKZ22">
        <v>0.95777499600000005</v>
      </c>
      <c r="ALA22">
        <v>0.16124259399999999</v>
      </c>
      <c r="ALB22">
        <v>0.15494327899999999</v>
      </c>
      <c r="ALC22">
        <v>0.45957821100000001</v>
      </c>
      <c r="ALD22">
        <v>0.11635504100000001</v>
      </c>
      <c r="ALE22">
        <v>0.68504578500000002</v>
      </c>
      <c r="ALF22">
        <v>6.4580158999999998E-2</v>
      </c>
      <c r="ALG22">
        <v>7.7109644000000005E-2</v>
      </c>
      <c r="ALH22">
        <v>4.8719969000000002E-2</v>
      </c>
      <c r="ALI22">
        <v>0.18433588200000001</v>
      </c>
      <c r="ALJ22">
        <v>7.3999999999999999E-4</v>
      </c>
      <c r="ALK22">
        <v>0.52200000000000002</v>
      </c>
      <c r="ALL22">
        <v>1.7000000000000001E-2</v>
      </c>
      <c r="ALM22">
        <v>9.0999999999999998E-2</v>
      </c>
      <c r="ALN22">
        <v>0.10100000000000001</v>
      </c>
      <c r="ALO22">
        <v>0.60599999999999998</v>
      </c>
      <c r="ALP22">
        <v>0.13500000000000001</v>
      </c>
      <c r="ALQ22">
        <v>7.9000000000000001E-2</v>
      </c>
      <c r="ALR22">
        <v>6.7000000000000004E-2</v>
      </c>
      <c r="ALS22">
        <v>0.13700000000000001</v>
      </c>
      <c r="ALT22">
        <v>5.8000000000000003E-2</v>
      </c>
      <c r="ALU22">
        <v>4.7E-2</v>
      </c>
      <c r="ALV22">
        <v>5.8000000000000003E-2</v>
      </c>
      <c r="ALW22">
        <v>0.34899999999999998</v>
      </c>
      <c r="ALX22">
        <v>2.9000000000000001E-2</v>
      </c>
      <c r="ALY22">
        <v>0.155</v>
      </c>
      <c r="ALZ22">
        <v>8.3000000000000004E-2</v>
      </c>
      <c r="AMA22">
        <v>1.7709999999999999</v>
      </c>
      <c r="AMB22">
        <v>3.5000000000000003E-2</v>
      </c>
      <c r="AMC22">
        <v>1E-3</v>
      </c>
      <c r="AMD22">
        <v>0.02</v>
      </c>
      <c r="AME22">
        <v>0.152</v>
      </c>
      <c r="AMF22">
        <v>5.28</v>
      </c>
      <c r="AMG22">
        <v>293.3</v>
      </c>
      <c r="AMH22">
        <v>219.14</v>
      </c>
      <c r="AMI22">
        <v>108.57</v>
      </c>
      <c r="AMJ22">
        <v>38.32</v>
      </c>
      <c r="AMK22">
        <v>122.27</v>
      </c>
      <c r="AML22">
        <v>25.48</v>
      </c>
      <c r="AMM22">
        <v>107.68</v>
      </c>
      <c r="AMN22">
        <v>2.83</v>
      </c>
      <c r="AMO22">
        <v>0.88</v>
      </c>
      <c r="AMP22">
        <v>1957.93</v>
      </c>
      <c r="AMQ22">
        <v>273.49</v>
      </c>
      <c r="AMR22">
        <v>157.57</v>
      </c>
      <c r="AMS22">
        <v>1516.06</v>
      </c>
      <c r="AMT22">
        <v>198.95</v>
      </c>
      <c r="AMU22">
        <v>118.16</v>
      </c>
      <c r="AMV22">
        <v>118.22</v>
      </c>
      <c r="AMW22">
        <v>149.29</v>
      </c>
      <c r="AMX22">
        <v>278.29000000000002</v>
      </c>
      <c r="AMY22">
        <v>615.51</v>
      </c>
      <c r="AMZ22">
        <v>192.27</v>
      </c>
      <c r="ANA22">
        <v>37.590000000000003</v>
      </c>
      <c r="ANB22">
        <v>26.41</v>
      </c>
      <c r="ANC22">
        <v>11.91</v>
      </c>
      <c r="AND22">
        <v>43.08</v>
      </c>
      <c r="ANE22">
        <v>18.91</v>
      </c>
      <c r="ANF22">
        <v>28.86</v>
      </c>
      <c r="ANG22">
        <v>8.9600000000000009</v>
      </c>
      <c r="ANH22">
        <v>41.17</v>
      </c>
      <c r="ANI22">
        <v>60.71</v>
      </c>
      <c r="ANJ22">
        <v>55.68</v>
      </c>
      <c r="ANK22">
        <v>110.75</v>
      </c>
      <c r="ANL22">
        <v>27.68</v>
      </c>
      <c r="ANM22">
        <v>15.04</v>
      </c>
      <c r="ANN22">
        <v>8.67</v>
      </c>
      <c r="ANO22">
        <v>83.38</v>
      </c>
      <c r="ANP22">
        <v>124.19</v>
      </c>
      <c r="ANQ22">
        <v>22.14</v>
      </c>
      <c r="ANR22">
        <v>17.95</v>
      </c>
      <c r="ANS22">
        <v>12.98</v>
      </c>
      <c r="ANT22">
        <v>4.17</v>
      </c>
      <c r="ANU22">
        <v>24.03</v>
      </c>
      <c r="ANV22">
        <v>6.24</v>
      </c>
      <c r="ANW22">
        <v>5.89</v>
      </c>
      <c r="ANX22">
        <v>5.86</v>
      </c>
      <c r="ANY22">
        <v>1.64</v>
      </c>
      <c r="ANZ22">
        <v>3.33</v>
      </c>
      <c r="AOA22">
        <v>3.44</v>
      </c>
      <c r="AOB22">
        <v>2.93</v>
      </c>
      <c r="AOC22">
        <v>18.09</v>
      </c>
      <c r="AOD22">
        <v>5.57</v>
      </c>
      <c r="AOE22">
        <v>6.23</v>
      </c>
      <c r="AOF22">
        <v>6.29</v>
      </c>
      <c r="AOG22">
        <v>2.5299999999999998</v>
      </c>
      <c r="AOH22">
        <v>8.81</v>
      </c>
      <c r="AOI22">
        <v>2.56</v>
      </c>
      <c r="AOJ22">
        <v>2.93</v>
      </c>
      <c r="AOK22">
        <v>2.04</v>
      </c>
      <c r="AOL22">
        <v>4.3099999999999996</v>
      </c>
      <c r="AOM22">
        <v>6.8</v>
      </c>
      <c r="AON22">
        <v>19.68</v>
      </c>
      <c r="AOO22">
        <v>11.14</v>
      </c>
      <c r="AOP22">
        <v>9.4700000000000006</v>
      </c>
      <c r="AOQ22">
        <v>11.13</v>
      </c>
      <c r="AOR22">
        <v>21.51</v>
      </c>
      <c r="AOS22">
        <v>36.909999999999997</v>
      </c>
      <c r="AOT22">
        <v>5.77</v>
      </c>
      <c r="AOU22">
        <v>3.04</v>
      </c>
      <c r="AOV22">
        <v>3.2</v>
      </c>
      <c r="AOW22">
        <v>3.09</v>
      </c>
      <c r="AOX22">
        <v>4.92</v>
      </c>
      <c r="AOY22">
        <v>6.86</v>
      </c>
      <c r="AOZ22">
        <v>11.27</v>
      </c>
      <c r="APA22">
        <v>6.11</v>
      </c>
      <c r="APB22">
        <v>5.45</v>
      </c>
      <c r="APC22">
        <v>6.06</v>
      </c>
      <c r="APD22">
        <v>11.41</v>
      </c>
      <c r="APE22">
        <v>19.87</v>
      </c>
      <c r="APF22">
        <v>10.94</v>
      </c>
      <c r="APG22">
        <v>6.5</v>
      </c>
      <c r="APH22">
        <v>6.5</v>
      </c>
      <c r="API22">
        <v>8.2100000000000009</v>
      </c>
      <c r="APJ22">
        <v>15.31</v>
      </c>
      <c r="APK22">
        <v>33.85</v>
      </c>
      <c r="APL22">
        <v>4.24</v>
      </c>
      <c r="APM22">
        <v>1.74</v>
      </c>
      <c r="APN22">
        <v>2.4300000000000002</v>
      </c>
      <c r="APO22">
        <v>4.09</v>
      </c>
      <c r="APP22">
        <v>14.56</v>
      </c>
      <c r="APQ22">
        <v>5.4</v>
      </c>
      <c r="APR22">
        <v>7.13</v>
      </c>
      <c r="APS22">
        <v>12.56</v>
      </c>
      <c r="APT22">
        <v>2.65</v>
      </c>
      <c r="APU22">
        <v>0.81</v>
      </c>
      <c r="APV22">
        <v>0.57999999999999996</v>
      </c>
      <c r="APW22">
        <v>1.01</v>
      </c>
      <c r="APX22">
        <v>15.34</v>
      </c>
      <c r="APY22">
        <v>9.61</v>
      </c>
      <c r="APZ22">
        <v>12.2</v>
      </c>
      <c r="AQA22">
        <v>19.260000000000002</v>
      </c>
      <c r="AQB22">
        <v>16.18</v>
      </c>
      <c r="AQC22">
        <v>16.97</v>
      </c>
      <c r="AQD22">
        <v>24.23</v>
      </c>
      <c r="AQE22">
        <v>57.31</v>
      </c>
      <c r="AQF22">
        <v>2.4300000000000002</v>
      </c>
      <c r="AQG22">
        <v>3.84</v>
      </c>
      <c r="AQH22">
        <v>5.95</v>
      </c>
      <c r="AQI22">
        <v>15.37</v>
      </c>
    </row>
    <row r="23" spans="1:1127" x14ac:dyDescent="0.35">
      <c r="A23">
        <v>92</v>
      </c>
      <c r="B23" t="s">
        <v>2</v>
      </c>
      <c r="C23">
        <v>16</v>
      </c>
      <c r="D23" t="s">
        <v>984</v>
      </c>
      <c r="E23">
        <v>2</v>
      </c>
      <c r="F23" t="s">
        <v>1117</v>
      </c>
      <c r="G23">
        <v>1</v>
      </c>
      <c r="H23">
        <v>61</v>
      </c>
      <c r="I23" t="s">
        <v>1134</v>
      </c>
      <c r="J23">
        <v>1</v>
      </c>
      <c r="K23" s="5">
        <v>30.4</v>
      </c>
      <c r="L23" s="6">
        <v>171</v>
      </c>
      <c r="M23" s="6">
        <v>100</v>
      </c>
      <c r="N23" s="7">
        <f t="shared" si="0"/>
        <v>123.66666666666666</v>
      </c>
      <c r="O23" s="5">
        <v>94.3</v>
      </c>
      <c r="P23" s="5">
        <v>109.8</v>
      </c>
      <c r="Q23" s="5">
        <v>102.2</v>
      </c>
      <c r="R23" s="8">
        <v>1.0743639921722112</v>
      </c>
      <c r="S23" s="9">
        <v>90</v>
      </c>
      <c r="T23" s="6">
        <v>1.3</v>
      </c>
      <c r="U23">
        <v>4.0102218629999999</v>
      </c>
      <c r="V23">
        <v>0.69519297199999996</v>
      </c>
      <c r="W23">
        <v>45.514044759999997</v>
      </c>
      <c r="X23">
        <v>4.1939742850000004</v>
      </c>
      <c r="Y23">
        <v>110.65754389999999</v>
      </c>
      <c r="Z23">
        <v>816.06541259999995</v>
      </c>
      <c r="AA23">
        <v>144.10005509999999</v>
      </c>
      <c r="AB23">
        <v>0.445150143</v>
      </c>
      <c r="AC23">
        <v>1.029762799</v>
      </c>
      <c r="AD23">
        <v>52.888875749999997</v>
      </c>
      <c r="AE23">
        <v>904.83755480000002</v>
      </c>
      <c r="AF23">
        <v>505.79889939999998</v>
      </c>
      <c r="AG23">
        <v>1.2655450000000001E-3</v>
      </c>
      <c r="AH23">
        <v>4.0262960000000004E-3</v>
      </c>
      <c r="AI23">
        <v>1.2462389999999999E-3</v>
      </c>
      <c r="AJ23">
        <v>3.0620648E-2</v>
      </c>
      <c r="AK23">
        <v>0.18789998999999999</v>
      </c>
      <c r="AL23">
        <v>2.3710770750000001</v>
      </c>
      <c r="AM23">
        <v>8.1099999999999998E-4</v>
      </c>
      <c r="AN23">
        <v>1.6883480000000001E-3</v>
      </c>
      <c r="AO23">
        <v>1.0364844999999999E-2</v>
      </c>
      <c r="AP23">
        <v>0.35136044500000002</v>
      </c>
      <c r="AQ23">
        <v>0.16254569699999999</v>
      </c>
      <c r="AR23">
        <v>1.2954349999999999E-3</v>
      </c>
      <c r="AS23">
        <v>0.12610443199999999</v>
      </c>
      <c r="AT23">
        <v>4.1343889999999996E-3</v>
      </c>
      <c r="AU23">
        <v>1.438745884</v>
      </c>
      <c r="AV23">
        <v>4.0944162999999999E-2</v>
      </c>
      <c r="AW23">
        <v>3.6999972140000001</v>
      </c>
      <c r="AX23">
        <v>1.3391324250000001</v>
      </c>
      <c r="AY23">
        <v>7.9214857999999999E-2</v>
      </c>
      <c r="AZ23">
        <v>3.0773551999999999E-2</v>
      </c>
      <c r="BA23">
        <v>3.0701030000000001E-2</v>
      </c>
      <c r="BB23">
        <v>2.0188517E-2</v>
      </c>
      <c r="BC23">
        <v>0.46548972500000002</v>
      </c>
      <c r="BD23">
        <v>0.1460225</v>
      </c>
      <c r="BE23">
        <v>3.4092450000000003E-2</v>
      </c>
      <c r="BF23">
        <v>0.557682919</v>
      </c>
      <c r="BG23">
        <v>0.25231246899999998</v>
      </c>
      <c r="BH23">
        <v>6.8590356000000005E-2</v>
      </c>
      <c r="BI23">
        <v>0.82102017599999999</v>
      </c>
      <c r="BJ23">
        <v>4.7300557459999997</v>
      </c>
      <c r="BK23">
        <v>3.6489668449999999</v>
      </c>
      <c r="BL23">
        <v>0.41971938199999997</v>
      </c>
      <c r="BM23">
        <v>0.16873150100000001</v>
      </c>
      <c r="BN23">
        <v>1.6591036910000001</v>
      </c>
      <c r="BO23">
        <v>0.54972815399999997</v>
      </c>
      <c r="BP23">
        <v>0.1510108</v>
      </c>
      <c r="BQ23">
        <v>1.9418403829999999</v>
      </c>
      <c r="BR23">
        <v>1.7656057350000001</v>
      </c>
      <c r="BS23">
        <v>0.28010026500000001</v>
      </c>
      <c r="BT23">
        <v>15.75649407</v>
      </c>
      <c r="BU23">
        <v>12.90239096</v>
      </c>
      <c r="BV23">
        <v>0.382561127</v>
      </c>
      <c r="BW23">
        <v>8.0828437000000003E-2</v>
      </c>
      <c r="BX23">
        <v>0.80272892900000004</v>
      </c>
      <c r="BY23">
        <v>3.172240038</v>
      </c>
      <c r="BZ23">
        <v>6.6877708299999998</v>
      </c>
      <c r="CA23">
        <v>2.276201886</v>
      </c>
      <c r="CB23">
        <v>0.74953262300000001</v>
      </c>
      <c r="CC23">
        <v>1.7582708789999999</v>
      </c>
      <c r="CD23">
        <v>2.768550957</v>
      </c>
      <c r="CE23">
        <v>2.2012485900000001</v>
      </c>
      <c r="CF23">
        <v>9.7720320879999996</v>
      </c>
      <c r="CG23">
        <v>27.183767549999999</v>
      </c>
      <c r="CH23">
        <v>12.77204991</v>
      </c>
      <c r="CI23">
        <v>1.923068961</v>
      </c>
      <c r="CJ23">
        <v>9.0315930489999996</v>
      </c>
      <c r="CK23">
        <v>6.2632776220000004</v>
      </c>
      <c r="CL23">
        <v>1.559378945</v>
      </c>
      <c r="CM23">
        <v>3.8116920999999998E-2</v>
      </c>
      <c r="CN23">
        <v>0.15414561099999999</v>
      </c>
      <c r="CO23">
        <v>0.28922725100000002</v>
      </c>
      <c r="CP23">
        <v>0.10002662</v>
      </c>
      <c r="CQ23">
        <v>0.159695647</v>
      </c>
      <c r="CR23">
        <v>0.122227659</v>
      </c>
      <c r="CS23">
        <v>0.47708733399999997</v>
      </c>
      <c r="CT23">
        <v>1.0525879460000001</v>
      </c>
      <c r="CU23">
        <v>2.5788021000000001E-2</v>
      </c>
      <c r="CV23">
        <v>5.3388486999999998E-2</v>
      </c>
      <c r="CW23">
        <v>0.30195323400000001</v>
      </c>
      <c r="CX23">
        <v>4.3449896000000002E-2</v>
      </c>
      <c r="CY23">
        <v>0.141953627</v>
      </c>
      <c r="CZ23">
        <v>0.119135613</v>
      </c>
      <c r="DA23">
        <v>2.1121924E-2</v>
      </c>
      <c r="DB23">
        <v>1.1659035040000001</v>
      </c>
      <c r="DC23">
        <v>0.66424598400000001</v>
      </c>
      <c r="DD23">
        <v>2.0778752840000001</v>
      </c>
      <c r="DE23">
        <v>1.007499997</v>
      </c>
      <c r="DF23">
        <v>2.2639955E-2</v>
      </c>
      <c r="DG23">
        <v>1.6954510999999998E-2</v>
      </c>
      <c r="DH23">
        <v>12.514301959999999</v>
      </c>
      <c r="DI23">
        <v>24.597860730000001</v>
      </c>
      <c r="DJ23">
        <v>14.56158789</v>
      </c>
      <c r="DK23">
        <v>2.8602462229999999</v>
      </c>
      <c r="DL23">
        <v>0.15511583300000001</v>
      </c>
      <c r="DM23">
        <v>1.090368131</v>
      </c>
      <c r="DN23">
        <v>0.51208244000000003</v>
      </c>
      <c r="DO23">
        <v>0.67015187200000004</v>
      </c>
      <c r="DP23">
        <v>1.493945941</v>
      </c>
      <c r="DQ23">
        <v>0.29869811400000001</v>
      </c>
      <c r="DR23">
        <v>0.24464116899999999</v>
      </c>
      <c r="DS23">
        <v>0.63726399499999997</v>
      </c>
      <c r="DT23">
        <v>1.317125686</v>
      </c>
      <c r="DU23">
        <v>0.16466969200000001</v>
      </c>
      <c r="DV23">
        <v>3.7245665999999997E-2</v>
      </c>
      <c r="DW23">
        <v>1.6763943800000001</v>
      </c>
      <c r="DX23">
        <v>0.145418359</v>
      </c>
      <c r="DY23">
        <v>14.079933309999999</v>
      </c>
      <c r="DZ23">
        <v>2.45543076</v>
      </c>
      <c r="EA23">
        <v>6.6490517999999998E-2</v>
      </c>
      <c r="EB23">
        <v>8.0199999999999998E-4</v>
      </c>
      <c r="EC23">
        <v>2.2315615E-2</v>
      </c>
      <c r="ED23">
        <v>3.8624699999999998E-3</v>
      </c>
      <c r="EE23">
        <v>4.5800000000000002E-4</v>
      </c>
      <c r="EF23">
        <v>1.8405998E-2</v>
      </c>
      <c r="EG23">
        <v>3.8000000000000002E-4</v>
      </c>
      <c r="EH23">
        <v>0.120277551</v>
      </c>
      <c r="EI23">
        <v>3.3908499999999999E-3</v>
      </c>
      <c r="EJ23">
        <v>0.201395722</v>
      </c>
      <c r="EK23">
        <v>9.4368205999999996E-2</v>
      </c>
      <c r="EL23">
        <v>1.662279E-3</v>
      </c>
      <c r="EM23">
        <v>1.223516E-3</v>
      </c>
      <c r="EN23">
        <v>3.2400000000000001E-4</v>
      </c>
      <c r="EO23">
        <v>4.3800000000000002E-4</v>
      </c>
      <c r="EP23">
        <v>2.2971950000000001E-3</v>
      </c>
      <c r="EQ23">
        <v>4.285156E-3</v>
      </c>
      <c r="ER23">
        <v>2.1572119999999999E-3</v>
      </c>
      <c r="ES23" s="1">
        <v>9.2899999999999995E-5</v>
      </c>
      <c r="ET23">
        <v>2.4399999999999999E-4</v>
      </c>
      <c r="EU23">
        <v>8.8635179999999994E-2</v>
      </c>
      <c r="EV23">
        <v>2.3208851109999999</v>
      </c>
      <c r="EW23">
        <v>2.6367560000000002E-2</v>
      </c>
      <c r="EX23">
        <v>1.2156761E-2</v>
      </c>
      <c r="EY23">
        <v>1.7962676E-2</v>
      </c>
      <c r="EZ23">
        <v>9.6321348000000001E-2</v>
      </c>
      <c r="FA23">
        <v>1.4160452E-2</v>
      </c>
      <c r="FB23">
        <v>0.56482620800000005</v>
      </c>
      <c r="FC23">
        <v>1.2189236750000001</v>
      </c>
      <c r="FD23">
        <v>5.288882E-3</v>
      </c>
      <c r="FE23">
        <v>1.4819161000000001E-2</v>
      </c>
      <c r="FF23">
        <v>3.6076810000000002E-3</v>
      </c>
      <c r="FG23">
        <v>2.3274509999999999E-3</v>
      </c>
      <c r="FH23">
        <v>1.0622272E-2</v>
      </c>
      <c r="FI23">
        <v>1.8697808999999999E-2</v>
      </c>
      <c r="FJ23">
        <v>2.3651781E-2</v>
      </c>
      <c r="FK23">
        <v>1.5268485439999999</v>
      </c>
      <c r="FL23">
        <v>63.275765190000001</v>
      </c>
      <c r="FM23">
        <v>1.3935673470000001</v>
      </c>
      <c r="FN23">
        <v>46.480111350000001</v>
      </c>
      <c r="FO23">
        <v>24.3400128</v>
      </c>
      <c r="FP23">
        <v>36.959009500000001</v>
      </c>
      <c r="FQ23">
        <v>0.57440887500000004</v>
      </c>
      <c r="FR23">
        <v>0.16267188099999999</v>
      </c>
      <c r="FS23">
        <v>0.183580877</v>
      </c>
      <c r="FT23">
        <v>0.144728048</v>
      </c>
      <c r="FU23">
        <v>0.93058442100000005</v>
      </c>
      <c r="FV23">
        <v>1.0974732730000001</v>
      </c>
      <c r="FW23">
        <v>6.4686505000000005E-2</v>
      </c>
      <c r="FX23">
        <v>4.2768676999999998E-2</v>
      </c>
      <c r="FY23">
        <v>5.1449747999999997E-2</v>
      </c>
      <c r="FZ23">
        <v>3.8951385999999998E-2</v>
      </c>
      <c r="GA23">
        <v>1.3853041999999999E-2</v>
      </c>
      <c r="GB23">
        <v>5.348524201</v>
      </c>
      <c r="GC23">
        <v>0.246079719</v>
      </c>
      <c r="GD23">
        <v>5.6895082319999997</v>
      </c>
      <c r="GE23">
        <v>4.6593217139999998</v>
      </c>
      <c r="GF23">
        <v>6.6781884749999998</v>
      </c>
      <c r="GG23">
        <v>0.13697241600000001</v>
      </c>
      <c r="GH23">
        <v>1.9166121000000001E-2</v>
      </c>
      <c r="GI23">
        <v>5.9602664999999999E-2</v>
      </c>
      <c r="GJ23">
        <v>5.3661004999999998E-2</v>
      </c>
      <c r="GK23">
        <v>0.220576311</v>
      </c>
      <c r="GL23">
        <v>0.60729203099999995</v>
      </c>
      <c r="GM23">
        <v>1.9515655999999999E-2</v>
      </c>
      <c r="GN23">
        <v>1.5792845999999999E-2</v>
      </c>
      <c r="GO23">
        <v>3.5588010000000003E-2</v>
      </c>
      <c r="GP23">
        <v>5.0167650000000001E-2</v>
      </c>
      <c r="GQ23">
        <v>1.9021426000000001E-2</v>
      </c>
      <c r="GR23">
        <v>1.6482066E-2</v>
      </c>
      <c r="GS23">
        <v>4.5082364E-2</v>
      </c>
      <c r="GT23">
        <v>1.8011704E-2</v>
      </c>
      <c r="GU23">
        <v>1.2013598E-2</v>
      </c>
      <c r="GV23">
        <v>8.587819E-3</v>
      </c>
      <c r="GW23">
        <v>1.4768313E-2</v>
      </c>
      <c r="GX23">
        <v>1.4082280000000001E-3</v>
      </c>
      <c r="GY23">
        <v>2.5048511999999998E-2</v>
      </c>
      <c r="GZ23">
        <v>1.8005494E-2</v>
      </c>
      <c r="HA23">
        <v>0.200445816</v>
      </c>
      <c r="HB23">
        <v>9.8059786999999995E-2</v>
      </c>
      <c r="HC23">
        <v>0.12147398</v>
      </c>
      <c r="HD23">
        <v>2.7366761999999999E-2</v>
      </c>
      <c r="HE23">
        <v>4.9457119999999997E-3</v>
      </c>
      <c r="HF23">
        <v>2.6278129000000001E-2</v>
      </c>
      <c r="HG23">
        <v>8.2828228000000004E-2</v>
      </c>
      <c r="HH23">
        <v>0.33336191199999998</v>
      </c>
      <c r="HI23">
        <v>0.218404553</v>
      </c>
      <c r="HJ23">
        <v>0.706793793</v>
      </c>
      <c r="HK23">
        <v>0.104151946</v>
      </c>
      <c r="HL23">
        <v>0.29852015399999998</v>
      </c>
      <c r="HM23">
        <v>0.38711127499999998</v>
      </c>
      <c r="HN23">
        <v>7.2284639999999997E-2</v>
      </c>
      <c r="HO23">
        <v>3.6030950000000002E-3</v>
      </c>
      <c r="HP23">
        <v>3.7854220000000001E-3</v>
      </c>
      <c r="HQ23">
        <v>7.9991569999999998E-3</v>
      </c>
      <c r="HR23">
        <v>1.2789899E-2</v>
      </c>
      <c r="HS23">
        <v>5.1606918000000002E-2</v>
      </c>
      <c r="HT23">
        <v>4.3071024999999999E-2</v>
      </c>
      <c r="HU23">
        <v>1.111472E-2</v>
      </c>
      <c r="HV23">
        <v>2.1834303999999999E-2</v>
      </c>
      <c r="HW23">
        <v>3.2259984999999998E-2</v>
      </c>
      <c r="HX23">
        <v>4.1126699999999997E-3</v>
      </c>
      <c r="HY23">
        <v>1.255653E-3</v>
      </c>
      <c r="HZ23">
        <v>1.966174E-2</v>
      </c>
      <c r="IA23">
        <v>1.3585081000000001E-2</v>
      </c>
      <c r="IB23">
        <v>5.9826772459999997</v>
      </c>
      <c r="IC23">
        <v>12.042024059999999</v>
      </c>
      <c r="ID23">
        <v>0.53710038299999996</v>
      </c>
      <c r="IE23">
        <v>6.0047090890000003</v>
      </c>
      <c r="IF23">
        <v>169.78673860000001</v>
      </c>
      <c r="IG23">
        <v>293.34236390000001</v>
      </c>
      <c r="IH23">
        <v>23.27436994</v>
      </c>
      <c r="II23">
        <v>4.7985558739999998</v>
      </c>
      <c r="IJ23">
        <v>4.2723306699999997</v>
      </c>
      <c r="IK23">
        <v>13.74950293</v>
      </c>
      <c r="IL23">
        <v>189.4530638</v>
      </c>
      <c r="IM23">
        <v>157.4840193</v>
      </c>
      <c r="IN23">
        <v>5.461745981</v>
      </c>
      <c r="IO23">
        <v>20.52186004</v>
      </c>
      <c r="IP23">
        <v>60.36757154</v>
      </c>
      <c r="IQ23">
        <v>2.5089709509999998</v>
      </c>
      <c r="IR23">
        <v>38.659412709999998</v>
      </c>
      <c r="IS23">
        <v>1.22754501</v>
      </c>
      <c r="IT23">
        <v>9.8871478999999998E-2</v>
      </c>
      <c r="IU23">
        <v>0.34715636100000002</v>
      </c>
      <c r="IV23">
        <v>3.827838791</v>
      </c>
      <c r="IW23">
        <v>8.984401106</v>
      </c>
      <c r="IX23">
        <v>1.5231842470000001</v>
      </c>
      <c r="IY23">
        <v>21.892549599999999</v>
      </c>
      <c r="IZ23">
        <v>11.536732900000001</v>
      </c>
      <c r="JA23">
        <v>235.40471500000001</v>
      </c>
      <c r="JB23">
        <v>377.27414850000002</v>
      </c>
      <c r="JC23">
        <v>68.365635409999996</v>
      </c>
      <c r="JD23">
        <v>0.87686150699999998</v>
      </c>
      <c r="JE23">
        <v>11.750046579999999</v>
      </c>
      <c r="JF23">
        <v>88.198081709999997</v>
      </c>
      <c r="JG23">
        <v>142.267999</v>
      </c>
      <c r="JH23">
        <v>190.49124800000001</v>
      </c>
      <c r="JI23">
        <v>29.221111260000001</v>
      </c>
      <c r="JJ23">
        <v>5.3716789220000001</v>
      </c>
      <c r="JK23">
        <v>1.6585301960000001</v>
      </c>
      <c r="JL23">
        <v>32.812496250000002</v>
      </c>
      <c r="JM23">
        <v>30.179944540000001</v>
      </c>
      <c r="JN23">
        <v>8.5532661720000007</v>
      </c>
      <c r="JO23">
        <v>1.6486660399999999</v>
      </c>
      <c r="JP23">
        <v>1.8086188030000001</v>
      </c>
      <c r="JQ23">
        <v>7.065989686</v>
      </c>
      <c r="JR23">
        <v>18.990333700000001</v>
      </c>
      <c r="JS23">
        <v>4.6169488840000001</v>
      </c>
      <c r="JT23">
        <v>0.29099528099999999</v>
      </c>
      <c r="JU23">
        <v>0.266108226</v>
      </c>
      <c r="JV23">
        <v>3.132427641</v>
      </c>
      <c r="JW23">
        <v>6.4727417819999999</v>
      </c>
      <c r="JX23">
        <v>0.47504133100000001</v>
      </c>
      <c r="JY23">
        <v>0.39516059100000001</v>
      </c>
      <c r="JZ23">
        <v>1.527368053</v>
      </c>
      <c r="KA23">
        <v>2.9735495030000001</v>
      </c>
      <c r="KB23">
        <v>15.053910780000001</v>
      </c>
      <c r="KC23">
        <v>40.188811370000003</v>
      </c>
      <c r="KD23">
        <v>104.5125815</v>
      </c>
      <c r="KE23">
        <v>32.046483350000003</v>
      </c>
      <c r="KF23">
        <v>12.2664867</v>
      </c>
      <c r="KG23">
        <v>31.36365838</v>
      </c>
      <c r="KH23">
        <v>0.79764178100000005</v>
      </c>
      <c r="KI23">
        <v>0.54050873799999999</v>
      </c>
      <c r="KJ23">
        <v>4.4147579480000001</v>
      </c>
      <c r="KK23">
        <v>0.101239431</v>
      </c>
      <c r="KL23">
        <v>0.51843191799999999</v>
      </c>
      <c r="KM23">
        <v>1.266298149</v>
      </c>
      <c r="KN23">
        <v>0.63278031000000001</v>
      </c>
      <c r="KO23">
        <v>0.63227912100000006</v>
      </c>
      <c r="KP23">
        <v>0.50359615999999996</v>
      </c>
      <c r="KQ23">
        <v>1.0645475999999999E-2</v>
      </c>
      <c r="KR23">
        <v>4.4480092999999998E-2</v>
      </c>
      <c r="KS23">
        <v>0.22473080100000001</v>
      </c>
      <c r="KT23">
        <v>5.4194939999999997E-2</v>
      </c>
      <c r="KU23">
        <v>4.4357542999999999E-2</v>
      </c>
      <c r="KV23">
        <v>7.1062701000000006E-2</v>
      </c>
      <c r="KW23">
        <v>0.221155924</v>
      </c>
      <c r="KX23">
        <v>1.1190794E-2</v>
      </c>
      <c r="KY23">
        <v>6.2343498999999997E-2</v>
      </c>
      <c r="KZ23">
        <v>2.3367965000000001E-2</v>
      </c>
      <c r="LA23">
        <v>5.7046547000000003E-2</v>
      </c>
      <c r="LB23">
        <v>1.3769496000000001E-2</v>
      </c>
      <c r="LC23">
        <v>0.38192036200000001</v>
      </c>
      <c r="LD23">
        <v>4.8021149999999999E-2</v>
      </c>
      <c r="LE23">
        <v>0.176049964</v>
      </c>
      <c r="LF23">
        <v>4.7734633999999998E-2</v>
      </c>
      <c r="LG23">
        <v>2.3112434000000001E-2</v>
      </c>
      <c r="LH23">
        <v>3.8964934999999999E-2</v>
      </c>
      <c r="LI23">
        <v>2.6349506850000002</v>
      </c>
      <c r="LJ23">
        <v>2.994225728</v>
      </c>
      <c r="LK23">
        <v>0.113482254</v>
      </c>
      <c r="LL23">
        <v>0.47559932300000002</v>
      </c>
      <c r="LM23">
        <v>8.8275027539999993</v>
      </c>
      <c r="LN23">
        <v>5.8405107779999996</v>
      </c>
      <c r="LO23">
        <v>0.204789464</v>
      </c>
      <c r="LP23">
        <v>3.5104661340000001</v>
      </c>
      <c r="LQ23">
        <v>2.8805815190000001</v>
      </c>
      <c r="LR23">
        <v>0.18946257399999999</v>
      </c>
      <c r="LS23">
        <v>0.49971864199999999</v>
      </c>
      <c r="LT23">
        <v>2.3087936E-2</v>
      </c>
      <c r="LU23">
        <v>2.1628735E-2</v>
      </c>
      <c r="LV23">
        <v>0.126382087</v>
      </c>
      <c r="LW23">
        <v>0.239290261</v>
      </c>
      <c r="LX23">
        <v>5.632967E-3</v>
      </c>
      <c r="LY23">
        <v>0.10074109000000001</v>
      </c>
      <c r="LZ23">
        <v>0.39133057100000002</v>
      </c>
      <c r="MA23">
        <v>1.1857538000000001E-2</v>
      </c>
      <c r="MB23">
        <v>7.2180723000000002E-2</v>
      </c>
      <c r="MC23">
        <v>0.58258276499999995</v>
      </c>
      <c r="MD23">
        <v>3.2933100149999999</v>
      </c>
      <c r="ME23">
        <v>9.9173099000000001E-2</v>
      </c>
      <c r="MF23">
        <v>1.2400306E-2</v>
      </c>
      <c r="MG23">
        <v>0.115973983</v>
      </c>
      <c r="MH23">
        <v>3.3586077130000001</v>
      </c>
      <c r="MI23">
        <v>7.8548403029999996</v>
      </c>
      <c r="MJ23">
        <v>8.1281942999999995E-2</v>
      </c>
      <c r="MK23">
        <v>5.0085607999999997E-2</v>
      </c>
      <c r="ML23">
        <v>0.91605389199999998</v>
      </c>
      <c r="MM23">
        <v>2.7246873329999999</v>
      </c>
      <c r="MN23">
        <v>3.6484274999999997E-2</v>
      </c>
      <c r="MO23">
        <v>0.16006690900000001</v>
      </c>
      <c r="MP23">
        <v>0.107675083</v>
      </c>
      <c r="MQ23">
        <v>2.0067172000000001E-2</v>
      </c>
      <c r="MR23">
        <v>0.23845704400000001</v>
      </c>
      <c r="MS23">
        <v>2.4050298780000001</v>
      </c>
      <c r="MT23">
        <v>7.6409711000000005E-2</v>
      </c>
      <c r="MU23">
        <v>0.204359393</v>
      </c>
      <c r="MV23">
        <v>0.199594997</v>
      </c>
      <c r="MW23">
        <v>1.122698245</v>
      </c>
      <c r="MX23">
        <v>5.0980126209999996</v>
      </c>
      <c r="MY23">
        <v>0.229298906</v>
      </c>
      <c r="MZ23">
        <v>0.25049249200000001</v>
      </c>
      <c r="NA23">
        <v>2.1295840999999999E-2</v>
      </c>
      <c r="NB23">
        <v>0.18934452900000001</v>
      </c>
      <c r="NC23">
        <v>0.58912025000000001</v>
      </c>
      <c r="ND23">
        <v>6.0585980999999997E-2</v>
      </c>
      <c r="NE23">
        <v>2.0966183999999999E-2</v>
      </c>
      <c r="NF23">
        <v>3.0730176000000001E-2</v>
      </c>
      <c r="NG23">
        <v>3.5428490999999999E-2</v>
      </c>
      <c r="NH23">
        <v>2.5858644E-2</v>
      </c>
      <c r="NI23">
        <v>5.148494E-3</v>
      </c>
      <c r="NJ23">
        <v>3.0940220000000001E-2</v>
      </c>
      <c r="NK23">
        <v>0.61374670200000003</v>
      </c>
      <c r="NL23">
        <v>2.0789647000000001E-2</v>
      </c>
      <c r="NM23">
        <v>4.6145288999999999E-2</v>
      </c>
      <c r="NN23">
        <v>1.5005958999999999E-2</v>
      </c>
      <c r="NO23">
        <v>3.6026101999999997E-2</v>
      </c>
      <c r="NP23">
        <v>0.29754094800000003</v>
      </c>
      <c r="NQ23">
        <v>3.61987E-2</v>
      </c>
      <c r="NR23">
        <v>0.11660609800000001</v>
      </c>
      <c r="NS23">
        <v>3.6167349000000001E-2</v>
      </c>
      <c r="NT23">
        <v>0.68225924599999999</v>
      </c>
      <c r="NU23">
        <v>3.1075571260000001</v>
      </c>
      <c r="NV23">
        <v>0.36486515400000002</v>
      </c>
      <c r="NW23">
        <v>7.2862089000000005E-2</v>
      </c>
      <c r="NX23">
        <v>0.13708666</v>
      </c>
      <c r="NY23">
        <v>2.025541483</v>
      </c>
      <c r="NZ23">
        <v>9.8820251490000004</v>
      </c>
      <c r="OA23">
        <v>0.62957351500000003</v>
      </c>
      <c r="OB23">
        <v>6.1878725000000002E-2</v>
      </c>
      <c r="OC23">
        <v>5.0912696E-2</v>
      </c>
      <c r="OD23">
        <v>0.31301610899999999</v>
      </c>
      <c r="OE23">
        <v>5.3118712229999998</v>
      </c>
      <c r="OF23">
        <v>0.44973169200000002</v>
      </c>
      <c r="OG23">
        <v>0.306761273</v>
      </c>
      <c r="OH23">
        <v>2.2922011999999999E-2</v>
      </c>
      <c r="OI23">
        <v>2.2041581000000001E-2</v>
      </c>
      <c r="OJ23">
        <v>0.38416081699999999</v>
      </c>
      <c r="OK23">
        <v>0.47307241500000002</v>
      </c>
      <c r="OL23">
        <v>1.932143003</v>
      </c>
      <c r="OM23">
        <v>1.0825262259999999</v>
      </c>
      <c r="ON23">
        <v>0.63773382300000003</v>
      </c>
      <c r="OO23">
        <v>2.0615930690000002</v>
      </c>
      <c r="OP23">
        <v>9.0000550999999998E-2</v>
      </c>
      <c r="OQ23">
        <v>0.1440611</v>
      </c>
      <c r="OR23">
        <v>0.84138547799999996</v>
      </c>
      <c r="OS23">
        <v>5.1120949999999998E-2</v>
      </c>
      <c r="OT23">
        <v>0.207555088</v>
      </c>
      <c r="OU23">
        <v>0.126790506</v>
      </c>
      <c r="OV23">
        <v>1.0598430270000001</v>
      </c>
      <c r="OW23">
        <v>0.18776329899999999</v>
      </c>
      <c r="OX23">
        <v>0.43954263100000002</v>
      </c>
      <c r="OY23">
        <v>1.1996310699999999</v>
      </c>
      <c r="OZ23">
        <v>0.14633206400000001</v>
      </c>
      <c r="PA23">
        <v>0.88063859799999999</v>
      </c>
      <c r="PB23">
        <v>3.6026030539999998</v>
      </c>
      <c r="PC23">
        <v>1.84479214</v>
      </c>
      <c r="PD23">
        <v>2.6744588330000001</v>
      </c>
      <c r="PE23">
        <v>3.383989015</v>
      </c>
      <c r="PF23">
        <v>1.24036594</v>
      </c>
      <c r="PG23">
        <v>0.188379512</v>
      </c>
      <c r="PH23">
        <v>1.364887864</v>
      </c>
      <c r="PI23">
        <v>0.66206299899999999</v>
      </c>
      <c r="PJ23">
        <v>9.6593755000000003E-2</v>
      </c>
      <c r="PK23">
        <v>1.8799713999999999E-2</v>
      </c>
      <c r="PL23">
        <v>3.852444E-3</v>
      </c>
      <c r="PM23">
        <v>0.78419867700000001</v>
      </c>
      <c r="PN23">
        <v>1.214693558</v>
      </c>
      <c r="PO23">
        <v>3.1485010000000001E-2</v>
      </c>
      <c r="PP23">
        <v>6.3346169999999999E-3</v>
      </c>
      <c r="PQ23">
        <v>1.3484861000000001E-2</v>
      </c>
      <c r="PR23">
        <v>0.130547988</v>
      </c>
      <c r="PS23">
        <v>2.7290121000000001E-2</v>
      </c>
      <c r="PT23">
        <v>0.24545552900000001</v>
      </c>
      <c r="PU23">
        <v>0.601734294</v>
      </c>
      <c r="PV23">
        <v>0.59797693600000001</v>
      </c>
      <c r="PW23">
        <v>0.63316741399999998</v>
      </c>
      <c r="PX23">
        <v>2.1002114999999998E-2</v>
      </c>
      <c r="PY23">
        <v>0.19683294000000001</v>
      </c>
      <c r="PZ23">
        <v>1.0602551999999999E-2</v>
      </c>
      <c r="QA23">
        <v>0.30163125899999998</v>
      </c>
      <c r="QB23">
        <v>0.97643800300000005</v>
      </c>
      <c r="QC23">
        <v>8.0217190000000001E-3</v>
      </c>
      <c r="QD23">
        <v>1.4865939E-2</v>
      </c>
      <c r="QE23">
        <v>6.2182210000000003E-3</v>
      </c>
      <c r="QF23">
        <v>5.3660950000000004E-3</v>
      </c>
      <c r="QG23">
        <v>7.7346843999999998E-2</v>
      </c>
      <c r="QH23">
        <v>4.2105146000000003E-2</v>
      </c>
      <c r="QI23">
        <v>5.6719300000000004E-3</v>
      </c>
      <c r="QJ23">
        <v>1.5529644E-2</v>
      </c>
      <c r="QK23">
        <v>8.0058163000000002E-2</v>
      </c>
      <c r="QL23">
        <v>0.20264723200000001</v>
      </c>
      <c r="QM23">
        <v>0.16719730999999999</v>
      </c>
      <c r="QN23">
        <v>2.4685384000000001E-2</v>
      </c>
      <c r="QO23">
        <v>3.2027847999999998E-2</v>
      </c>
      <c r="QP23">
        <v>2.1887468E-2</v>
      </c>
      <c r="QQ23">
        <v>4.1994940000000001E-2</v>
      </c>
      <c r="QR23">
        <v>1.2403457999999999E-2</v>
      </c>
      <c r="QS23">
        <v>7.6124464000000003E-2</v>
      </c>
      <c r="QT23">
        <v>0.74966324600000001</v>
      </c>
      <c r="QU23">
        <v>3.8162875999999998E-2</v>
      </c>
      <c r="QV23">
        <v>5.9903320000000001E-3</v>
      </c>
      <c r="QW23">
        <v>3.7980760000000001E-3</v>
      </c>
      <c r="QX23">
        <v>1.0573923000000001E-2</v>
      </c>
      <c r="QY23">
        <v>2.0506151E-2</v>
      </c>
      <c r="QZ23">
        <v>6.8414080000000002E-3</v>
      </c>
      <c r="RA23">
        <v>6.9202954999999997E-2</v>
      </c>
      <c r="RB23">
        <v>2.8356583000000001E-2</v>
      </c>
      <c r="RC23">
        <v>0.96699989099999994</v>
      </c>
      <c r="RD23">
        <v>0.79963773500000002</v>
      </c>
      <c r="RE23">
        <v>1.0866142009999999</v>
      </c>
      <c r="RF23">
        <v>0.221931661</v>
      </c>
      <c r="RG23">
        <v>2.5198723999999999E-2</v>
      </c>
      <c r="RH23">
        <v>0.13876417799999999</v>
      </c>
      <c r="RI23">
        <v>1.4877270999999999E-2</v>
      </c>
      <c r="RJ23">
        <v>0.103387426</v>
      </c>
      <c r="RK23">
        <v>1.459547427</v>
      </c>
      <c r="RL23">
        <v>1.310428146</v>
      </c>
      <c r="RM23">
        <v>1.3489353000000001E-2</v>
      </c>
      <c r="RN23">
        <v>0.81408294599999997</v>
      </c>
      <c r="RO23">
        <v>2.2225938940000001</v>
      </c>
      <c r="RP23">
        <v>2.4624873439999999</v>
      </c>
      <c r="RQ23">
        <v>3.7379031E-2</v>
      </c>
      <c r="RR23">
        <v>0.934930963</v>
      </c>
      <c r="RS23">
        <v>0.39841800100000002</v>
      </c>
      <c r="RT23">
        <v>3.9621947999999997E-2</v>
      </c>
      <c r="RU23">
        <v>0.112828201</v>
      </c>
      <c r="RV23">
        <v>6.7552731000000005E-2</v>
      </c>
      <c r="RW23">
        <v>9.1282752999999994E-2</v>
      </c>
      <c r="RX23">
        <v>0.12608755999999999</v>
      </c>
      <c r="RY23">
        <v>1.186036026</v>
      </c>
      <c r="RZ23">
        <v>4.1301744149999999</v>
      </c>
      <c r="SA23">
        <v>6.5857957120000004</v>
      </c>
      <c r="SB23">
        <v>7.8155638999999999E-2</v>
      </c>
      <c r="SC23">
        <v>0.41246601500000002</v>
      </c>
      <c r="SD23">
        <v>26.257215769999998</v>
      </c>
      <c r="SE23">
        <v>66.314174249999994</v>
      </c>
      <c r="SF23">
        <v>0.11954411700000001</v>
      </c>
      <c r="SG23">
        <v>7.0265378000000003E-2</v>
      </c>
      <c r="SH23">
        <v>4.1412018000000002E-2</v>
      </c>
      <c r="SI23">
        <v>0.23563134799999999</v>
      </c>
      <c r="SJ23">
        <v>1.329125664</v>
      </c>
      <c r="SK23">
        <v>8.3137191999999999E-2</v>
      </c>
      <c r="SL23">
        <v>0.191585215</v>
      </c>
      <c r="SM23">
        <v>0.45038294600000001</v>
      </c>
      <c r="SN23">
        <v>0.14902984999999999</v>
      </c>
      <c r="SO23">
        <v>0.70302017800000005</v>
      </c>
      <c r="SP23">
        <v>1.0580286910000001</v>
      </c>
      <c r="SQ23">
        <v>0.560648535</v>
      </c>
      <c r="SR23">
        <v>4.3703220000000001E-2</v>
      </c>
      <c r="SS23">
        <v>3.2035806999999999E-2</v>
      </c>
      <c r="ST23">
        <v>1.5657163000000002E-2</v>
      </c>
      <c r="SU23">
        <v>0.83003896200000005</v>
      </c>
      <c r="SV23">
        <v>0.18004802</v>
      </c>
      <c r="SW23">
        <v>0.12659792</v>
      </c>
      <c r="SX23">
        <v>0.32923629700000001</v>
      </c>
      <c r="SY23">
        <v>0.16400626200000001</v>
      </c>
      <c r="SZ23">
        <v>0.35206741600000002</v>
      </c>
      <c r="TA23">
        <v>24.058011830000002</v>
      </c>
      <c r="TB23">
        <v>9.2496323240000002</v>
      </c>
      <c r="TC23">
        <v>1.9430441389999999</v>
      </c>
      <c r="TD23">
        <v>0.37115747799999999</v>
      </c>
      <c r="TE23">
        <v>9.6186221859999996</v>
      </c>
      <c r="TF23">
        <v>22.637900649999999</v>
      </c>
      <c r="TG23">
        <v>1.188257685</v>
      </c>
      <c r="TH23">
        <v>6.0788503000000001E-2</v>
      </c>
      <c r="TI23">
        <v>8.5763825000000002E-2</v>
      </c>
      <c r="TJ23">
        <v>2.4411559039999999</v>
      </c>
      <c r="TK23">
        <v>7.6107121999999999E-2</v>
      </c>
      <c r="TL23">
        <v>2.158494E-2</v>
      </c>
      <c r="TM23">
        <v>0.14282565899999999</v>
      </c>
      <c r="TN23">
        <v>3.5654116E-2</v>
      </c>
      <c r="TO23">
        <v>0.15439342</v>
      </c>
      <c r="TP23">
        <v>2.7237213659999999</v>
      </c>
      <c r="TQ23">
        <v>4.7891892560000002</v>
      </c>
      <c r="TR23">
        <v>0.67605221599999998</v>
      </c>
      <c r="TS23">
        <v>0.127645963</v>
      </c>
      <c r="TT23">
        <v>0.21333601799999999</v>
      </c>
      <c r="TU23">
        <v>0.687150492</v>
      </c>
      <c r="TV23">
        <v>1.4095871849999999</v>
      </c>
      <c r="TW23">
        <v>40.501212070000001</v>
      </c>
      <c r="TX23">
        <v>12.53629385</v>
      </c>
      <c r="TY23">
        <v>7.8593256409999999</v>
      </c>
      <c r="TZ23">
        <v>10.352724479999999</v>
      </c>
      <c r="UA23">
        <v>3.815041194</v>
      </c>
      <c r="UB23">
        <v>27.06618009</v>
      </c>
      <c r="UC23">
        <v>19.370934129999998</v>
      </c>
      <c r="UD23">
        <v>19.392231670000001</v>
      </c>
      <c r="UE23">
        <v>31.35216904</v>
      </c>
      <c r="UF23">
        <v>0.34139722300000003</v>
      </c>
      <c r="UG23">
        <v>0.78556744199999995</v>
      </c>
      <c r="UH23">
        <v>0.131252749</v>
      </c>
      <c r="UI23">
        <v>0.218586687</v>
      </c>
      <c r="UJ23">
        <v>0.53189412700000005</v>
      </c>
      <c r="UK23">
        <v>0.76543199500000003</v>
      </c>
      <c r="UL23">
        <v>0.147127707</v>
      </c>
      <c r="UM23">
        <v>0.36094509899999999</v>
      </c>
      <c r="UN23">
        <v>0.13746475</v>
      </c>
      <c r="UO23">
        <v>0.223455869</v>
      </c>
      <c r="UP23">
        <v>7.5751726000000005E-2</v>
      </c>
      <c r="UQ23">
        <v>1.15049727</v>
      </c>
      <c r="UR23">
        <v>2.0005625330000001</v>
      </c>
      <c r="US23">
        <v>5.9953755999999997E-2</v>
      </c>
      <c r="UT23">
        <v>0.87869406999999999</v>
      </c>
      <c r="UU23">
        <v>1.2414461109999999</v>
      </c>
      <c r="UV23">
        <v>0.61415161299999999</v>
      </c>
      <c r="UW23">
        <v>0.81457292800000003</v>
      </c>
      <c r="UX23">
        <v>0.20348603600000001</v>
      </c>
      <c r="UY23">
        <v>0.33542851899999998</v>
      </c>
      <c r="UZ23">
        <v>0.17209856000000001</v>
      </c>
      <c r="VA23">
        <v>0.18794894700000001</v>
      </c>
      <c r="VB23">
        <v>0.33561004700000002</v>
      </c>
      <c r="VC23">
        <v>6.9966263000000001E-2</v>
      </c>
      <c r="VD23">
        <v>1.221814519</v>
      </c>
      <c r="VE23">
        <v>2.4095550939999999</v>
      </c>
      <c r="VF23">
        <v>0.14417349500000001</v>
      </c>
      <c r="VG23">
        <v>2.599646457</v>
      </c>
      <c r="VH23">
        <v>0.9783307</v>
      </c>
      <c r="VI23">
        <v>1.6345118380000001</v>
      </c>
      <c r="VJ23">
        <v>1.057768416</v>
      </c>
      <c r="VK23">
        <v>0.91309839400000004</v>
      </c>
      <c r="VL23">
        <v>0.124113269</v>
      </c>
      <c r="VM23">
        <v>0.163080903</v>
      </c>
      <c r="VN23">
        <v>0.12668886700000001</v>
      </c>
      <c r="VO23">
        <v>9.1036363999999995E-2</v>
      </c>
      <c r="VP23">
        <v>5.3290283350000003</v>
      </c>
      <c r="VQ23">
        <v>1.876284343</v>
      </c>
      <c r="VR23">
        <v>0.103892292</v>
      </c>
      <c r="VS23">
        <v>3.8033995140000001</v>
      </c>
      <c r="VT23">
        <v>1.826086157</v>
      </c>
      <c r="VU23">
        <v>0.22168313100000001</v>
      </c>
      <c r="VV23">
        <v>0.34015813</v>
      </c>
      <c r="VW23">
        <v>0.293116233</v>
      </c>
      <c r="VX23">
        <v>0.204800816</v>
      </c>
      <c r="VY23">
        <v>0.51868620200000004</v>
      </c>
      <c r="VZ23">
        <v>0.34330042500000002</v>
      </c>
      <c r="WA23">
        <v>6.5662944000000001E-2</v>
      </c>
      <c r="WB23">
        <v>0.16202761399999999</v>
      </c>
      <c r="WC23">
        <v>0.90528491200000005</v>
      </c>
      <c r="WD23">
        <v>0.16928410499999999</v>
      </c>
      <c r="WE23">
        <v>0.422856807</v>
      </c>
      <c r="WF23">
        <v>0.59722463599999998</v>
      </c>
      <c r="WG23">
        <v>0.26343489599999997</v>
      </c>
      <c r="WH23">
        <v>0.124505403</v>
      </c>
      <c r="WI23">
        <v>0.36670602000000002</v>
      </c>
      <c r="WJ23">
        <v>0.17843642100000001</v>
      </c>
      <c r="WK23">
        <v>0.169849838</v>
      </c>
      <c r="WL23">
        <v>0.16909135</v>
      </c>
      <c r="WM23">
        <v>0.211948779</v>
      </c>
      <c r="WN23">
        <v>0.45956142100000003</v>
      </c>
      <c r="WO23">
        <v>5.6520117860000001</v>
      </c>
      <c r="WP23">
        <v>0.59464204700000001</v>
      </c>
      <c r="WQ23">
        <v>9.110253019</v>
      </c>
      <c r="WR23">
        <v>14.777322460000001</v>
      </c>
      <c r="WS23">
        <v>3.3776590500000001</v>
      </c>
      <c r="WT23">
        <v>0.50646515400000003</v>
      </c>
      <c r="WU23">
        <v>9.9884806729999998</v>
      </c>
      <c r="WV23">
        <v>7.1581696580000003</v>
      </c>
      <c r="WW23">
        <v>9.0309939910000008</v>
      </c>
      <c r="WX23">
        <v>5.9335661829999999</v>
      </c>
      <c r="WY23">
        <v>0.18256768100000001</v>
      </c>
      <c r="WZ23">
        <v>8.0850041079999997</v>
      </c>
      <c r="XA23">
        <v>5.8630621190000003</v>
      </c>
      <c r="XB23">
        <v>2.354259806</v>
      </c>
      <c r="XC23">
        <v>2.602419426</v>
      </c>
      <c r="XD23">
        <v>2.1577970469999999</v>
      </c>
      <c r="XE23">
        <v>2.3274372900000002</v>
      </c>
      <c r="XF23">
        <v>4.2921402950000003</v>
      </c>
      <c r="XG23">
        <v>1.6815756550000001</v>
      </c>
      <c r="XH23">
        <v>0.36053717600000001</v>
      </c>
      <c r="XI23">
        <v>0.39167728699999999</v>
      </c>
      <c r="XJ23">
        <v>0.36640364600000003</v>
      </c>
      <c r="XK23">
        <v>0.334481745</v>
      </c>
      <c r="XL23">
        <v>0.93172233400000004</v>
      </c>
      <c r="XM23">
        <v>0.96245238899999996</v>
      </c>
      <c r="XN23">
        <v>0.27761893900000001</v>
      </c>
      <c r="XO23">
        <v>0.117739442</v>
      </c>
      <c r="XP23">
        <v>0.173778404</v>
      </c>
      <c r="XQ23">
        <v>1.169412449</v>
      </c>
      <c r="XR23">
        <v>0.487375844</v>
      </c>
      <c r="XS23">
        <v>0.26224630199999999</v>
      </c>
      <c r="XT23">
        <v>0.337248783</v>
      </c>
      <c r="XU23">
        <v>3.5493419400000001</v>
      </c>
      <c r="XV23">
        <v>0.29914568600000002</v>
      </c>
      <c r="XW23">
        <v>0.57849271300000005</v>
      </c>
      <c r="XX23">
        <v>2.4767030060000002</v>
      </c>
      <c r="XY23">
        <v>0.292304858</v>
      </c>
      <c r="XZ23">
        <v>1.2249784749999999</v>
      </c>
      <c r="YA23">
        <v>0.60889652999999999</v>
      </c>
      <c r="YB23">
        <v>0.16018837</v>
      </c>
      <c r="YC23">
        <v>0.71675753600000003</v>
      </c>
      <c r="YD23">
        <v>0.90064226199999997</v>
      </c>
      <c r="YE23">
        <v>0.20181295899999999</v>
      </c>
      <c r="YF23">
        <v>0.22170087899999999</v>
      </c>
      <c r="YG23">
        <v>0.343069024</v>
      </c>
      <c r="YH23">
        <v>0.16945268799999999</v>
      </c>
      <c r="YI23">
        <v>6.3760714999999996E-2</v>
      </c>
      <c r="YJ23">
        <v>3.2672890940000001</v>
      </c>
      <c r="YK23">
        <v>1.8658846630000001</v>
      </c>
      <c r="YL23">
        <v>0.81194659499999999</v>
      </c>
      <c r="YM23">
        <v>28.457398900000001</v>
      </c>
      <c r="YN23">
        <v>0.97153356999999996</v>
      </c>
      <c r="YO23">
        <v>1.8444790470000001</v>
      </c>
      <c r="YP23">
        <v>19.5391984</v>
      </c>
      <c r="YQ23">
        <v>0.109711029</v>
      </c>
      <c r="YR23">
        <v>4.7127124690000004</v>
      </c>
      <c r="YS23">
        <v>22.91193925</v>
      </c>
      <c r="YT23">
        <v>11.06938098</v>
      </c>
      <c r="YU23">
        <v>0.45628628199999999</v>
      </c>
      <c r="YV23">
        <v>17.127345139999999</v>
      </c>
      <c r="YW23">
        <v>8.9611540620000003</v>
      </c>
      <c r="YX23">
        <v>7.3488578999999998E-2</v>
      </c>
      <c r="YY23">
        <v>5.1904588560000002</v>
      </c>
      <c r="YZ23">
        <v>10.520287890000001</v>
      </c>
      <c r="ZA23">
        <v>9.2360075510000001</v>
      </c>
      <c r="ZB23">
        <v>0.12051835499999999</v>
      </c>
      <c r="ZC23">
        <v>6.6977585450000001</v>
      </c>
      <c r="ZD23">
        <v>10.92148293</v>
      </c>
      <c r="ZE23">
        <v>2.8320549800000001</v>
      </c>
      <c r="ZF23">
        <v>0.23050696700000001</v>
      </c>
      <c r="ZG23">
        <v>2.456330737</v>
      </c>
      <c r="ZH23">
        <v>2.0284793290000001</v>
      </c>
      <c r="ZI23">
        <v>2.4661077250000001</v>
      </c>
      <c r="ZJ23">
        <v>1.333841348</v>
      </c>
      <c r="ZK23">
        <v>3.5115493560000002</v>
      </c>
      <c r="ZL23">
        <v>2.758647651</v>
      </c>
      <c r="ZM23">
        <v>0.122573046</v>
      </c>
      <c r="ZN23">
        <v>0.88502982500000005</v>
      </c>
      <c r="ZO23">
        <v>0.61494584100000005</v>
      </c>
      <c r="ZP23">
        <v>0.370081993</v>
      </c>
      <c r="ZQ23">
        <v>0.406649704</v>
      </c>
      <c r="ZR23">
        <v>0.207837202</v>
      </c>
      <c r="ZS23">
        <v>0.61348059099999996</v>
      </c>
      <c r="ZT23">
        <v>0.83829932900000004</v>
      </c>
      <c r="ZU23">
        <v>0.44485143199999999</v>
      </c>
      <c r="ZV23">
        <v>0.351424189</v>
      </c>
      <c r="ZW23">
        <v>9.3039657999999997E-2</v>
      </c>
      <c r="ZX23">
        <v>0.76969830299999997</v>
      </c>
      <c r="ZY23">
        <v>0.52258239799999995</v>
      </c>
      <c r="ZZ23">
        <v>0.30298551499999998</v>
      </c>
      <c r="AAA23">
        <v>4.1829150860000004</v>
      </c>
      <c r="AAB23">
        <v>3.3844860250000002</v>
      </c>
      <c r="AAC23">
        <v>0.805512805</v>
      </c>
      <c r="AAD23">
        <v>3.8160878230000002</v>
      </c>
      <c r="AAE23">
        <v>4.3112427960000002</v>
      </c>
      <c r="AAF23">
        <v>0.57961171899999997</v>
      </c>
      <c r="AAG23">
        <v>1.5736186379999999</v>
      </c>
      <c r="AAH23">
        <v>5.6626478259999997</v>
      </c>
      <c r="AAI23">
        <v>1.359863099</v>
      </c>
      <c r="AAJ23">
        <v>0.44242187999999999</v>
      </c>
      <c r="AAK23">
        <v>0.27585746100000003</v>
      </c>
      <c r="AAL23">
        <v>2.1523827579999999</v>
      </c>
      <c r="AAM23">
        <v>0.14639634300000001</v>
      </c>
      <c r="AAN23">
        <v>0.15825346000000001</v>
      </c>
      <c r="AAO23">
        <v>0.69558741400000001</v>
      </c>
      <c r="AAP23">
        <v>0.35305360499999999</v>
      </c>
      <c r="AAQ23">
        <v>8.2229055999999995E-2</v>
      </c>
      <c r="AAR23">
        <v>0.1092409</v>
      </c>
      <c r="AAS23">
        <v>0.132332176</v>
      </c>
      <c r="AAT23">
        <v>2.6192285150000001</v>
      </c>
      <c r="AAU23">
        <v>2.9948201650000001</v>
      </c>
      <c r="AAV23">
        <v>0.204517637</v>
      </c>
      <c r="AAW23">
        <v>11.83754353</v>
      </c>
      <c r="AAX23">
        <v>0.173956311</v>
      </c>
      <c r="AAY23">
        <v>10.33488653</v>
      </c>
      <c r="AAZ23">
        <v>10.80194895</v>
      </c>
      <c r="ABA23">
        <v>0.116222379</v>
      </c>
      <c r="ABB23">
        <v>0.55509461900000001</v>
      </c>
      <c r="ABC23">
        <v>9.3672070999999996E-2</v>
      </c>
      <c r="ABD23">
        <v>32.487009290000003</v>
      </c>
      <c r="ABE23">
        <v>1.256748419</v>
      </c>
      <c r="ABF23">
        <v>5.8533132759999997</v>
      </c>
      <c r="ABG23">
        <v>37.035955919999999</v>
      </c>
      <c r="ABH23">
        <v>4.8147358110000003</v>
      </c>
      <c r="ABI23">
        <v>4.1994410000000003E-2</v>
      </c>
      <c r="ABJ23">
        <v>0.241356817</v>
      </c>
      <c r="ABK23">
        <v>0.26857126100000001</v>
      </c>
      <c r="ABL23">
        <v>7.7691947999999997E-2</v>
      </c>
      <c r="ABM23">
        <v>26.60586262</v>
      </c>
      <c r="ABN23">
        <v>6.1634940330000001</v>
      </c>
      <c r="ABO23">
        <v>1.296804013</v>
      </c>
      <c r="ABP23">
        <v>29.55102003</v>
      </c>
      <c r="ABQ23">
        <v>25.198248280000001</v>
      </c>
      <c r="ABR23">
        <v>0.99399209099999997</v>
      </c>
      <c r="ABS23">
        <v>0.181186715</v>
      </c>
      <c r="ABT23">
        <v>7.2760499000000006E-2</v>
      </c>
      <c r="ABU23">
        <v>0.19060038000000001</v>
      </c>
      <c r="ABV23">
        <v>0.82695035500000003</v>
      </c>
      <c r="ABW23">
        <v>0.14022140199999999</v>
      </c>
      <c r="ABX23">
        <v>16.901188909999998</v>
      </c>
      <c r="ABY23">
        <v>6.2009535800000002</v>
      </c>
      <c r="ABZ23">
        <v>0.183433349</v>
      </c>
      <c r="ACA23">
        <v>11.8933219</v>
      </c>
      <c r="ACB23">
        <v>19.220810319999998</v>
      </c>
      <c r="ACC23">
        <v>9.7171315909999993</v>
      </c>
      <c r="ACD23">
        <v>0.22950925599999999</v>
      </c>
      <c r="ACE23">
        <v>7.5609092000000003E-2</v>
      </c>
      <c r="ACF23">
        <v>0.62306877800000005</v>
      </c>
      <c r="ACG23">
        <v>2.2820468140000001</v>
      </c>
      <c r="ACH23">
        <v>0.118466236</v>
      </c>
      <c r="ACI23">
        <v>0.31359861100000003</v>
      </c>
      <c r="ACJ23">
        <v>6.0459425739999997</v>
      </c>
      <c r="ACK23">
        <v>3.578923085</v>
      </c>
      <c r="ACL23">
        <v>2.509408869</v>
      </c>
      <c r="ACM23">
        <v>7.2740413190000002</v>
      </c>
      <c r="ACN23">
        <v>7.0660122469999997</v>
      </c>
      <c r="ACO23">
        <v>0.15735755900000001</v>
      </c>
      <c r="ACP23">
        <v>2.234743505</v>
      </c>
      <c r="ACQ23">
        <v>0.81729888100000003</v>
      </c>
      <c r="ACR23">
        <v>0.38769638499999998</v>
      </c>
      <c r="ACS23">
        <v>0.31851922100000002</v>
      </c>
      <c r="ACT23">
        <v>1.048696184</v>
      </c>
      <c r="ACU23">
        <v>1.0456972309999999</v>
      </c>
      <c r="ACV23">
        <v>0.34686582199999999</v>
      </c>
      <c r="ACW23">
        <v>1.2684227210000001</v>
      </c>
      <c r="ACX23">
        <v>1.753949478</v>
      </c>
      <c r="ACY23">
        <v>0.59686360900000002</v>
      </c>
      <c r="ACZ23">
        <v>1.12200904</v>
      </c>
      <c r="ADA23">
        <v>0.91379401800000004</v>
      </c>
      <c r="ADB23">
        <v>0.16025340299999999</v>
      </c>
      <c r="ADC23">
        <v>6.8024009999999996E-2</v>
      </c>
      <c r="ADD23">
        <v>0.298209591</v>
      </c>
      <c r="ADE23">
        <v>0.46118008300000002</v>
      </c>
      <c r="ADF23">
        <v>1.6671064999999999E-2</v>
      </c>
      <c r="ADG23">
        <v>2.9109262E-2</v>
      </c>
      <c r="ADH23">
        <v>0.10189564500000001</v>
      </c>
      <c r="ADI23">
        <v>0.58371422799999995</v>
      </c>
      <c r="ADJ23">
        <v>1.164313057</v>
      </c>
      <c r="ADK23">
        <v>1.0560092480000001</v>
      </c>
      <c r="ADL23">
        <v>1.6719772909999999</v>
      </c>
      <c r="ADM23">
        <v>1.259134626</v>
      </c>
      <c r="ADN23">
        <v>3.6861774239999998</v>
      </c>
      <c r="ADO23">
        <v>6.6428396760000004</v>
      </c>
      <c r="ADP23">
        <v>0.34371490399999999</v>
      </c>
      <c r="ADQ23">
        <v>0.488546166</v>
      </c>
      <c r="ADR23">
        <v>2.1857807400000002</v>
      </c>
      <c r="ADS23">
        <v>2.3421867779999999</v>
      </c>
      <c r="ADT23">
        <v>8.9189105000000005E-2</v>
      </c>
      <c r="ADU23">
        <v>0.54976213799999996</v>
      </c>
      <c r="ADV23">
        <v>1.389920482</v>
      </c>
      <c r="ADW23">
        <v>0.24643010100000001</v>
      </c>
      <c r="ADX23">
        <v>9.8395880000000005E-2</v>
      </c>
      <c r="ADY23">
        <v>0.170223076</v>
      </c>
      <c r="ADZ23">
        <v>8.2065159999999998E-2</v>
      </c>
      <c r="AEA23">
        <v>0.376236509</v>
      </c>
      <c r="AEB23">
        <v>1.0054441080000001</v>
      </c>
      <c r="AEC23">
        <v>1.837667502</v>
      </c>
      <c r="AED23">
        <v>6.4809734670000001</v>
      </c>
      <c r="AEE23">
        <v>5.3017526960000003</v>
      </c>
      <c r="AEF23">
        <v>1.22632158</v>
      </c>
      <c r="AEG23">
        <v>0.58855160799999995</v>
      </c>
      <c r="AEH23">
        <v>2.734327441</v>
      </c>
      <c r="AEI23">
        <v>10.150215770000001</v>
      </c>
      <c r="AEJ23">
        <v>13.308545410000001</v>
      </c>
      <c r="AEK23">
        <v>0.97228864500000001</v>
      </c>
      <c r="AEL23">
        <v>0.37583970300000002</v>
      </c>
      <c r="AEM23">
        <v>2.3466346950000001</v>
      </c>
      <c r="AEN23">
        <v>0.15842441099999999</v>
      </c>
      <c r="AEO23">
        <v>1.8766452730000001</v>
      </c>
      <c r="AEP23">
        <v>0.196112693</v>
      </c>
      <c r="AEQ23">
        <v>8.4466738760000002</v>
      </c>
      <c r="AER23">
        <v>32.032845999999999</v>
      </c>
      <c r="AES23">
        <v>7.9775264159999999</v>
      </c>
      <c r="AET23">
        <v>0.14512404800000001</v>
      </c>
      <c r="AEU23">
        <v>0.871336322</v>
      </c>
      <c r="AEV23">
        <v>1.0496549690000001</v>
      </c>
      <c r="AEW23">
        <v>0.32883739699999998</v>
      </c>
      <c r="AEX23">
        <v>2.4872655520000002</v>
      </c>
      <c r="AEY23">
        <v>0.162521949</v>
      </c>
      <c r="AEZ23">
        <v>3.5591602510000002</v>
      </c>
      <c r="AFA23">
        <v>23.718365219999999</v>
      </c>
      <c r="AFB23">
        <v>16.749180389999999</v>
      </c>
      <c r="AFC23">
        <v>1.75390442</v>
      </c>
      <c r="AFD23">
        <v>0.16949929699999999</v>
      </c>
      <c r="AFE23">
        <v>0.52327713099999995</v>
      </c>
      <c r="AFF23">
        <v>3.1647901479999998</v>
      </c>
      <c r="AFG23">
        <v>0.83126661999999996</v>
      </c>
      <c r="AFH23">
        <v>0.388867729</v>
      </c>
      <c r="AFI23">
        <v>3.3418753379999999</v>
      </c>
      <c r="AFJ23">
        <v>0.27008431999999999</v>
      </c>
      <c r="AFK23">
        <v>0.62428748199999995</v>
      </c>
      <c r="AFL23">
        <v>13.948336830000001</v>
      </c>
      <c r="AFM23">
        <v>13.09100791</v>
      </c>
      <c r="AFN23">
        <v>5.1777758829999998</v>
      </c>
      <c r="AFO23">
        <v>0.10561034800000001</v>
      </c>
      <c r="AFP23">
        <v>1.435590505</v>
      </c>
      <c r="AFQ23">
        <v>7.4276187480000004</v>
      </c>
      <c r="AFR23">
        <v>0.32582475700000002</v>
      </c>
      <c r="AFS23">
        <v>0.26941336500000002</v>
      </c>
      <c r="AFT23">
        <v>0.62353143700000002</v>
      </c>
      <c r="AFU23">
        <v>1.9591739480000001</v>
      </c>
      <c r="AFV23">
        <v>0.58378362800000005</v>
      </c>
      <c r="AFW23">
        <v>4.7246753129999997</v>
      </c>
      <c r="AFX23">
        <v>7.794805459</v>
      </c>
      <c r="AFY23">
        <v>4.3983917290000001</v>
      </c>
      <c r="AFZ23">
        <v>0.26032973399999998</v>
      </c>
      <c r="AGA23">
        <v>4.6690361950000003</v>
      </c>
      <c r="AGB23">
        <v>3.227054297</v>
      </c>
      <c r="AGC23">
        <v>0.63276501299999999</v>
      </c>
      <c r="AGD23">
        <v>2.1563867550000002</v>
      </c>
      <c r="AGE23">
        <v>0.52810702700000001</v>
      </c>
      <c r="AGF23">
        <v>0.85416372799999996</v>
      </c>
      <c r="AGG23">
        <v>2.6314391430000001</v>
      </c>
      <c r="AGH23">
        <v>2.1774381740000002</v>
      </c>
      <c r="AGI23">
        <v>1.1206755850000001</v>
      </c>
      <c r="AGJ23">
        <v>2.5803763540000002</v>
      </c>
      <c r="AGK23">
        <v>0.18880902799999999</v>
      </c>
      <c r="AGL23">
        <v>2.1636499929999999</v>
      </c>
      <c r="AGM23">
        <v>0.40364005600000002</v>
      </c>
      <c r="AGN23">
        <v>0.58014573400000002</v>
      </c>
      <c r="AGO23">
        <v>0.18165390100000001</v>
      </c>
      <c r="AGP23">
        <v>0.64432244800000005</v>
      </c>
      <c r="AGQ23">
        <v>0.66516925900000001</v>
      </c>
      <c r="AGR23">
        <v>0.226205297</v>
      </c>
      <c r="AGS23">
        <v>0.271146465</v>
      </c>
      <c r="AGT23">
        <v>0.78912328499999995</v>
      </c>
      <c r="AGU23">
        <v>8.9027423999999994E-2</v>
      </c>
      <c r="AGV23">
        <v>1.0083480890000001</v>
      </c>
      <c r="AGW23">
        <v>0.22646881299999999</v>
      </c>
      <c r="AGX23">
        <v>0.33422242000000002</v>
      </c>
      <c r="AGY23">
        <v>0.235820749</v>
      </c>
      <c r="AGZ23">
        <v>6.1455453E-2</v>
      </c>
      <c r="AHA23">
        <v>7.5483365999999996E-2</v>
      </c>
      <c r="AHB23">
        <v>0.22681937999999999</v>
      </c>
      <c r="AHC23">
        <v>0.28851307900000001</v>
      </c>
      <c r="AHD23">
        <v>1.3133057640000001</v>
      </c>
      <c r="AHE23">
        <v>1.461126355</v>
      </c>
      <c r="AHF23">
        <v>0.18101793599999999</v>
      </c>
      <c r="AHG23">
        <v>1.998277708</v>
      </c>
      <c r="AHH23">
        <v>1.332867944</v>
      </c>
      <c r="AHI23">
        <v>1.276808001</v>
      </c>
      <c r="AHJ23">
        <v>1.3428535960000001</v>
      </c>
      <c r="AHK23">
        <v>0.47403722999999998</v>
      </c>
      <c r="AHL23">
        <v>0.70267184900000002</v>
      </c>
      <c r="AHM23">
        <v>4.230381274</v>
      </c>
      <c r="AHN23">
        <v>1.0532778920000001</v>
      </c>
      <c r="AHO23">
        <v>0.52377683200000003</v>
      </c>
      <c r="AHP23">
        <v>2.2364666350000002</v>
      </c>
      <c r="AHQ23">
        <v>0.27155674699999999</v>
      </c>
      <c r="AHR23">
        <v>0.27989238599999999</v>
      </c>
      <c r="AHS23">
        <v>0.93469006600000004</v>
      </c>
      <c r="AHT23">
        <v>1.9696528719999999</v>
      </c>
      <c r="AHU23">
        <v>1.074497555</v>
      </c>
      <c r="AHV23">
        <v>1.0985410870000001</v>
      </c>
      <c r="AHW23">
        <v>0.55979191900000003</v>
      </c>
      <c r="AHX23">
        <v>0.92341726800000001</v>
      </c>
      <c r="AHY23">
        <v>0.357162429</v>
      </c>
      <c r="AHZ23">
        <v>0.131617813</v>
      </c>
      <c r="AIA23">
        <v>1.12674911</v>
      </c>
      <c r="AIB23">
        <v>0.77791115399999999</v>
      </c>
      <c r="AIC23">
        <v>2.2055268629999998</v>
      </c>
      <c r="AID23">
        <v>0.72428366499999997</v>
      </c>
      <c r="AIE23">
        <v>0.37238631</v>
      </c>
      <c r="AIF23">
        <v>0.34886370799999999</v>
      </c>
      <c r="AIG23">
        <v>1.3200648479999999</v>
      </c>
      <c r="AIH23">
        <v>2.3053708400000001</v>
      </c>
      <c r="AII23">
        <v>1.53805792</v>
      </c>
      <c r="AIJ23">
        <v>0.301076756</v>
      </c>
      <c r="AIK23">
        <v>2.615651728</v>
      </c>
      <c r="AIL23">
        <v>0.19273066</v>
      </c>
      <c r="AIM23">
        <v>3.9155471049999999</v>
      </c>
      <c r="AIN23">
        <v>0.84560833999999996</v>
      </c>
      <c r="AIO23">
        <v>0.14587968600000001</v>
      </c>
      <c r="AIP23">
        <v>0.121079599</v>
      </c>
      <c r="AIQ23">
        <v>0.73575126199999996</v>
      </c>
      <c r="AIR23">
        <v>4.1573915860000001</v>
      </c>
      <c r="AIS23">
        <v>0.39545094600000003</v>
      </c>
      <c r="AIT23">
        <v>0.70371739</v>
      </c>
      <c r="AIU23">
        <v>2.952379761</v>
      </c>
      <c r="AIV23">
        <v>1.0413726050000001</v>
      </c>
      <c r="AIW23">
        <v>1.5499503299999999</v>
      </c>
      <c r="AIX23">
        <v>0.19325218199999999</v>
      </c>
      <c r="AIY23">
        <v>0.13958927800000001</v>
      </c>
      <c r="AIZ23">
        <v>1.9013678730000001</v>
      </c>
      <c r="AJA23">
        <v>1.662617837</v>
      </c>
      <c r="AJB23">
        <v>0.12841201999999999</v>
      </c>
      <c r="AJC23">
        <v>0.283743307</v>
      </c>
      <c r="AJD23">
        <v>3.0932862010000002</v>
      </c>
      <c r="AJE23">
        <v>2.3226290980000002</v>
      </c>
      <c r="AJF23">
        <v>0.100999436</v>
      </c>
      <c r="AJG23">
        <v>1.562467442</v>
      </c>
      <c r="AJH23">
        <v>9.6153471390000007</v>
      </c>
      <c r="AJI23">
        <v>1.651528973</v>
      </c>
      <c r="AJJ23">
        <v>0.26633926000000002</v>
      </c>
      <c r="AJK23">
        <v>0.88148054399999998</v>
      </c>
      <c r="AJL23">
        <v>1.8534570889999999</v>
      </c>
      <c r="AJM23">
        <v>0.454532349</v>
      </c>
      <c r="AJN23">
        <v>1.4591921960000001</v>
      </c>
      <c r="AJO23">
        <v>2.3635671829999998</v>
      </c>
      <c r="AJP23">
        <v>0.43440258999999998</v>
      </c>
      <c r="AJQ23">
        <v>6.4580397710000002</v>
      </c>
      <c r="AJR23">
        <v>0.40535862299999997</v>
      </c>
      <c r="AJS23">
        <v>0.49258858900000002</v>
      </c>
      <c r="AJT23">
        <v>1.0722054919999999</v>
      </c>
      <c r="AJU23">
        <v>1.5782741840000001</v>
      </c>
      <c r="AJV23">
        <v>1.4628899999999999E-3</v>
      </c>
      <c r="AJW23">
        <v>0.211356764</v>
      </c>
      <c r="AJX23">
        <v>8.5955736000000005E-2</v>
      </c>
      <c r="AJY23">
        <v>0.27241578300000002</v>
      </c>
      <c r="AJZ23">
        <v>0.41715621800000002</v>
      </c>
      <c r="AKA23">
        <v>0.264414449</v>
      </c>
      <c r="AKB23">
        <v>7.6746322000000006E-2</v>
      </c>
      <c r="AKC23">
        <v>1.041479059</v>
      </c>
      <c r="AKD23">
        <v>1.9668013120000001</v>
      </c>
      <c r="AKE23">
        <v>2.4900236279999999</v>
      </c>
      <c r="AKF23">
        <v>0.24004256500000001</v>
      </c>
      <c r="AKG23">
        <v>0.101148947</v>
      </c>
      <c r="AKH23">
        <v>0.21651727400000001</v>
      </c>
      <c r="AKI23">
        <v>0.47535690400000002</v>
      </c>
      <c r="AKJ23">
        <v>7.5047270999999999E-2</v>
      </c>
      <c r="AKK23">
        <v>0.313461029</v>
      </c>
      <c r="AKL23">
        <v>0.21058158799999999</v>
      </c>
      <c r="AKM23">
        <v>5.4652840000000001E-2</v>
      </c>
      <c r="AKN23">
        <v>0.28709936000000003</v>
      </c>
      <c r="AKO23">
        <v>0.71017041400000003</v>
      </c>
      <c r="AKP23">
        <v>0.122727695</v>
      </c>
      <c r="AKQ23">
        <v>4.2799309000000001E-2</v>
      </c>
      <c r="AKR23">
        <v>0.15459620099999999</v>
      </c>
      <c r="AKS23">
        <v>0.28698130500000002</v>
      </c>
      <c r="AKT23">
        <v>1.500921387</v>
      </c>
      <c r="AKU23">
        <v>1.1179881860000001</v>
      </c>
      <c r="AKV23">
        <v>0.22822350299999999</v>
      </c>
      <c r="AKW23">
        <v>5.8877491999999997E-2</v>
      </c>
      <c r="AKX23">
        <v>0.20666410399999999</v>
      </c>
      <c r="AKY23">
        <v>0.47643178200000003</v>
      </c>
      <c r="AKZ23">
        <v>3.4985594469999999</v>
      </c>
      <c r="ALA23">
        <v>0.65306435100000004</v>
      </c>
      <c r="ALB23">
        <v>0.57559599100000003</v>
      </c>
      <c r="ALC23">
        <v>0.495891042</v>
      </c>
      <c r="ALD23">
        <v>0.27498799800000001</v>
      </c>
      <c r="ALE23">
        <v>2.4452536459999998</v>
      </c>
      <c r="ALF23">
        <v>8.5571899000000007E-2</v>
      </c>
      <c r="ALG23">
        <v>0.159370558</v>
      </c>
      <c r="ALH23">
        <v>9.9598991999999997E-2</v>
      </c>
      <c r="ALI23">
        <v>0.40001207300000002</v>
      </c>
      <c r="ALJ23">
        <v>9.2400000000000002E-4</v>
      </c>
      <c r="ALK23">
        <v>0.50600000000000001</v>
      </c>
      <c r="ALL23">
        <v>2.1000000000000001E-2</v>
      </c>
      <c r="ALM23">
        <v>9.1999999999999998E-2</v>
      </c>
      <c r="ALN23">
        <v>0.109</v>
      </c>
      <c r="ALO23">
        <v>0.68100000000000005</v>
      </c>
      <c r="ALP23">
        <v>0.189</v>
      </c>
      <c r="ALQ23">
        <v>7.9000000000000001E-2</v>
      </c>
      <c r="ALR23">
        <v>9.4E-2</v>
      </c>
      <c r="ALS23">
        <v>9.7000000000000003E-2</v>
      </c>
      <c r="ALT23">
        <v>5.5E-2</v>
      </c>
      <c r="ALU23">
        <v>4.2000000000000003E-2</v>
      </c>
      <c r="ALV23">
        <v>5.0999999999999997E-2</v>
      </c>
      <c r="ALW23">
        <v>0.34100000000000003</v>
      </c>
      <c r="ALX23">
        <v>2.1000000000000001E-2</v>
      </c>
      <c r="ALY23">
        <v>0.17699999999999999</v>
      </c>
      <c r="ALZ23">
        <v>9.7000000000000003E-2</v>
      </c>
      <c r="AMA23">
        <v>1.4279999999999999</v>
      </c>
      <c r="AMB23">
        <v>8.4000000000000005E-2</v>
      </c>
      <c r="AMC23">
        <v>0.01</v>
      </c>
      <c r="AMD23">
        <v>2.1000000000000001E-2</v>
      </c>
      <c r="AME23">
        <v>0.11</v>
      </c>
      <c r="AMF23">
        <v>4.9720000000000004</v>
      </c>
      <c r="AMG23">
        <v>245.28</v>
      </c>
      <c r="AMH23">
        <v>202.52</v>
      </c>
      <c r="AMI23">
        <v>102.88</v>
      </c>
      <c r="AMJ23">
        <v>39.799999999999997</v>
      </c>
      <c r="AMK23">
        <v>114.71</v>
      </c>
      <c r="AML23">
        <v>23.9</v>
      </c>
      <c r="AMM23">
        <v>92.89</v>
      </c>
      <c r="AMN23">
        <v>2.59</v>
      </c>
      <c r="AMO23">
        <v>0.81</v>
      </c>
      <c r="AMP23">
        <v>1688.98</v>
      </c>
      <c r="AMQ23">
        <v>227.75</v>
      </c>
      <c r="AMR23">
        <v>123.19</v>
      </c>
      <c r="AMS23">
        <v>1344</v>
      </c>
      <c r="AMT23">
        <v>188.62</v>
      </c>
      <c r="AMU23">
        <v>131.54</v>
      </c>
      <c r="AMV23">
        <v>133.33000000000001</v>
      </c>
      <c r="AMW23">
        <v>146.41</v>
      </c>
      <c r="AMX23">
        <v>237.08</v>
      </c>
      <c r="AMY23">
        <v>477.94</v>
      </c>
      <c r="AMZ23">
        <v>163.80000000000001</v>
      </c>
      <c r="ANA23">
        <v>30.51</v>
      </c>
      <c r="ANB23">
        <v>17.77</v>
      </c>
      <c r="ANC23">
        <v>9.6</v>
      </c>
      <c r="AND23">
        <v>36.35</v>
      </c>
      <c r="ANE23">
        <v>16.21</v>
      </c>
      <c r="ANF23">
        <v>27.03</v>
      </c>
      <c r="ANG23">
        <v>7.76</v>
      </c>
      <c r="ANH23">
        <v>35.69</v>
      </c>
      <c r="ANI23">
        <v>57.48</v>
      </c>
      <c r="ANJ23">
        <v>56.68</v>
      </c>
      <c r="ANK23">
        <v>106.46</v>
      </c>
      <c r="ANL23">
        <v>26.33</v>
      </c>
      <c r="ANM23">
        <v>12.53</v>
      </c>
      <c r="ANN23">
        <v>6.78</v>
      </c>
      <c r="ANO23">
        <v>73.92</v>
      </c>
      <c r="ANP23">
        <v>118.52</v>
      </c>
      <c r="ANQ23">
        <v>14.78</v>
      </c>
      <c r="ANR23">
        <v>10.17</v>
      </c>
      <c r="ANS23">
        <v>9.0299999999999994</v>
      </c>
      <c r="ANT23">
        <v>4.21</v>
      </c>
      <c r="ANU23">
        <v>21.38</v>
      </c>
      <c r="ANV23">
        <v>4.07</v>
      </c>
      <c r="ANW23">
        <v>3.56</v>
      </c>
      <c r="ANX23">
        <v>4.4800000000000004</v>
      </c>
      <c r="ANY23">
        <v>2.19</v>
      </c>
      <c r="ANZ23">
        <v>2.29</v>
      </c>
      <c r="AOA23">
        <v>2.5299999999999998</v>
      </c>
      <c r="AOB23">
        <v>2.2599999999999998</v>
      </c>
      <c r="AOC23">
        <v>17.45</v>
      </c>
      <c r="AOD23">
        <v>3.92</v>
      </c>
      <c r="AOE23">
        <v>4.1900000000000004</v>
      </c>
      <c r="AOF23">
        <v>4.83</v>
      </c>
      <c r="AOG23">
        <v>2.78</v>
      </c>
      <c r="AOH23">
        <v>6.15</v>
      </c>
      <c r="AOI23">
        <v>1.76</v>
      </c>
      <c r="AOJ23">
        <v>2.64</v>
      </c>
      <c r="AOK23">
        <v>1.21</v>
      </c>
      <c r="AOL23">
        <v>2.8</v>
      </c>
      <c r="AOM23">
        <v>4.8600000000000003</v>
      </c>
      <c r="AON23">
        <v>19.809999999999999</v>
      </c>
      <c r="AOO23">
        <v>13.39</v>
      </c>
      <c r="AOP23">
        <v>11.41</v>
      </c>
      <c r="AOQ23">
        <v>11.37</v>
      </c>
      <c r="AOR23">
        <v>18.61</v>
      </c>
      <c r="AOS23">
        <v>29.72</v>
      </c>
      <c r="AOT23">
        <v>5.36</v>
      </c>
      <c r="AOU23">
        <v>3.12</v>
      </c>
      <c r="AOV23">
        <v>2.8</v>
      </c>
      <c r="AOW23">
        <v>3.02</v>
      </c>
      <c r="AOX23">
        <v>3.99</v>
      </c>
      <c r="AOY23">
        <v>5.61</v>
      </c>
      <c r="AOZ23">
        <v>11.08</v>
      </c>
      <c r="APA23">
        <v>7.25</v>
      </c>
      <c r="APB23">
        <v>6.27</v>
      </c>
      <c r="APC23">
        <v>6.43</v>
      </c>
      <c r="APD23">
        <v>9.84</v>
      </c>
      <c r="APE23">
        <v>16.39</v>
      </c>
      <c r="APF23">
        <v>10.37</v>
      </c>
      <c r="APG23">
        <v>7.23</v>
      </c>
      <c r="APH23">
        <v>7.33</v>
      </c>
      <c r="API23">
        <v>8.0500000000000007</v>
      </c>
      <c r="APJ23">
        <v>13.04</v>
      </c>
      <c r="APK23">
        <v>26.29</v>
      </c>
      <c r="APL23">
        <v>2.92</v>
      </c>
      <c r="APM23">
        <v>1.46</v>
      </c>
      <c r="APN23">
        <v>1.93</v>
      </c>
      <c r="APO23">
        <v>3.4</v>
      </c>
      <c r="APP23">
        <v>14.32</v>
      </c>
      <c r="APQ23">
        <v>5.42</v>
      </c>
      <c r="APR23">
        <v>6.72</v>
      </c>
      <c r="APS23">
        <v>13.48</v>
      </c>
      <c r="APT23">
        <v>2.1</v>
      </c>
      <c r="APU23">
        <v>0.74</v>
      </c>
      <c r="APV23">
        <v>0.46</v>
      </c>
      <c r="APW23">
        <v>0.8</v>
      </c>
      <c r="APX23">
        <v>15.94</v>
      </c>
      <c r="APY23">
        <v>9.8800000000000008</v>
      </c>
      <c r="APZ23">
        <v>12.01</v>
      </c>
      <c r="AQA23">
        <v>20.09</v>
      </c>
      <c r="AQB23">
        <v>15.41</v>
      </c>
      <c r="AQC23">
        <v>16.059999999999999</v>
      </c>
      <c r="AQD23">
        <v>22.36</v>
      </c>
      <c r="AQE23">
        <v>56.33</v>
      </c>
      <c r="AQF23">
        <v>2.06</v>
      </c>
      <c r="AQG23">
        <v>3.23</v>
      </c>
      <c r="AQH23">
        <v>5.22</v>
      </c>
      <c r="AQI23">
        <v>15.26</v>
      </c>
    </row>
    <row r="24" spans="1:1127" x14ac:dyDescent="0.35">
      <c r="A24">
        <v>93</v>
      </c>
      <c r="B24" t="s">
        <v>2</v>
      </c>
      <c r="C24">
        <v>17</v>
      </c>
      <c r="D24" t="s">
        <v>984</v>
      </c>
      <c r="E24">
        <v>1</v>
      </c>
      <c r="F24" t="s">
        <v>1118</v>
      </c>
      <c r="G24">
        <v>2</v>
      </c>
      <c r="H24">
        <v>32</v>
      </c>
      <c r="I24" t="s">
        <v>1134</v>
      </c>
      <c r="J24">
        <v>1</v>
      </c>
      <c r="K24" s="5">
        <v>35</v>
      </c>
      <c r="L24" s="6">
        <v>140</v>
      </c>
      <c r="M24" s="6">
        <v>93</v>
      </c>
      <c r="N24" s="7">
        <f t="shared" si="0"/>
        <v>108.66666666666667</v>
      </c>
      <c r="O24" s="5">
        <v>94.1</v>
      </c>
      <c r="P24" s="5">
        <v>108.2</v>
      </c>
      <c r="Q24" s="5">
        <v>114.2</v>
      </c>
      <c r="R24" s="8">
        <v>0.9474605954465849</v>
      </c>
      <c r="S24" s="9">
        <v>90</v>
      </c>
      <c r="T24" s="6">
        <v>1.2</v>
      </c>
      <c r="U24">
        <v>1.363963161</v>
      </c>
      <c r="V24">
        <v>0.39295264099999999</v>
      </c>
      <c r="W24">
        <v>23.777167559999999</v>
      </c>
      <c r="X24">
        <v>3.6047655719999998</v>
      </c>
      <c r="Y24">
        <v>101.50273559999999</v>
      </c>
      <c r="Z24">
        <v>671.71684740000001</v>
      </c>
      <c r="AA24">
        <v>119.32966860000001</v>
      </c>
      <c r="AB24">
        <v>0.59462883300000002</v>
      </c>
      <c r="AC24">
        <v>1.2076506419999999</v>
      </c>
      <c r="AD24">
        <v>41.10132772</v>
      </c>
      <c r="AE24">
        <v>588.87515570000005</v>
      </c>
      <c r="AF24">
        <v>416.59857449999998</v>
      </c>
      <c r="AG24">
        <v>1.8016670000000001E-3</v>
      </c>
      <c r="AH24">
        <v>6.6516839999999997E-3</v>
      </c>
      <c r="AI24">
        <v>3.0036260000000001E-3</v>
      </c>
      <c r="AJ24">
        <v>5.0930373000000001E-2</v>
      </c>
      <c r="AK24">
        <v>0.29775705299999999</v>
      </c>
      <c r="AL24">
        <v>4.2320863759999998</v>
      </c>
      <c r="AM24">
        <v>1.0585639999999999E-3</v>
      </c>
      <c r="AN24">
        <v>4.621628E-3</v>
      </c>
      <c r="AO24">
        <v>7.3604300000000003E-3</v>
      </c>
      <c r="AP24">
        <v>0.239154007</v>
      </c>
      <c r="AQ24">
        <v>0.196256177</v>
      </c>
      <c r="AR24">
        <v>2.0104319999999999E-3</v>
      </c>
      <c r="AS24">
        <v>0.18564002800000001</v>
      </c>
      <c r="AT24">
        <v>4.8327819999999999E-3</v>
      </c>
      <c r="AU24">
        <v>1.612791844</v>
      </c>
      <c r="AV24">
        <v>4.2708926000000001E-2</v>
      </c>
      <c r="AW24">
        <v>4.1696216699999997</v>
      </c>
      <c r="AX24">
        <v>1.8263954600000001</v>
      </c>
      <c r="AY24">
        <v>5.2045252E-2</v>
      </c>
      <c r="AZ24">
        <v>3.8349451999999999E-2</v>
      </c>
      <c r="BA24">
        <v>4.870068E-3</v>
      </c>
      <c r="BB24">
        <v>7.3806339999999996E-3</v>
      </c>
      <c r="BC24">
        <v>0.211461129</v>
      </c>
      <c r="BD24">
        <v>8.1083857999999995E-2</v>
      </c>
      <c r="BE24">
        <v>1.644694E-2</v>
      </c>
      <c r="BF24">
        <v>0.160314819</v>
      </c>
      <c r="BG24">
        <v>6.7672110999999993E-2</v>
      </c>
      <c r="BH24">
        <v>1.2812489E-2</v>
      </c>
      <c r="BI24">
        <v>0.33207277099999999</v>
      </c>
      <c r="BJ24">
        <v>2.1480873069999999</v>
      </c>
      <c r="BK24">
        <v>1.379442091</v>
      </c>
      <c r="BL24">
        <v>0.11585730800000001</v>
      </c>
      <c r="BM24">
        <v>0.13285950599999999</v>
      </c>
      <c r="BN24">
        <v>0.79025324299999999</v>
      </c>
      <c r="BO24">
        <v>0.21785032600000001</v>
      </c>
      <c r="BP24">
        <v>3.0565136999999999E-2</v>
      </c>
      <c r="BQ24">
        <v>0.80118555700000005</v>
      </c>
      <c r="BR24">
        <v>0.57954326300000003</v>
      </c>
      <c r="BS24">
        <v>9.2370282999999997E-2</v>
      </c>
      <c r="BT24">
        <v>10.73918619</v>
      </c>
      <c r="BU24">
        <v>6.9868999299999999</v>
      </c>
      <c r="BV24">
        <v>0.13042705299999999</v>
      </c>
      <c r="BW24">
        <v>5.0524962999999999E-2</v>
      </c>
      <c r="BX24">
        <v>0.111353101</v>
      </c>
      <c r="BY24">
        <v>1.0803360479999999</v>
      </c>
      <c r="BZ24">
        <v>1.9894302210000001</v>
      </c>
      <c r="CA24">
        <v>0.50170195900000003</v>
      </c>
      <c r="CB24">
        <v>0.45946468200000001</v>
      </c>
      <c r="CC24">
        <v>0.55100453299999996</v>
      </c>
      <c r="CD24">
        <v>1.5976831309999999</v>
      </c>
      <c r="CE24">
        <v>1.2079395449999999</v>
      </c>
      <c r="CF24">
        <v>4.4857393319999996</v>
      </c>
      <c r="CG24">
        <v>9.2200748469999994</v>
      </c>
      <c r="CH24">
        <v>2.8270626779999999</v>
      </c>
      <c r="CI24">
        <v>0.69925841300000002</v>
      </c>
      <c r="CJ24">
        <v>2.398114106</v>
      </c>
      <c r="CK24">
        <v>1.099187428</v>
      </c>
      <c r="CL24">
        <v>0.39513421300000001</v>
      </c>
      <c r="CM24">
        <v>5.5838119999999996E-3</v>
      </c>
      <c r="CN24">
        <v>3.0078298999999999E-2</v>
      </c>
      <c r="CO24">
        <v>6.1216065E-2</v>
      </c>
      <c r="CP24">
        <v>2.9510906E-2</v>
      </c>
      <c r="CQ24">
        <v>2.0334101E-2</v>
      </c>
      <c r="CR24">
        <v>4.4673488999999997E-2</v>
      </c>
      <c r="CS24">
        <v>0.13152430900000001</v>
      </c>
      <c r="CT24">
        <v>0.26511959499999999</v>
      </c>
      <c r="CU24">
        <v>8.6861049999999995E-3</v>
      </c>
      <c r="CV24">
        <v>8.3156359999999995E-3</v>
      </c>
      <c r="CW24">
        <v>6.6255261999999995E-2</v>
      </c>
      <c r="CX24">
        <v>1.8319263999999998E-2</v>
      </c>
      <c r="CY24">
        <v>0.15646299</v>
      </c>
      <c r="CZ24">
        <v>0.16970629000000001</v>
      </c>
      <c r="DA24">
        <v>2.8848153000000001E-2</v>
      </c>
      <c r="DB24">
        <v>1.4092947950000001</v>
      </c>
      <c r="DC24">
        <v>0.57026728900000001</v>
      </c>
      <c r="DD24">
        <v>2.4542532669999999</v>
      </c>
      <c r="DE24">
        <v>1.3540523520000001</v>
      </c>
      <c r="DF24">
        <v>9.0644769999999996E-3</v>
      </c>
      <c r="DG24">
        <v>2.5478252E-2</v>
      </c>
      <c r="DH24">
        <v>10.777780509999999</v>
      </c>
      <c r="DI24">
        <v>27.350983299999999</v>
      </c>
      <c r="DJ24">
        <v>16.121327010000002</v>
      </c>
      <c r="DK24">
        <v>3.5837859839999999</v>
      </c>
      <c r="DL24">
        <v>0.144221345</v>
      </c>
      <c r="DM24">
        <v>0.88956741500000003</v>
      </c>
      <c r="DN24">
        <v>0.51141202900000005</v>
      </c>
      <c r="DO24">
        <v>0.58656356399999998</v>
      </c>
      <c r="DP24">
        <v>1.4485515790000001</v>
      </c>
      <c r="DQ24">
        <v>0.29212944699999999</v>
      </c>
      <c r="DR24">
        <v>0.247796921</v>
      </c>
      <c r="DS24">
        <v>0.58841034800000003</v>
      </c>
      <c r="DT24">
        <v>0.84886847799999998</v>
      </c>
      <c r="DU24">
        <v>9.4906418000000006E-2</v>
      </c>
      <c r="DV24">
        <v>2.4424766000000001E-2</v>
      </c>
      <c r="DW24">
        <v>1.605370135</v>
      </c>
      <c r="DX24">
        <v>0.24633972700000001</v>
      </c>
      <c r="DY24">
        <v>12.517902169999999</v>
      </c>
      <c r="DZ24">
        <v>4.4108837159999998</v>
      </c>
      <c r="EA24">
        <v>7.2985465999999999E-2</v>
      </c>
      <c r="EB24">
        <v>4.4000000000000002E-4</v>
      </c>
      <c r="EC24">
        <v>2.9100344E-2</v>
      </c>
      <c r="ED24">
        <v>5.6138710000000003E-3</v>
      </c>
      <c r="EE24">
        <v>5.5199999999999997E-4</v>
      </c>
      <c r="EF24">
        <v>1.9987041000000001E-2</v>
      </c>
      <c r="EG24">
        <v>6.5399999999999996E-4</v>
      </c>
      <c r="EH24">
        <v>0.13313140400000001</v>
      </c>
      <c r="EI24">
        <v>5.7135470000000002E-3</v>
      </c>
      <c r="EJ24">
        <v>0.17529550899999999</v>
      </c>
      <c r="EK24">
        <v>0.12221098499999999</v>
      </c>
      <c r="EL24">
        <v>1.4238569999999999E-3</v>
      </c>
      <c r="EM24">
        <v>1.427427E-3</v>
      </c>
      <c r="EN24">
        <v>2.23E-4</v>
      </c>
      <c r="EO24">
        <v>4.8200000000000001E-4</v>
      </c>
      <c r="EP24">
        <v>3.1315459999999998E-3</v>
      </c>
      <c r="EQ24">
        <v>3.9864380000000001E-3</v>
      </c>
      <c r="ER24">
        <v>2.2946709999999999E-3</v>
      </c>
      <c r="ES24">
        <v>1.11E-4</v>
      </c>
      <c r="ET24">
        <v>1.27E-4</v>
      </c>
      <c r="EU24">
        <v>6.9998376000000001E-2</v>
      </c>
      <c r="EV24">
        <v>2.6882324689999999</v>
      </c>
      <c r="EW24">
        <v>2.5030558000000001E-2</v>
      </c>
      <c r="EX24">
        <v>2.2903706999999999E-2</v>
      </c>
      <c r="EY24">
        <v>2.5933958E-2</v>
      </c>
      <c r="EZ24">
        <v>0.115797671</v>
      </c>
      <c r="FA24">
        <v>1.8189922000000001E-2</v>
      </c>
      <c r="FB24">
        <v>0.61314091000000004</v>
      </c>
      <c r="FC24">
        <v>1.571404118</v>
      </c>
      <c r="FD24">
        <v>3.0107829999999999E-3</v>
      </c>
      <c r="FE24">
        <v>1.1381667999999999E-2</v>
      </c>
      <c r="FF24">
        <v>3.5211499999999998E-3</v>
      </c>
      <c r="FG24">
        <v>1.876698E-3</v>
      </c>
      <c r="FH24">
        <v>1.0233348E-2</v>
      </c>
      <c r="FI24">
        <v>1.0462229E-2</v>
      </c>
      <c r="FJ24">
        <v>3.7029641000000002E-2</v>
      </c>
      <c r="FK24">
        <v>0.73385676099999997</v>
      </c>
      <c r="FL24">
        <v>35.092465570000002</v>
      </c>
      <c r="FM24">
        <v>0.99389504100000003</v>
      </c>
      <c r="FN24">
        <v>26.791374950000002</v>
      </c>
      <c r="FO24">
        <v>18.976921239999999</v>
      </c>
      <c r="FP24">
        <v>18.887896390000002</v>
      </c>
      <c r="FQ24">
        <v>0.44817933399999998</v>
      </c>
      <c r="FR24">
        <v>8.7907344999999998E-2</v>
      </c>
      <c r="FS24">
        <v>0.164278805</v>
      </c>
      <c r="FT24">
        <v>9.1357412999999998E-2</v>
      </c>
      <c r="FU24">
        <v>0.41154959499999999</v>
      </c>
      <c r="FV24">
        <v>0.43685848199999999</v>
      </c>
      <c r="FW24">
        <v>3.4734570999999999E-2</v>
      </c>
      <c r="FX24">
        <v>2.2214441000000001E-2</v>
      </c>
      <c r="FY24">
        <v>2.7633404E-2</v>
      </c>
      <c r="FZ24">
        <v>2.2926339E-2</v>
      </c>
      <c r="GA24">
        <v>1.1917868E-2</v>
      </c>
      <c r="GB24">
        <v>2.6092707079999999</v>
      </c>
      <c r="GC24">
        <v>0.120094231</v>
      </c>
      <c r="GD24">
        <v>2.8113623740000002</v>
      </c>
      <c r="GE24">
        <v>2.767673839</v>
      </c>
      <c r="GF24">
        <v>2.628456581</v>
      </c>
      <c r="GG24">
        <v>9.6924245000000006E-2</v>
      </c>
      <c r="GH24">
        <v>1.6241249999999999E-2</v>
      </c>
      <c r="GI24">
        <v>5.1542057000000002E-2</v>
      </c>
      <c r="GJ24">
        <v>5.7903741000000002E-2</v>
      </c>
      <c r="GK24">
        <v>8.3584399000000004E-2</v>
      </c>
      <c r="GL24">
        <v>0.22940133600000001</v>
      </c>
      <c r="GM24">
        <v>6.8360560000000001E-3</v>
      </c>
      <c r="GN24">
        <v>8.5910269999999993E-3</v>
      </c>
      <c r="GO24">
        <v>1.4780995E-2</v>
      </c>
      <c r="GP24">
        <v>2.3926765999999999E-2</v>
      </c>
      <c r="GQ24">
        <v>1.0135226000000001E-2</v>
      </c>
      <c r="GR24">
        <v>9.9359630000000008E-3</v>
      </c>
      <c r="GS24">
        <v>4.1012898999999998E-2</v>
      </c>
      <c r="GT24">
        <v>9.9667309999999995E-3</v>
      </c>
      <c r="GU24">
        <v>1.4514621E-2</v>
      </c>
      <c r="GV24">
        <v>1.9143090000000001E-2</v>
      </c>
      <c r="GW24">
        <v>1.8123107999999999E-2</v>
      </c>
      <c r="GX24">
        <v>4.5598169999999999E-3</v>
      </c>
      <c r="GY24">
        <v>2.0665717E-2</v>
      </c>
      <c r="GZ24">
        <v>1.5809718E-2</v>
      </c>
      <c r="HA24">
        <v>0.14254129500000001</v>
      </c>
      <c r="HB24">
        <v>0.191023885</v>
      </c>
      <c r="HC24">
        <v>0.12813872500000001</v>
      </c>
      <c r="HD24">
        <v>4.1142901000000003E-2</v>
      </c>
      <c r="HE24">
        <v>4.9118800000000004E-3</v>
      </c>
      <c r="HF24">
        <v>2.8990311000000001E-2</v>
      </c>
      <c r="HG24">
        <v>7.5894181000000005E-2</v>
      </c>
      <c r="HH24">
        <v>0.20384398100000001</v>
      </c>
      <c r="HI24">
        <v>0.47585905899999997</v>
      </c>
      <c r="HJ24">
        <v>1.3017694440000001</v>
      </c>
      <c r="HK24">
        <v>0.111390525</v>
      </c>
      <c r="HL24">
        <v>0.35091054599999999</v>
      </c>
      <c r="HM24">
        <v>0.38048558199999999</v>
      </c>
      <c r="HN24">
        <v>0.18401141100000001</v>
      </c>
      <c r="HO24">
        <v>3.7596909999999999E-3</v>
      </c>
      <c r="HP24">
        <v>1.318074E-2</v>
      </c>
      <c r="HQ24">
        <v>8.5448499999999997E-3</v>
      </c>
      <c r="HR24">
        <v>1.45763E-2</v>
      </c>
      <c r="HS24">
        <v>6.0485942000000001E-2</v>
      </c>
      <c r="HT24">
        <v>4.9609914999999997E-2</v>
      </c>
      <c r="HU24">
        <v>2.1993993999999999E-2</v>
      </c>
      <c r="HV24">
        <v>2.0363237999999999E-2</v>
      </c>
      <c r="HW24">
        <v>3.4849829999999998E-2</v>
      </c>
      <c r="HX24">
        <v>8.7860409999999996E-3</v>
      </c>
      <c r="HY24">
        <v>7.3610150000000003E-3</v>
      </c>
      <c r="HZ24">
        <v>2.2536135999999998E-2</v>
      </c>
      <c r="IA24">
        <v>1.6700645E-2</v>
      </c>
      <c r="IB24">
        <v>5.4746699459999997</v>
      </c>
      <c r="IC24">
        <v>9.6551892949999996</v>
      </c>
      <c r="ID24">
        <v>0.44616451099999999</v>
      </c>
      <c r="IE24">
        <v>3.4645493510000001</v>
      </c>
      <c r="IF24">
        <v>123.8152386</v>
      </c>
      <c r="IG24">
        <v>209.3387798</v>
      </c>
      <c r="IH24">
        <v>18.25643415</v>
      </c>
      <c r="II24">
        <v>6.6716207750000001</v>
      </c>
      <c r="IJ24">
        <v>4.5144674330000001</v>
      </c>
      <c r="IK24">
        <v>11.06220297</v>
      </c>
      <c r="IL24">
        <v>169.60084599999999</v>
      </c>
      <c r="IM24">
        <v>121.52079120000001</v>
      </c>
      <c r="IN24">
        <v>6.0095239530000004</v>
      </c>
      <c r="IO24">
        <v>30.248758680000002</v>
      </c>
      <c r="IP24">
        <v>63.333046000000003</v>
      </c>
      <c r="IQ24">
        <v>4.7213184579999998</v>
      </c>
      <c r="IR24">
        <v>32.977361700000003</v>
      </c>
      <c r="IS24">
        <v>1.687474267</v>
      </c>
      <c r="IT24">
        <v>8.3127936999999999E-2</v>
      </c>
      <c r="IU24">
        <v>0.134346833</v>
      </c>
      <c r="IV24">
        <v>1.3700052949999999</v>
      </c>
      <c r="IW24">
        <v>5.112062828</v>
      </c>
      <c r="IX24">
        <v>0.80877858300000005</v>
      </c>
      <c r="IY24">
        <v>16.3433256</v>
      </c>
      <c r="IZ24">
        <v>8.5455441230000009</v>
      </c>
      <c r="JA24">
        <v>132.77200980000001</v>
      </c>
      <c r="JB24">
        <v>197.33571370000001</v>
      </c>
      <c r="JC24">
        <v>28.455789289999998</v>
      </c>
      <c r="JD24">
        <v>0.94198653600000004</v>
      </c>
      <c r="JE24">
        <v>9.3338331300000004</v>
      </c>
      <c r="JF24">
        <v>58.689430600000001</v>
      </c>
      <c r="JG24">
        <v>90.703585829999994</v>
      </c>
      <c r="JH24">
        <v>111.1433042</v>
      </c>
      <c r="JI24">
        <v>24.900201729999999</v>
      </c>
      <c r="JJ24">
        <v>5.4419936340000001</v>
      </c>
      <c r="JK24">
        <v>1.737564302</v>
      </c>
      <c r="JL24">
        <v>26.488652810000001</v>
      </c>
      <c r="JM24">
        <v>23.820961730000001</v>
      </c>
      <c r="JN24">
        <v>8.3887508410000002</v>
      </c>
      <c r="JO24">
        <v>1.668632342</v>
      </c>
      <c r="JP24">
        <v>1.782226235</v>
      </c>
      <c r="JQ24">
        <v>4.351731547</v>
      </c>
      <c r="JR24">
        <v>10.42951242</v>
      </c>
      <c r="JS24">
        <v>3.36013838</v>
      </c>
      <c r="JT24">
        <v>0.26531689200000003</v>
      </c>
      <c r="JU24">
        <v>0.17098614400000001</v>
      </c>
      <c r="JV24">
        <v>1.4192166100000001</v>
      </c>
      <c r="JW24">
        <v>3.600193177</v>
      </c>
      <c r="JX24">
        <v>0.30232891200000001</v>
      </c>
      <c r="JY24">
        <v>0.243061215</v>
      </c>
      <c r="JZ24">
        <v>0.91505424499999999</v>
      </c>
      <c r="KA24">
        <v>1.95387266</v>
      </c>
      <c r="KB24">
        <v>7.076276784</v>
      </c>
      <c r="KC24">
        <v>21.836775459999998</v>
      </c>
      <c r="KD24">
        <v>76.017067710000006</v>
      </c>
      <c r="KE24">
        <v>12.9738221</v>
      </c>
      <c r="KF24">
        <v>7.0897195039999996</v>
      </c>
      <c r="KG24">
        <v>23.544887939999999</v>
      </c>
      <c r="KH24">
        <v>0.42726208999999998</v>
      </c>
      <c r="KI24">
        <v>0.33002989799999999</v>
      </c>
      <c r="KJ24">
        <v>6.0267352580000004</v>
      </c>
      <c r="KK24">
        <v>0.12772166200000001</v>
      </c>
      <c r="KL24">
        <v>0.32269546100000002</v>
      </c>
      <c r="KM24">
        <v>1.1039344879999999</v>
      </c>
      <c r="KN24">
        <v>0.36558141900000002</v>
      </c>
      <c r="KO24">
        <v>0.36153993600000001</v>
      </c>
      <c r="KP24">
        <v>0.34462427099999998</v>
      </c>
      <c r="KQ24">
        <v>1.517584E-3</v>
      </c>
      <c r="KR24">
        <v>2.8710373000000001E-2</v>
      </c>
      <c r="KS24">
        <v>0.17338505200000001</v>
      </c>
      <c r="KT24">
        <v>3.9473286000000003E-2</v>
      </c>
      <c r="KU24">
        <v>2.5747872000000002E-2</v>
      </c>
      <c r="KV24">
        <v>9.8611359999999995E-2</v>
      </c>
      <c r="KW24">
        <v>0.233570055</v>
      </c>
      <c r="KX24">
        <v>2.0786912000000001E-2</v>
      </c>
      <c r="KY24">
        <v>6.2642596999999994E-2</v>
      </c>
      <c r="KZ24">
        <v>2.4665487999999999E-2</v>
      </c>
      <c r="LA24">
        <v>6.5946510999999999E-2</v>
      </c>
      <c r="LB24">
        <v>3.0569997000000002E-2</v>
      </c>
      <c r="LC24">
        <v>0.43981552200000001</v>
      </c>
      <c r="LD24">
        <v>8.3214075999999998E-2</v>
      </c>
      <c r="LE24">
        <v>0.30171239799999999</v>
      </c>
      <c r="LF24">
        <v>8.2713679999999998E-2</v>
      </c>
      <c r="LG24">
        <v>2.9700348000000001E-2</v>
      </c>
      <c r="LH24">
        <v>3.9385960999999997E-2</v>
      </c>
      <c r="LI24">
        <v>2.1922215550000002</v>
      </c>
      <c r="LJ24">
        <v>1.5960524229999999</v>
      </c>
      <c r="LK24">
        <v>0.13117763199999999</v>
      </c>
      <c r="LL24">
        <v>0.33806524500000001</v>
      </c>
      <c r="LM24">
        <v>6.619911579</v>
      </c>
      <c r="LN24">
        <v>3.8286984560000001</v>
      </c>
      <c r="LO24">
        <v>0.17490422999999999</v>
      </c>
      <c r="LP24">
        <v>2.118786998</v>
      </c>
      <c r="LQ24">
        <v>1.5369392120000001</v>
      </c>
      <c r="LR24">
        <v>9.9652893000000006E-2</v>
      </c>
      <c r="LS24">
        <v>0.181142724</v>
      </c>
      <c r="LT24">
        <v>8.7939190000000007E-3</v>
      </c>
      <c r="LU24">
        <v>1.1465339999999999E-2</v>
      </c>
      <c r="LV24">
        <v>0.25234511100000001</v>
      </c>
      <c r="LW24">
        <v>0.35000484900000001</v>
      </c>
      <c r="LX24">
        <v>7.7875369999999998E-3</v>
      </c>
      <c r="LY24">
        <v>0.10208035</v>
      </c>
      <c r="LZ24">
        <v>0.27807306599999998</v>
      </c>
      <c r="MA24">
        <v>1.202483E-2</v>
      </c>
      <c r="MB24">
        <v>8.2996381999999994E-2</v>
      </c>
      <c r="MC24">
        <v>0.95889173800000005</v>
      </c>
      <c r="MD24">
        <v>4.2199866840000002</v>
      </c>
      <c r="ME24">
        <v>0.15580255000000001</v>
      </c>
      <c r="MF24">
        <v>1.5561409E-2</v>
      </c>
      <c r="MG24">
        <v>0.12078762699999999</v>
      </c>
      <c r="MH24">
        <v>4.6216826360000001</v>
      </c>
      <c r="MI24">
        <v>11.93156031</v>
      </c>
      <c r="MJ24">
        <v>0.14786095699999999</v>
      </c>
      <c r="MK24">
        <v>5.5063212E-2</v>
      </c>
      <c r="ML24">
        <v>1.651793912</v>
      </c>
      <c r="MM24">
        <v>4.1061026930000004</v>
      </c>
      <c r="MN24">
        <v>7.8319573000000003E-2</v>
      </c>
      <c r="MO24">
        <v>0.245502004</v>
      </c>
      <c r="MP24">
        <v>0.16911329999999999</v>
      </c>
      <c r="MQ24">
        <v>3.3805092000000002E-2</v>
      </c>
      <c r="MR24">
        <v>0.21555197400000001</v>
      </c>
      <c r="MS24">
        <v>2.0426013790000002</v>
      </c>
      <c r="MT24">
        <v>6.9703535999999996E-2</v>
      </c>
      <c r="MU24">
        <v>0.33000981299999999</v>
      </c>
      <c r="MV24">
        <v>0.27352943499999999</v>
      </c>
      <c r="MW24">
        <v>1.079892925</v>
      </c>
      <c r="MX24">
        <v>4.0200217199999999</v>
      </c>
      <c r="MY24">
        <v>0.243710972</v>
      </c>
      <c r="MZ24">
        <v>0.30844365299999998</v>
      </c>
      <c r="NA24">
        <v>1.8164245999999998E-2</v>
      </c>
      <c r="NB24">
        <v>0.16874418399999999</v>
      </c>
      <c r="NC24">
        <v>0.85415387399999998</v>
      </c>
      <c r="ND24">
        <v>4.2829860999999997E-2</v>
      </c>
      <c r="NE24">
        <v>2.5073267E-2</v>
      </c>
      <c r="NF24">
        <v>2.5042801E-2</v>
      </c>
      <c r="NG24">
        <v>4.8598825999999998E-2</v>
      </c>
      <c r="NH24">
        <v>8.6493849999999997E-2</v>
      </c>
      <c r="NI24">
        <v>3.7169027E-2</v>
      </c>
      <c r="NJ24">
        <v>0.129277964</v>
      </c>
      <c r="NK24">
        <v>1.2963510460000001</v>
      </c>
      <c r="NL24">
        <v>4.0877063999999998E-2</v>
      </c>
      <c r="NM24">
        <v>5.4338852E-2</v>
      </c>
      <c r="NN24">
        <v>4.2662719000000002E-2</v>
      </c>
      <c r="NO24">
        <v>4.9625120000000002E-2</v>
      </c>
      <c r="NP24">
        <v>0.39475422199999999</v>
      </c>
      <c r="NQ24">
        <v>3.5852907000000003E-2</v>
      </c>
      <c r="NR24">
        <v>0.25230169600000002</v>
      </c>
      <c r="NS24">
        <v>9.7233165999999996E-2</v>
      </c>
      <c r="NT24">
        <v>1.7390237900000001</v>
      </c>
      <c r="NU24">
        <v>6.2526340439999997</v>
      </c>
      <c r="NV24">
        <v>1.4265446559999999</v>
      </c>
      <c r="NW24">
        <v>0.20060414300000001</v>
      </c>
      <c r="NX24">
        <v>0.41297929300000003</v>
      </c>
      <c r="NY24">
        <v>4.7633735899999996</v>
      </c>
      <c r="NZ24">
        <v>13.05171329</v>
      </c>
      <c r="OA24">
        <v>1.908463088</v>
      </c>
      <c r="OB24">
        <v>0.22204505699999999</v>
      </c>
      <c r="OC24">
        <v>0.104855641</v>
      </c>
      <c r="OD24">
        <v>0.84611170300000005</v>
      </c>
      <c r="OE24">
        <v>10.74430841</v>
      </c>
      <c r="OF24">
        <v>2.2972608839999999</v>
      </c>
      <c r="OG24">
        <v>0.60787447699999997</v>
      </c>
      <c r="OH24">
        <v>1.9941799E-2</v>
      </c>
      <c r="OI24">
        <v>1.4853738999999999E-2</v>
      </c>
      <c r="OJ24">
        <v>0.24974004799999999</v>
      </c>
      <c r="OK24">
        <v>0.61263745300000005</v>
      </c>
      <c r="OL24">
        <v>1.757760947</v>
      </c>
      <c r="OM24">
        <v>0.63625462700000002</v>
      </c>
      <c r="ON24">
        <v>0.51237222500000001</v>
      </c>
      <c r="OO24">
        <v>1.539919636</v>
      </c>
      <c r="OP24">
        <v>4.5173908999999998E-2</v>
      </c>
      <c r="OQ24">
        <v>0.12989568900000001</v>
      </c>
      <c r="OR24">
        <v>0.53271619199999998</v>
      </c>
      <c r="OS24">
        <v>1.9006078999999999E-2</v>
      </c>
      <c r="OT24">
        <v>3.5050403000000001E-2</v>
      </c>
      <c r="OU24">
        <v>0.14136594299999999</v>
      </c>
      <c r="OV24">
        <v>1.6896181990000001</v>
      </c>
      <c r="OW24">
        <v>0.247663359</v>
      </c>
      <c r="OX24">
        <v>0.40480777099999998</v>
      </c>
      <c r="OY24">
        <v>1.243750717</v>
      </c>
      <c r="OZ24">
        <v>0.21055776800000001</v>
      </c>
      <c r="PA24">
        <v>0.70470934500000004</v>
      </c>
      <c r="PB24">
        <v>3.5113136919999999</v>
      </c>
      <c r="PC24">
        <v>2.5811342169999998</v>
      </c>
      <c r="PD24">
        <v>2.2728514</v>
      </c>
      <c r="PE24">
        <v>3.8294492889999998</v>
      </c>
      <c r="PF24">
        <v>1.5500253399999999</v>
      </c>
      <c r="PG24">
        <v>0.21548078800000001</v>
      </c>
      <c r="PH24">
        <v>2.1331650550000001</v>
      </c>
      <c r="PI24">
        <v>1.4304045729999999</v>
      </c>
      <c r="PJ24">
        <v>0.11499748899999999</v>
      </c>
      <c r="PK24">
        <v>2.0804943999999999E-2</v>
      </c>
      <c r="PL24">
        <v>9.0927100000000004E-3</v>
      </c>
      <c r="PM24">
        <v>0.75177324599999995</v>
      </c>
      <c r="PN24">
        <v>1.053097894</v>
      </c>
      <c r="PO24">
        <v>4.0624439999999998E-2</v>
      </c>
      <c r="PP24">
        <v>7.4866969999999996E-3</v>
      </c>
      <c r="PQ24">
        <v>1.3429541999999999E-2</v>
      </c>
      <c r="PR24">
        <v>0.11018109800000001</v>
      </c>
      <c r="PS24">
        <v>3.0826714000000002E-2</v>
      </c>
      <c r="PT24">
        <v>0.10037317599999999</v>
      </c>
      <c r="PU24">
        <v>0.24146453800000001</v>
      </c>
      <c r="PV24">
        <v>0.70298407500000004</v>
      </c>
      <c r="PW24">
        <v>0.57481362499999999</v>
      </c>
      <c r="PX24">
        <v>2.5850134E-2</v>
      </c>
      <c r="PY24">
        <v>0.273627175</v>
      </c>
      <c r="PZ24">
        <v>1.742643E-2</v>
      </c>
      <c r="QA24">
        <v>0.32008826000000001</v>
      </c>
      <c r="QB24">
        <v>1.076249153</v>
      </c>
      <c r="QC24">
        <v>2.0984708000000001E-2</v>
      </c>
      <c r="QD24">
        <v>5.167441E-3</v>
      </c>
      <c r="QE24">
        <v>1.6695670000000001E-3</v>
      </c>
      <c r="QF24">
        <v>5.0800730000000001E-3</v>
      </c>
      <c r="QG24">
        <v>7.1488556999999994E-2</v>
      </c>
      <c r="QH24">
        <v>1.8188805999999998E-2</v>
      </c>
      <c r="QI24">
        <v>4.8895809999999996E-3</v>
      </c>
      <c r="QJ24">
        <v>1.8427923999999998E-2</v>
      </c>
      <c r="QK24">
        <v>5.7554297999999997E-2</v>
      </c>
      <c r="QL24">
        <v>0.162666902</v>
      </c>
      <c r="QM24">
        <v>0.14529799900000001</v>
      </c>
      <c r="QN24">
        <v>2.0521102999999999E-2</v>
      </c>
      <c r="QO24">
        <v>4.5494215999999997E-2</v>
      </c>
      <c r="QP24">
        <v>2.8474086999999999E-2</v>
      </c>
      <c r="QQ24">
        <v>1.8746059999999998E-2</v>
      </c>
      <c r="QR24">
        <v>1.5463348E-2</v>
      </c>
      <c r="QS24">
        <v>8.8099979999999994E-2</v>
      </c>
      <c r="QT24">
        <v>0.83641852400000005</v>
      </c>
      <c r="QU24">
        <v>7.2338430999999995E-2</v>
      </c>
      <c r="QV24">
        <v>3.8652859999999999E-3</v>
      </c>
      <c r="QW24">
        <v>3.4586619999999999E-3</v>
      </c>
      <c r="QX24">
        <v>5.0872180000000001E-3</v>
      </c>
      <c r="QY24">
        <v>1.8402298000000001E-2</v>
      </c>
      <c r="QZ24">
        <v>4.6504579999999997E-3</v>
      </c>
      <c r="RA24">
        <v>2.4209306E-2</v>
      </c>
      <c r="RB24">
        <v>2.0376584E-2</v>
      </c>
      <c r="RC24">
        <v>0.33445448900000002</v>
      </c>
      <c r="RD24">
        <v>0.49112667100000001</v>
      </c>
      <c r="RE24">
        <v>0.56979340300000003</v>
      </c>
      <c r="RF24">
        <v>0.25752570899999999</v>
      </c>
      <c r="RG24">
        <v>2.2636541999999999E-2</v>
      </c>
      <c r="RH24">
        <v>0.21859384100000001</v>
      </c>
      <c r="RI24">
        <v>1.6383546999999998E-2</v>
      </c>
      <c r="RJ24">
        <v>7.8566337999999999E-2</v>
      </c>
      <c r="RK24">
        <v>2.2714243609999998</v>
      </c>
      <c r="RL24">
        <v>1.577987</v>
      </c>
      <c r="RM24">
        <v>3.1092849999999998E-2</v>
      </c>
      <c r="RN24">
        <v>1.2608331420000001</v>
      </c>
      <c r="RO24">
        <v>3.9907090030000001</v>
      </c>
      <c r="RP24">
        <v>3.6499317530000002</v>
      </c>
      <c r="RQ24">
        <v>5.8361615999999998E-2</v>
      </c>
      <c r="RR24">
        <v>2.0472372480000001</v>
      </c>
      <c r="RS24">
        <v>0.65306712700000003</v>
      </c>
      <c r="RT24">
        <v>3.2833893000000003E-2</v>
      </c>
      <c r="RU24">
        <v>0.30731277899999998</v>
      </c>
      <c r="RV24">
        <v>0.10302528900000001</v>
      </c>
      <c r="RW24">
        <v>7.6234136999999993E-2</v>
      </c>
      <c r="RX24">
        <v>7.4001852000000007E-2</v>
      </c>
      <c r="RY24">
        <v>0.55884031599999995</v>
      </c>
      <c r="RZ24">
        <v>1.895527814</v>
      </c>
      <c r="SA24">
        <v>5.2322817170000002</v>
      </c>
      <c r="SB24">
        <v>3.4515177000000001E-2</v>
      </c>
      <c r="SC24">
        <v>0.32272358099999998</v>
      </c>
      <c r="SD24">
        <v>13.822554329999999</v>
      </c>
      <c r="SE24">
        <v>43.708576229999998</v>
      </c>
      <c r="SF24">
        <v>8.7300238000000002E-2</v>
      </c>
      <c r="SG24">
        <v>0.10737361600000001</v>
      </c>
      <c r="SH24">
        <v>2.0243178000000001E-2</v>
      </c>
      <c r="SI24">
        <v>0.159500424</v>
      </c>
      <c r="SJ24">
        <v>0.94628683300000005</v>
      </c>
      <c r="SK24">
        <v>6.6069540999999996E-2</v>
      </c>
      <c r="SL24">
        <v>6.5643682999999994E-2</v>
      </c>
      <c r="SM24">
        <v>0.37567410200000001</v>
      </c>
      <c r="SN24">
        <v>0.130996531</v>
      </c>
      <c r="SO24">
        <v>0.45756153399999999</v>
      </c>
      <c r="SP24">
        <v>0.64212332299999997</v>
      </c>
      <c r="SQ24">
        <v>0.55187468399999995</v>
      </c>
      <c r="SR24">
        <v>3.2787976000000003E-2</v>
      </c>
      <c r="SS24">
        <v>3.1944124999999997E-2</v>
      </c>
      <c r="ST24">
        <v>9.0841570000000007E-3</v>
      </c>
      <c r="SU24">
        <v>0.76104501199999997</v>
      </c>
      <c r="SV24">
        <v>0.13766953200000001</v>
      </c>
      <c r="SW24">
        <v>0.135692694</v>
      </c>
      <c r="SX24">
        <v>0.358747064</v>
      </c>
      <c r="SY24">
        <v>0.132062385</v>
      </c>
      <c r="SZ24">
        <v>0.27712518600000002</v>
      </c>
      <c r="TA24">
        <v>16.012841959999999</v>
      </c>
      <c r="TB24">
        <v>5.6579923059999997</v>
      </c>
      <c r="TC24">
        <v>0.68019709299999997</v>
      </c>
      <c r="TD24">
        <v>0.13849926500000001</v>
      </c>
      <c r="TE24">
        <v>16.917786039999999</v>
      </c>
      <c r="TF24">
        <v>33.723514569999999</v>
      </c>
      <c r="TG24">
        <v>2.2798378270000001</v>
      </c>
      <c r="TH24">
        <v>6.0142656000000003E-2</v>
      </c>
      <c r="TI24">
        <v>7.4479180000000006E-2</v>
      </c>
      <c r="TJ24">
        <v>1.6312327209999999</v>
      </c>
      <c r="TK24">
        <v>4.6760852999999998E-2</v>
      </c>
      <c r="TL24">
        <v>1.8517767000000001E-2</v>
      </c>
      <c r="TM24">
        <v>0.148502827</v>
      </c>
      <c r="TN24">
        <v>4.1542700000000002E-2</v>
      </c>
      <c r="TO24">
        <v>0.133591024</v>
      </c>
      <c r="TP24">
        <v>2.0805208940000002</v>
      </c>
      <c r="TQ24">
        <v>4.050216303</v>
      </c>
      <c r="TR24">
        <v>0.58541203900000005</v>
      </c>
      <c r="TS24">
        <v>5.7659964000000001E-2</v>
      </c>
      <c r="TT24">
        <v>0.10676306100000001</v>
      </c>
      <c r="TU24">
        <v>0.77732636099999997</v>
      </c>
      <c r="TV24">
        <v>1.3509672079999999</v>
      </c>
      <c r="TW24">
        <v>35.20646404</v>
      </c>
      <c r="TX24">
        <v>10.72769218</v>
      </c>
      <c r="TY24">
        <v>7.1544626239999998</v>
      </c>
      <c r="TZ24">
        <v>8.3502046459999999</v>
      </c>
      <c r="UA24">
        <v>3.564346145</v>
      </c>
      <c r="UB24">
        <v>21.702633299999999</v>
      </c>
      <c r="UC24">
        <v>14.491060579999999</v>
      </c>
      <c r="UD24">
        <v>14.144597299999999</v>
      </c>
      <c r="UE24">
        <v>25.0718943</v>
      </c>
      <c r="UF24">
        <v>0.18004452700000001</v>
      </c>
      <c r="UG24">
        <v>0.52463609899999997</v>
      </c>
      <c r="UH24">
        <v>6.4434440000000004E-3</v>
      </c>
      <c r="UI24">
        <v>1.2303649999999999E-2</v>
      </c>
      <c r="UJ24">
        <v>2.9768495999999998E-2</v>
      </c>
      <c r="UK24">
        <v>3.8431009000000002E-2</v>
      </c>
      <c r="UL24">
        <v>1.5356303E-2</v>
      </c>
      <c r="UM24">
        <v>3.3208198000000001E-2</v>
      </c>
      <c r="UN24">
        <v>1.1629703999999999E-2</v>
      </c>
      <c r="UO24">
        <v>2.1525565E-2</v>
      </c>
      <c r="UP24">
        <v>6.8197420000000002E-3</v>
      </c>
      <c r="UQ24">
        <v>0.185896593</v>
      </c>
      <c r="UR24">
        <v>0.227444811</v>
      </c>
      <c r="US24">
        <v>5.6921380000000002E-3</v>
      </c>
      <c r="UT24">
        <v>0.13331389199999999</v>
      </c>
      <c r="UU24">
        <v>0.16735963400000001</v>
      </c>
      <c r="UV24">
        <v>7.4688905999999999E-2</v>
      </c>
      <c r="UW24">
        <v>0.11143492100000001</v>
      </c>
      <c r="UX24">
        <v>2.6442088999999998E-2</v>
      </c>
      <c r="UY24">
        <v>4.9092330000000003E-2</v>
      </c>
      <c r="UZ24">
        <v>4.0878340999999999E-2</v>
      </c>
      <c r="VA24">
        <v>4.5892457999999997E-2</v>
      </c>
      <c r="VB24">
        <v>3.4504292999999998E-2</v>
      </c>
      <c r="VC24">
        <v>1.3435661999999999E-2</v>
      </c>
      <c r="VD24">
        <v>0.39442097300000001</v>
      </c>
      <c r="VE24">
        <v>0.77694514199999998</v>
      </c>
      <c r="VF24">
        <v>1.6103480999999999E-2</v>
      </c>
      <c r="VG24">
        <v>0.95936342699999999</v>
      </c>
      <c r="VH24">
        <v>0.28945917100000002</v>
      </c>
      <c r="VI24">
        <v>0.28963338999999999</v>
      </c>
      <c r="VJ24">
        <v>0.35362584200000002</v>
      </c>
      <c r="VK24">
        <v>0.31167334000000002</v>
      </c>
      <c r="VL24">
        <v>3.4937340999999997E-2</v>
      </c>
      <c r="VM24">
        <v>4.6268911000000003E-2</v>
      </c>
      <c r="VN24">
        <v>2.6399717E-2</v>
      </c>
      <c r="VO24">
        <v>2.3595858000000001E-2</v>
      </c>
      <c r="VP24">
        <v>1.1490874310000001</v>
      </c>
      <c r="VQ24">
        <v>0.48475971299999998</v>
      </c>
      <c r="VR24">
        <v>1.3968303E-2</v>
      </c>
      <c r="VS24">
        <v>0.79827126900000001</v>
      </c>
      <c r="VT24">
        <v>0.24719345300000001</v>
      </c>
      <c r="VU24">
        <v>4.7601567999999997E-2</v>
      </c>
      <c r="VV24">
        <v>5.4735367E-2</v>
      </c>
      <c r="VW24">
        <v>6.5024620000000005E-2</v>
      </c>
      <c r="VX24">
        <v>4.9072530000000003E-2</v>
      </c>
      <c r="VY24">
        <v>9.3410997999999995E-2</v>
      </c>
      <c r="VZ24">
        <v>3.7294562000000003E-2</v>
      </c>
      <c r="WA24">
        <v>1.4032754999999999E-2</v>
      </c>
      <c r="WB24">
        <v>4.1931032999999999E-2</v>
      </c>
      <c r="WC24">
        <v>0.30469037300000001</v>
      </c>
      <c r="WD24">
        <v>4.3555281000000001E-2</v>
      </c>
      <c r="WE24">
        <v>0.16046033800000001</v>
      </c>
      <c r="WF24">
        <v>0.21413827099999999</v>
      </c>
      <c r="WG24">
        <v>0.11958387099999999</v>
      </c>
      <c r="WH24">
        <v>3.2691247999999999E-2</v>
      </c>
      <c r="WI24">
        <v>0.16541340800000001</v>
      </c>
      <c r="WJ24">
        <v>5.7431066000000003E-2</v>
      </c>
      <c r="WK24">
        <v>9.0050924000000004E-2</v>
      </c>
      <c r="WL24">
        <v>6.3962434999999998E-2</v>
      </c>
      <c r="WM24">
        <v>5.2867633999999997E-2</v>
      </c>
      <c r="WN24">
        <v>0.112015557</v>
      </c>
      <c r="WO24">
        <v>2.7404510790000001</v>
      </c>
      <c r="WP24">
        <v>0.125813799</v>
      </c>
      <c r="WQ24">
        <v>3.515997778</v>
      </c>
      <c r="WR24">
        <v>5.566018744</v>
      </c>
      <c r="WS24">
        <v>1.2570870000000001</v>
      </c>
      <c r="WT24">
        <v>9.3363918000000004E-2</v>
      </c>
      <c r="WU24">
        <v>4.0198552809999999</v>
      </c>
      <c r="WV24">
        <v>3.0125168640000002</v>
      </c>
      <c r="WW24">
        <v>3.432880172</v>
      </c>
      <c r="WX24">
        <v>2.981083001</v>
      </c>
      <c r="WY24">
        <v>2.6490551000000001E-2</v>
      </c>
      <c r="WZ24">
        <v>3.3876649529999998</v>
      </c>
      <c r="XA24">
        <v>1.837858362</v>
      </c>
      <c r="XB24">
        <v>0.80876667499999999</v>
      </c>
      <c r="XC24">
        <v>0.65269487299999995</v>
      </c>
      <c r="XD24">
        <v>0.91689809</v>
      </c>
      <c r="XE24">
        <v>0.65021524900000005</v>
      </c>
      <c r="XF24">
        <v>1.2839817200000001</v>
      </c>
      <c r="XG24">
        <v>0.362631694</v>
      </c>
      <c r="XH24">
        <v>9.3269230999999994E-2</v>
      </c>
      <c r="XI24">
        <v>8.4320470999999994E-2</v>
      </c>
      <c r="XJ24">
        <v>0.13684555400000001</v>
      </c>
      <c r="XK24">
        <v>9.2690648E-2</v>
      </c>
      <c r="XL24">
        <v>0.194277965</v>
      </c>
      <c r="XM24">
        <v>0.218270512</v>
      </c>
      <c r="XN24">
        <v>1.8284954999999999E-2</v>
      </c>
      <c r="XO24">
        <v>2.3752263999999999E-2</v>
      </c>
      <c r="XP24">
        <v>3.2733310000000002E-2</v>
      </c>
      <c r="XQ24">
        <v>0.51955740100000003</v>
      </c>
      <c r="XR24">
        <v>0.247296932</v>
      </c>
      <c r="XS24">
        <v>7.8567732000000001E-2</v>
      </c>
      <c r="XT24">
        <v>0.133673401</v>
      </c>
      <c r="XU24">
        <v>1.6135347369999999</v>
      </c>
      <c r="XV24">
        <v>0.116407701</v>
      </c>
      <c r="XW24">
        <v>0.242787327</v>
      </c>
      <c r="XX24">
        <v>1.265926603</v>
      </c>
      <c r="XY24">
        <v>0.158441849</v>
      </c>
      <c r="XZ24">
        <v>0.57230362700000004</v>
      </c>
      <c r="YA24">
        <v>0.41699745799999999</v>
      </c>
      <c r="YB24">
        <v>7.1916810999999997E-2</v>
      </c>
      <c r="YC24">
        <v>0.58065350000000004</v>
      </c>
      <c r="YD24">
        <v>0.391125261</v>
      </c>
      <c r="YE24">
        <v>8.5107447000000003E-2</v>
      </c>
      <c r="YF24">
        <v>0.142777555</v>
      </c>
      <c r="YG24">
        <v>0.19397493199999999</v>
      </c>
      <c r="YH24">
        <v>6.6601630999999994E-2</v>
      </c>
      <c r="YI24">
        <v>2.2187708E-2</v>
      </c>
      <c r="YJ24">
        <v>2.1298281669999999</v>
      </c>
      <c r="YK24">
        <v>1.2900284740000001</v>
      </c>
      <c r="YL24">
        <v>0.29798533799999999</v>
      </c>
      <c r="YM24">
        <v>17.69929308</v>
      </c>
      <c r="YN24">
        <v>0.29972279000000002</v>
      </c>
      <c r="YO24">
        <v>0.62522709600000004</v>
      </c>
      <c r="YP24">
        <v>11.466090660000001</v>
      </c>
      <c r="YQ24">
        <v>3.3638015E-2</v>
      </c>
      <c r="YR24">
        <v>4.0134491969999999</v>
      </c>
      <c r="YS24">
        <v>15.03499395</v>
      </c>
      <c r="YT24">
        <v>8.2571739310000005</v>
      </c>
      <c r="YU24">
        <v>0.160940371</v>
      </c>
      <c r="YV24">
        <v>13.36978336</v>
      </c>
      <c r="YW24">
        <v>4.1616921649999998</v>
      </c>
      <c r="YX24">
        <v>2.0140622E-2</v>
      </c>
      <c r="YY24">
        <v>3.6236108040000001</v>
      </c>
      <c r="YZ24">
        <v>5.9474813969999998</v>
      </c>
      <c r="ZA24">
        <v>6.3166071429999997</v>
      </c>
      <c r="ZB24">
        <v>5.0838753E-2</v>
      </c>
      <c r="ZC24">
        <v>5.2597607110000002</v>
      </c>
      <c r="ZD24">
        <v>6.6811318130000004</v>
      </c>
      <c r="ZE24">
        <v>1.1015677820000001</v>
      </c>
      <c r="ZF24">
        <v>5.5521743999999998E-2</v>
      </c>
      <c r="ZG24">
        <v>1.1349303989999999</v>
      </c>
      <c r="ZH24">
        <v>0.84119422700000002</v>
      </c>
      <c r="ZI24">
        <v>1.3377857449999999</v>
      </c>
      <c r="ZJ24">
        <v>0.81519539200000002</v>
      </c>
      <c r="ZK24">
        <v>1.8064837570000001</v>
      </c>
      <c r="ZL24">
        <v>1.2981340450000001</v>
      </c>
      <c r="ZM24">
        <v>3.1225068000000002E-2</v>
      </c>
      <c r="ZN24">
        <v>0.162050679</v>
      </c>
      <c r="ZO24">
        <v>0.205441705</v>
      </c>
      <c r="ZP24">
        <v>7.8836015999999995E-2</v>
      </c>
      <c r="ZQ24">
        <v>0.17432599500000001</v>
      </c>
      <c r="ZR24">
        <v>8.4833363999999994E-2</v>
      </c>
      <c r="ZS24">
        <v>0.25557539400000001</v>
      </c>
      <c r="ZT24">
        <v>0.34506170400000002</v>
      </c>
      <c r="ZU24">
        <v>7.1397296999999998E-2</v>
      </c>
      <c r="ZV24">
        <v>5.7154877999999999E-2</v>
      </c>
      <c r="ZW24">
        <v>1.6995252999999998E-2</v>
      </c>
      <c r="ZX24">
        <v>0.32011472200000002</v>
      </c>
      <c r="ZY24">
        <v>0.29671700699999998</v>
      </c>
      <c r="ZZ24">
        <v>0.16482168899999999</v>
      </c>
      <c r="AAA24">
        <v>2.159815681</v>
      </c>
      <c r="AAB24">
        <v>1.884006662</v>
      </c>
      <c r="AAC24">
        <v>0.30793198300000002</v>
      </c>
      <c r="AAD24">
        <v>2.1071393120000002</v>
      </c>
      <c r="AAE24">
        <v>2.512742459</v>
      </c>
      <c r="AAF24">
        <v>0.43097026900000002</v>
      </c>
      <c r="AAG24">
        <v>0.86541597199999998</v>
      </c>
      <c r="AAH24">
        <v>4.7151270780000001</v>
      </c>
      <c r="AAI24">
        <v>0.54352523500000005</v>
      </c>
      <c r="AAJ24">
        <v>0.397248465</v>
      </c>
      <c r="AAK24">
        <v>0.17670203400000001</v>
      </c>
      <c r="AAL24">
        <v>1.5230333380000001</v>
      </c>
      <c r="AAM24">
        <v>6.7073945999999995E-2</v>
      </c>
      <c r="AAN24">
        <v>0.11992351800000001</v>
      </c>
      <c r="AAO24">
        <v>0.44811741500000002</v>
      </c>
      <c r="AAP24">
        <v>0.25104155</v>
      </c>
      <c r="AAQ24">
        <v>2.7479751E-2</v>
      </c>
      <c r="AAR24">
        <v>6.3692243999999995E-2</v>
      </c>
      <c r="AAS24">
        <v>7.9250134E-2</v>
      </c>
      <c r="AAT24">
        <v>1.5020415229999999</v>
      </c>
      <c r="AAU24">
        <v>1.832765443</v>
      </c>
      <c r="AAV24">
        <v>0.130148083</v>
      </c>
      <c r="AAW24">
        <v>6.922728588</v>
      </c>
      <c r="AAX24">
        <v>7.1109469999999994E-2</v>
      </c>
      <c r="AAY24">
        <v>6.028015259</v>
      </c>
      <c r="AAZ24">
        <v>6.0919449139999999</v>
      </c>
      <c r="ABA24">
        <v>4.4600648E-2</v>
      </c>
      <c r="ABB24">
        <v>0.3141621</v>
      </c>
      <c r="ABC24">
        <v>5.4154106E-2</v>
      </c>
      <c r="ABD24">
        <v>27.43413528</v>
      </c>
      <c r="ABE24">
        <v>0.76618483000000004</v>
      </c>
      <c r="ABF24">
        <v>2.2690579409999998</v>
      </c>
      <c r="ABG24">
        <v>32.713153650000002</v>
      </c>
      <c r="ABH24">
        <v>1.682232495</v>
      </c>
      <c r="ABI24">
        <v>2.9577796999999999E-2</v>
      </c>
      <c r="ABJ24">
        <v>0.14300838099999999</v>
      </c>
      <c r="ABK24">
        <v>0.114408695</v>
      </c>
      <c r="ABL24">
        <v>4.5398512000000002E-2</v>
      </c>
      <c r="ABM24">
        <v>21.775891730000001</v>
      </c>
      <c r="ABN24">
        <v>7.1120166920000001</v>
      </c>
      <c r="ABO24">
        <v>0.52923743300000003</v>
      </c>
      <c r="ABP24">
        <v>25.706365269999999</v>
      </c>
      <c r="ABQ24">
        <v>20.325802289999999</v>
      </c>
      <c r="ABR24">
        <v>0.31240190200000001</v>
      </c>
      <c r="ABS24">
        <v>0.14253054300000001</v>
      </c>
      <c r="ABT24">
        <v>5.2695826000000001E-2</v>
      </c>
      <c r="ABU24">
        <v>0.124001612</v>
      </c>
      <c r="ABV24">
        <v>0.26802168900000001</v>
      </c>
      <c r="ABW24">
        <v>7.7309017999999993E-2</v>
      </c>
      <c r="ABX24">
        <v>11.788603589999999</v>
      </c>
      <c r="ABY24">
        <v>5.6989588080000004</v>
      </c>
      <c r="ABZ24">
        <v>6.7832367000000005E-2</v>
      </c>
      <c r="ACA24">
        <v>9.8069317609999995</v>
      </c>
      <c r="ACB24">
        <v>14.30068157</v>
      </c>
      <c r="ACC24">
        <v>6.8289645229999998</v>
      </c>
      <c r="ACD24">
        <v>0.151328556</v>
      </c>
      <c r="ACE24">
        <v>4.5729671999999999E-2</v>
      </c>
      <c r="ACF24">
        <v>0.31413403400000001</v>
      </c>
      <c r="ACG24">
        <v>0.67909503999999998</v>
      </c>
      <c r="ACH24">
        <v>2.8389246999999999E-2</v>
      </c>
      <c r="ACI24">
        <v>0.116470539</v>
      </c>
      <c r="ACJ24">
        <v>3.0895128820000002</v>
      </c>
      <c r="ACK24">
        <v>2.6076898279999998</v>
      </c>
      <c r="ACL24">
        <v>1.67513508</v>
      </c>
      <c r="ACM24">
        <v>4.3871462340000003</v>
      </c>
      <c r="ACN24">
        <v>4.0691290999999996</v>
      </c>
      <c r="ACO24">
        <v>7.7530503000000001E-2</v>
      </c>
      <c r="ACP24">
        <v>0.85725788800000002</v>
      </c>
      <c r="ACQ24">
        <v>0.25777474299999997</v>
      </c>
      <c r="ACR24">
        <v>0.13916161199999999</v>
      </c>
      <c r="ACS24">
        <v>8.6011967999999994E-2</v>
      </c>
      <c r="ACT24">
        <v>0.342241411</v>
      </c>
      <c r="ACU24">
        <v>0.55180919299999998</v>
      </c>
      <c r="ACV24">
        <v>0.135396772</v>
      </c>
      <c r="ACW24">
        <v>0.59552386199999996</v>
      </c>
      <c r="ACX24">
        <v>0.91562710599999997</v>
      </c>
      <c r="ACY24">
        <v>0.22426222700000001</v>
      </c>
      <c r="ACZ24">
        <v>0.35720881300000001</v>
      </c>
      <c r="ADA24">
        <v>0.174219236</v>
      </c>
      <c r="ADB24">
        <v>2.8322064000000001E-2</v>
      </c>
      <c r="ADC24">
        <v>1.7733727000000001E-2</v>
      </c>
      <c r="ADD24">
        <v>8.9505274999999995E-2</v>
      </c>
      <c r="ADE24">
        <v>8.5437622000000005E-2</v>
      </c>
      <c r="ADF24">
        <v>3.7261859999999998E-3</v>
      </c>
      <c r="ADG24">
        <v>5.929101E-3</v>
      </c>
      <c r="ADH24">
        <v>4.0779289000000003E-2</v>
      </c>
      <c r="ADI24">
        <v>0.248323973</v>
      </c>
      <c r="ADJ24">
        <v>0.74751947900000004</v>
      </c>
      <c r="ADK24">
        <v>0.50591530699999998</v>
      </c>
      <c r="ADL24">
        <v>1.047147109</v>
      </c>
      <c r="ADM24">
        <v>0.84840899800000003</v>
      </c>
      <c r="ADN24">
        <v>3.1984257399999998</v>
      </c>
      <c r="ADO24">
        <v>6.0266119290000004</v>
      </c>
      <c r="ADP24">
        <v>0.117865254</v>
      </c>
      <c r="ADQ24">
        <v>0.25250035399999998</v>
      </c>
      <c r="ADR24">
        <v>1.617705481</v>
      </c>
      <c r="ADS24">
        <v>1.6353431350000001</v>
      </c>
      <c r="ADT24">
        <v>5.0153764000000003E-2</v>
      </c>
      <c r="ADU24">
        <v>0.40586566899999998</v>
      </c>
      <c r="ADV24">
        <v>1.001494723</v>
      </c>
      <c r="ADW24">
        <v>0.20005434699999999</v>
      </c>
      <c r="ADX24">
        <v>3.9346870999999999E-2</v>
      </c>
      <c r="ADY24">
        <v>9.7357349999999995E-2</v>
      </c>
      <c r="ADZ24">
        <v>4.0800982E-2</v>
      </c>
      <c r="AEA24">
        <v>0.18117427899999999</v>
      </c>
      <c r="AEB24">
        <v>0.55133295599999999</v>
      </c>
      <c r="AEC24">
        <v>0.97509806099999996</v>
      </c>
      <c r="AED24">
        <v>3.5146643279999998</v>
      </c>
      <c r="AEE24">
        <v>3.302343767</v>
      </c>
      <c r="AEF24">
        <v>0.72159373000000004</v>
      </c>
      <c r="AEG24">
        <v>0.285074783</v>
      </c>
      <c r="AEH24">
        <v>1.8566833170000001</v>
      </c>
      <c r="AEI24">
        <v>7.0688570620000002</v>
      </c>
      <c r="AEJ24">
        <v>10.41624311</v>
      </c>
      <c r="AEK24">
        <v>0.29467460000000001</v>
      </c>
      <c r="AEL24">
        <v>0.16923165400000001</v>
      </c>
      <c r="AEM24">
        <v>1.653391845</v>
      </c>
      <c r="AEN24">
        <v>7.1541803000000001E-2</v>
      </c>
      <c r="AEO24">
        <v>1.017700735</v>
      </c>
      <c r="AEP24">
        <v>0.115214359</v>
      </c>
      <c r="AEQ24">
        <v>4.5628471099999999</v>
      </c>
      <c r="AER24">
        <v>23.58468615</v>
      </c>
      <c r="AES24">
        <v>4.1138469080000002</v>
      </c>
      <c r="AET24">
        <v>3.6996387999999998E-2</v>
      </c>
      <c r="AEU24">
        <v>0.461620645</v>
      </c>
      <c r="AEV24">
        <v>0.67831554599999999</v>
      </c>
      <c r="AEW24">
        <v>0.14626325600000001</v>
      </c>
      <c r="AEX24">
        <v>1.1450570689999999</v>
      </c>
      <c r="AEY24">
        <v>0.118968504</v>
      </c>
      <c r="AEZ24">
        <v>1.5273164809999999</v>
      </c>
      <c r="AFA24">
        <v>15.372001620000001</v>
      </c>
      <c r="AFB24">
        <v>9.6834609549999993</v>
      </c>
      <c r="AFC24">
        <v>0.79925353499999996</v>
      </c>
      <c r="AFD24">
        <v>9.8811047999999999E-2</v>
      </c>
      <c r="AFE24">
        <v>0.30836608199999999</v>
      </c>
      <c r="AFF24">
        <v>1.6216376969999999</v>
      </c>
      <c r="AFG24">
        <v>0.40333891799999999</v>
      </c>
      <c r="AFH24">
        <v>9.6552531999999996E-2</v>
      </c>
      <c r="AFI24">
        <v>1.6287762969999999</v>
      </c>
      <c r="AFJ24">
        <v>0.18957769199999999</v>
      </c>
      <c r="AFK24">
        <v>0.26582967800000001</v>
      </c>
      <c r="AFL24">
        <v>8.4840389930000004</v>
      </c>
      <c r="AFM24">
        <v>6.1140240820000002</v>
      </c>
      <c r="AFN24">
        <v>3.857063278</v>
      </c>
      <c r="AFO24">
        <v>7.4413857999999999E-2</v>
      </c>
      <c r="AFP24">
        <v>0.80384191299999996</v>
      </c>
      <c r="AFQ24">
        <v>3.9077387649999999</v>
      </c>
      <c r="AFR24">
        <v>0.151217553</v>
      </c>
      <c r="AFS24">
        <v>0.105080757</v>
      </c>
      <c r="AFT24">
        <v>0.21860654700000001</v>
      </c>
      <c r="AFU24">
        <v>0.87518049799999997</v>
      </c>
      <c r="AFV24">
        <v>0.290707041</v>
      </c>
      <c r="AFW24">
        <v>2.6646615840000001</v>
      </c>
      <c r="AFX24">
        <v>3.4771330520000001</v>
      </c>
      <c r="AFY24">
        <v>2.7719559569999999</v>
      </c>
      <c r="AFZ24">
        <v>0.155301468</v>
      </c>
      <c r="AGA24">
        <v>2.232158809</v>
      </c>
      <c r="AGB24">
        <v>1.4517036780000001</v>
      </c>
      <c r="AGC24">
        <v>0.24977636</v>
      </c>
      <c r="AGD24">
        <v>0.614622793</v>
      </c>
      <c r="AGE24">
        <v>0.21513711999999999</v>
      </c>
      <c r="AGF24">
        <v>0.37523224199999999</v>
      </c>
      <c r="AGG24">
        <v>1.0655753830000001</v>
      </c>
      <c r="AGH24">
        <v>1.0653893350000001</v>
      </c>
      <c r="AGI24">
        <v>0.49528132499999999</v>
      </c>
      <c r="AGJ24">
        <v>1.0489231729999999</v>
      </c>
      <c r="AGK24">
        <v>6.8081159000000002E-2</v>
      </c>
      <c r="AGL24">
        <v>0.784086159</v>
      </c>
      <c r="AGM24">
        <v>0.13157107000000001</v>
      </c>
      <c r="AGN24">
        <v>0.224960201</v>
      </c>
      <c r="AGO24">
        <v>6.4470896E-2</v>
      </c>
      <c r="AGP24">
        <v>0.21386823999999999</v>
      </c>
      <c r="AGQ24">
        <v>0.19575683899999999</v>
      </c>
      <c r="AGR24">
        <v>8.9253469000000002E-2</v>
      </c>
      <c r="AGS24">
        <v>0.11818142299999999</v>
      </c>
      <c r="AGT24">
        <v>0.42666471</v>
      </c>
      <c r="AGU24">
        <v>2.5464662999999998E-2</v>
      </c>
      <c r="AGV24">
        <v>0.61866465999999998</v>
      </c>
      <c r="AGW24">
        <v>8.7117257000000003E-2</v>
      </c>
      <c r="AGX24">
        <v>0.15214204100000001</v>
      </c>
      <c r="AGY24">
        <v>0.10431393799999999</v>
      </c>
      <c r="AGZ24">
        <v>4.0899120999999997E-2</v>
      </c>
      <c r="AHA24">
        <v>3.5767364000000003E-2</v>
      </c>
      <c r="AHB24">
        <v>0.125170538</v>
      </c>
      <c r="AHC24">
        <v>0.13063767500000001</v>
      </c>
      <c r="AHD24">
        <v>0.25824213099999999</v>
      </c>
      <c r="AHE24">
        <v>0.44612313100000001</v>
      </c>
      <c r="AHF24">
        <v>6.7387733000000005E-2</v>
      </c>
      <c r="AHG24">
        <v>0.35463961700000002</v>
      </c>
      <c r="AHH24">
        <v>0.52552318899999995</v>
      </c>
      <c r="AHI24">
        <v>0.65402015400000002</v>
      </c>
      <c r="AHJ24">
        <v>0.50962625800000005</v>
      </c>
      <c r="AHK24">
        <v>0.107497998</v>
      </c>
      <c r="AHL24">
        <v>0.258718314</v>
      </c>
      <c r="AHM24">
        <v>1.757049364</v>
      </c>
      <c r="AHN24">
        <v>0.26526252900000002</v>
      </c>
      <c r="AHO24">
        <v>0.204021598</v>
      </c>
      <c r="AHP24">
        <v>0.93965377400000005</v>
      </c>
      <c r="AHQ24">
        <v>0.13015200499999999</v>
      </c>
      <c r="AHR24">
        <v>9.9382925999999996E-2</v>
      </c>
      <c r="AHS24">
        <v>0.32238102299999999</v>
      </c>
      <c r="AHT24">
        <v>0.74892407699999997</v>
      </c>
      <c r="AHU24">
        <v>0.27848865299999997</v>
      </c>
      <c r="AHV24">
        <v>0.29662867700000001</v>
      </c>
      <c r="AHW24">
        <v>0.27582464099999998</v>
      </c>
      <c r="AHX24">
        <v>0.34987684499999999</v>
      </c>
      <c r="AHY24">
        <v>9.5527038999999994E-2</v>
      </c>
      <c r="AHZ24">
        <v>2.5803956999999999E-2</v>
      </c>
      <c r="AIA24">
        <v>0.48356036800000002</v>
      </c>
      <c r="AIB24">
        <v>0.30194860000000001</v>
      </c>
      <c r="AIC24">
        <v>0.88616857100000002</v>
      </c>
      <c r="AID24">
        <v>0.202717658</v>
      </c>
      <c r="AIE24">
        <v>9.8331137999999998E-2</v>
      </c>
      <c r="AIF24">
        <v>0.126989618</v>
      </c>
      <c r="AIG24">
        <v>0.68071020199999999</v>
      </c>
      <c r="AIH24">
        <v>1.0344030399999999</v>
      </c>
      <c r="AII24">
        <v>0.70888015199999999</v>
      </c>
      <c r="AIJ24">
        <v>0.16427425000000001</v>
      </c>
      <c r="AIK24">
        <v>1.4127285119999999</v>
      </c>
      <c r="AIL24">
        <v>6.6802502999999999E-2</v>
      </c>
      <c r="AIM24">
        <v>2.1111763250000002</v>
      </c>
      <c r="AIN24">
        <v>0.30706413599999999</v>
      </c>
      <c r="AIO24">
        <v>6.1834396999999999E-2</v>
      </c>
      <c r="AIP24">
        <v>5.3394033E-2</v>
      </c>
      <c r="AIQ24">
        <v>0.31641766900000001</v>
      </c>
      <c r="AIR24">
        <v>2.050578335</v>
      </c>
      <c r="AIS24">
        <v>0.15418151799999999</v>
      </c>
      <c r="AIT24">
        <v>0.32340158200000002</v>
      </c>
      <c r="AIU24">
        <v>1.6949570519999999</v>
      </c>
      <c r="AIV24">
        <v>0.42132734199999999</v>
      </c>
      <c r="AIW24">
        <v>0.77448532599999997</v>
      </c>
      <c r="AIX24">
        <v>0.123417343</v>
      </c>
      <c r="AIY24">
        <v>5.0404565999999998E-2</v>
      </c>
      <c r="AIZ24">
        <v>0.88125317400000003</v>
      </c>
      <c r="AJA24">
        <v>0.81120967600000005</v>
      </c>
      <c r="AJB24">
        <v>6.3414444E-2</v>
      </c>
      <c r="AJC24">
        <v>0.129019879</v>
      </c>
      <c r="AJD24">
        <v>1.4213353289999999</v>
      </c>
      <c r="AJE24">
        <v>0.92785099699999996</v>
      </c>
      <c r="AJF24">
        <v>5.0236964000000002E-2</v>
      </c>
      <c r="AJG24">
        <v>0.75754552200000003</v>
      </c>
      <c r="AJH24">
        <v>4.0644364639999999</v>
      </c>
      <c r="AJI24">
        <v>0.53398547299999999</v>
      </c>
      <c r="AJJ24">
        <v>0.14277606000000001</v>
      </c>
      <c r="AJK24">
        <v>0.30237283100000001</v>
      </c>
      <c r="AJL24">
        <v>0.55328624599999998</v>
      </c>
      <c r="AJM24">
        <v>0.208745865</v>
      </c>
      <c r="AJN24">
        <v>0.53965131300000002</v>
      </c>
      <c r="AJO24">
        <v>0.68006202400000004</v>
      </c>
      <c r="AJP24">
        <v>0.16579855800000001</v>
      </c>
      <c r="AJQ24">
        <v>2.4219594519999998</v>
      </c>
      <c r="AJR24">
        <v>0.12535992800000001</v>
      </c>
      <c r="AJS24">
        <v>0.177897999</v>
      </c>
      <c r="AJT24">
        <v>0.26751381200000002</v>
      </c>
      <c r="AJU24">
        <v>0.51082002199999998</v>
      </c>
      <c r="AJV24">
        <v>1.6923140000000001E-3</v>
      </c>
      <c r="AJW24">
        <v>8.3751004000000004E-2</v>
      </c>
      <c r="AJX24">
        <v>2.4862582000000001E-2</v>
      </c>
      <c r="AJY24">
        <v>5.3398076000000003E-2</v>
      </c>
      <c r="AJZ24">
        <v>0.19049355500000001</v>
      </c>
      <c r="AKA24">
        <v>0.10057063500000001</v>
      </c>
      <c r="AKB24">
        <v>2.2045716999999999E-2</v>
      </c>
      <c r="AKC24">
        <v>0.25921523200000002</v>
      </c>
      <c r="AKD24">
        <v>0.332591896</v>
      </c>
      <c r="AKE24">
        <v>0.24843448900000001</v>
      </c>
      <c r="AKF24">
        <v>6.9352781000000002E-2</v>
      </c>
      <c r="AKG24">
        <v>9.6830283000000003E-2</v>
      </c>
      <c r="AKH24">
        <v>5.7103231999999997E-2</v>
      </c>
      <c r="AKI24">
        <v>0.230901996</v>
      </c>
      <c r="AKJ24">
        <v>2.7120203999999998E-2</v>
      </c>
      <c r="AKK24">
        <v>0.119722047</v>
      </c>
      <c r="AKL24">
        <v>6.4704559999999994E-2</v>
      </c>
      <c r="AKM24">
        <v>5.0438113E-2</v>
      </c>
      <c r="AKN24">
        <v>5.8031204000000003E-2</v>
      </c>
      <c r="AKO24">
        <v>0.25746148800000002</v>
      </c>
      <c r="AKP24">
        <v>6.0217682000000002E-2</v>
      </c>
      <c r="AKQ24">
        <v>1.539369E-2</v>
      </c>
      <c r="AKR24">
        <v>6.3929174000000005E-2</v>
      </c>
      <c r="AKS24">
        <v>0.13541265399999999</v>
      </c>
      <c r="AKT24">
        <v>0.308781578</v>
      </c>
      <c r="AKU24">
        <v>0.30665301900000003</v>
      </c>
      <c r="AKV24">
        <v>7.3609957000000004E-2</v>
      </c>
      <c r="AKW24">
        <v>3.4810437E-2</v>
      </c>
      <c r="AKX24">
        <v>7.1757138999999998E-2</v>
      </c>
      <c r="AKY24">
        <v>0.149440986</v>
      </c>
      <c r="AKZ24">
        <v>0.97610103400000003</v>
      </c>
      <c r="ALA24">
        <v>0.146377969</v>
      </c>
      <c r="ALB24">
        <v>0.13375471799999999</v>
      </c>
      <c r="ALC24">
        <v>0.25736139699999999</v>
      </c>
      <c r="ALD24">
        <v>8.0812884000000001E-2</v>
      </c>
      <c r="ALE24">
        <v>0.62691902899999996</v>
      </c>
      <c r="ALF24">
        <v>3.0806890999999999E-2</v>
      </c>
      <c r="ALG24">
        <v>4.7040139000000002E-2</v>
      </c>
      <c r="ALH24">
        <v>2.6321790000000001E-2</v>
      </c>
      <c r="ALI24">
        <v>0.118444286</v>
      </c>
      <c r="ALJ24">
        <v>2.3599999999999999E-4</v>
      </c>
      <c r="ALK24">
        <v>0.36199999999999999</v>
      </c>
      <c r="ALL24">
        <v>4.4999999999999998E-2</v>
      </c>
      <c r="ALM24">
        <v>0.08</v>
      </c>
      <c r="ALN24">
        <v>4.9000000000000002E-2</v>
      </c>
      <c r="ALO24">
        <v>0.41699999999999998</v>
      </c>
      <c r="ALP24">
        <v>0.16200000000000001</v>
      </c>
      <c r="ALQ24">
        <v>5.5E-2</v>
      </c>
      <c r="ALR24">
        <v>6.4000000000000001E-2</v>
      </c>
      <c r="ALS24">
        <v>9.1999999999999998E-2</v>
      </c>
      <c r="ALT24">
        <v>3.3000000000000002E-2</v>
      </c>
      <c r="ALU24">
        <v>2.5999999999999999E-2</v>
      </c>
      <c r="ALV24">
        <v>3.4000000000000002E-2</v>
      </c>
      <c r="ALW24">
        <v>0.221</v>
      </c>
      <c r="ALX24">
        <v>1.4999999999999999E-2</v>
      </c>
      <c r="ALY24">
        <v>0.17299999999999999</v>
      </c>
      <c r="ALZ24">
        <v>9.1999999999999998E-2</v>
      </c>
      <c r="AMA24">
        <v>1.661</v>
      </c>
      <c r="AMB24">
        <v>6.6000000000000003E-2</v>
      </c>
      <c r="AMC24">
        <v>5.0000000000000001E-3</v>
      </c>
      <c r="AMD24">
        <v>2.1000000000000001E-2</v>
      </c>
      <c r="AME24">
        <v>0.14000000000000001</v>
      </c>
      <c r="AMF24">
        <v>5.1840000000000002</v>
      </c>
      <c r="AMG24">
        <v>160.21</v>
      </c>
      <c r="AMH24">
        <v>190.07</v>
      </c>
      <c r="AMI24">
        <v>104.55</v>
      </c>
      <c r="AMJ24">
        <v>42.34</v>
      </c>
      <c r="AMK24">
        <v>119.47</v>
      </c>
      <c r="AML24">
        <v>27.63</v>
      </c>
      <c r="AMM24">
        <v>93</v>
      </c>
      <c r="AMN24">
        <v>2.4700000000000002</v>
      </c>
      <c r="AMO24">
        <v>0.78</v>
      </c>
      <c r="AMP24">
        <v>1690.9</v>
      </c>
      <c r="AMQ24">
        <v>175.81</v>
      </c>
      <c r="AMR24">
        <v>98.1</v>
      </c>
      <c r="AMS24">
        <v>1345.88</v>
      </c>
      <c r="AMT24">
        <v>216.48</v>
      </c>
      <c r="AMU24">
        <v>114.3</v>
      </c>
      <c r="AMV24">
        <v>151.08000000000001</v>
      </c>
      <c r="AMW24">
        <v>183.04</v>
      </c>
      <c r="AMX24">
        <v>227.22</v>
      </c>
      <c r="AMY24">
        <v>430.84</v>
      </c>
      <c r="AMZ24">
        <v>105.18</v>
      </c>
      <c r="ANA24">
        <v>17.16</v>
      </c>
      <c r="ANB24">
        <v>19.12</v>
      </c>
      <c r="ANC24">
        <v>8.74</v>
      </c>
      <c r="AND24">
        <v>23.09</v>
      </c>
      <c r="ANE24">
        <v>11.76</v>
      </c>
      <c r="ANF24">
        <v>30.86</v>
      </c>
      <c r="ANG24">
        <v>9.43</v>
      </c>
      <c r="ANH24">
        <v>25.58</v>
      </c>
      <c r="ANI24">
        <v>60.74</v>
      </c>
      <c r="ANJ24">
        <v>61.14</v>
      </c>
      <c r="ANK24">
        <v>115.91</v>
      </c>
      <c r="ANL24">
        <v>28.89</v>
      </c>
      <c r="ANM24">
        <v>9.67</v>
      </c>
      <c r="ANN24">
        <v>5.4</v>
      </c>
      <c r="ANO24">
        <v>74.02</v>
      </c>
      <c r="ANP24">
        <v>66.19</v>
      </c>
      <c r="ANQ24">
        <v>12.47</v>
      </c>
      <c r="ANR24">
        <v>9.8800000000000008</v>
      </c>
      <c r="ANS24">
        <v>9.86</v>
      </c>
      <c r="ANT24">
        <v>3.76</v>
      </c>
      <c r="ANU24">
        <v>10.85</v>
      </c>
      <c r="ANV24">
        <v>2.37</v>
      </c>
      <c r="ANW24">
        <v>3.13</v>
      </c>
      <c r="ANX24">
        <v>5.2</v>
      </c>
      <c r="ANY24">
        <v>2.16</v>
      </c>
      <c r="ANZ24">
        <v>1.1100000000000001</v>
      </c>
      <c r="AOA24">
        <v>1.71</v>
      </c>
      <c r="AOB24">
        <v>1.99</v>
      </c>
      <c r="AOC24">
        <v>9.93</v>
      </c>
      <c r="AOD24">
        <v>3.12</v>
      </c>
      <c r="AOE24">
        <v>3.21</v>
      </c>
      <c r="AOF24">
        <v>4.7300000000000004</v>
      </c>
      <c r="AOG24">
        <v>2.4700000000000002</v>
      </c>
      <c r="AOH24">
        <v>6.98</v>
      </c>
      <c r="AOI24">
        <v>1.63</v>
      </c>
      <c r="AOJ24">
        <v>2.68</v>
      </c>
      <c r="AOK24">
        <v>1.85</v>
      </c>
      <c r="AOL24">
        <v>2.36</v>
      </c>
      <c r="AOM24">
        <v>5.05</v>
      </c>
      <c r="AON24">
        <v>21.04</v>
      </c>
      <c r="AOO24">
        <v>10.31</v>
      </c>
      <c r="AOP24">
        <v>13.21</v>
      </c>
      <c r="AOQ24">
        <v>15.68</v>
      </c>
      <c r="AOR24">
        <v>17.329999999999998</v>
      </c>
      <c r="AOS24">
        <v>27.29</v>
      </c>
      <c r="AOT24">
        <v>6.07</v>
      </c>
      <c r="AOU24">
        <v>3.03</v>
      </c>
      <c r="AOV24">
        <v>4.16</v>
      </c>
      <c r="AOW24">
        <v>4.76</v>
      </c>
      <c r="AOX24">
        <v>5.1100000000000003</v>
      </c>
      <c r="AOY24">
        <v>6.69</v>
      </c>
      <c r="AOZ24">
        <v>12.36</v>
      </c>
      <c r="APA24">
        <v>6.2</v>
      </c>
      <c r="APB24">
        <v>7.7</v>
      </c>
      <c r="APC24">
        <v>8.99</v>
      </c>
      <c r="APD24">
        <v>9.2899999999999991</v>
      </c>
      <c r="APE24">
        <v>15.1</v>
      </c>
      <c r="APF24">
        <v>11.91</v>
      </c>
      <c r="APG24">
        <v>6.29</v>
      </c>
      <c r="APH24">
        <v>8.31</v>
      </c>
      <c r="API24">
        <v>10.07</v>
      </c>
      <c r="APJ24">
        <v>12.5</v>
      </c>
      <c r="APK24">
        <v>23.69</v>
      </c>
      <c r="APL24">
        <v>1.7</v>
      </c>
      <c r="APM24">
        <v>1.2</v>
      </c>
      <c r="APN24">
        <v>1.91</v>
      </c>
      <c r="APO24">
        <v>4.0599999999999996</v>
      </c>
      <c r="APP24">
        <v>8.1</v>
      </c>
      <c r="APQ24">
        <v>4.8899999999999997</v>
      </c>
      <c r="APR24">
        <v>8.6300000000000008</v>
      </c>
      <c r="APS24">
        <v>21.33</v>
      </c>
      <c r="APT24">
        <v>1.55</v>
      </c>
      <c r="APU24">
        <v>1.05</v>
      </c>
      <c r="APV24">
        <v>1.67</v>
      </c>
      <c r="APW24">
        <v>4.32</v>
      </c>
      <c r="APX24">
        <v>8.49</v>
      </c>
      <c r="APY24">
        <v>8.4700000000000006</v>
      </c>
      <c r="APZ24">
        <v>14.38</v>
      </c>
      <c r="AQA24">
        <v>29.88</v>
      </c>
      <c r="AQB24">
        <v>2.86</v>
      </c>
      <c r="AQC24">
        <v>14.06</v>
      </c>
      <c r="AQD24">
        <v>24.16</v>
      </c>
      <c r="AQE24">
        <v>78.5</v>
      </c>
      <c r="AQF24">
        <v>0.48</v>
      </c>
      <c r="AQG24">
        <v>2.14</v>
      </c>
      <c r="AQH24">
        <v>5.21</v>
      </c>
      <c r="AQI24">
        <v>21.03</v>
      </c>
    </row>
    <row r="25" spans="1:1127" x14ac:dyDescent="0.35">
      <c r="A25">
        <v>94</v>
      </c>
      <c r="B25" t="s">
        <v>2</v>
      </c>
      <c r="C25">
        <v>17</v>
      </c>
      <c r="D25" t="s">
        <v>984</v>
      </c>
      <c r="E25">
        <v>2</v>
      </c>
      <c r="F25" t="s">
        <v>1118</v>
      </c>
      <c r="G25">
        <v>2</v>
      </c>
      <c r="H25">
        <v>32</v>
      </c>
      <c r="I25" t="s">
        <v>1134</v>
      </c>
      <c r="J25">
        <v>1</v>
      </c>
      <c r="K25" s="5">
        <v>35.299999999999997</v>
      </c>
      <c r="L25" s="6">
        <v>158</v>
      </c>
      <c r="M25" s="6">
        <v>106</v>
      </c>
      <c r="N25" s="7">
        <f t="shared" si="0"/>
        <v>123.33333333333333</v>
      </c>
      <c r="O25" s="5">
        <v>94.9</v>
      </c>
      <c r="P25" s="5">
        <v>113</v>
      </c>
      <c r="Q25" s="5">
        <v>116</v>
      </c>
      <c r="R25" s="8">
        <v>0.97413793103448276</v>
      </c>
      <c r="S25" s="9">
        <v>90</v>
      </c>
      <c r="T25" s="6">
        <v>2</v>
      </c>
      <c r="U25">
        <v>3.3557385150000001</v>
      </c>
      <c r="V25">
        <v>0.86826349999999997</v>
      </c>
      <c r="W25">
        <v>42.003732900000003</v>
      </c>
      <c r="X25">
        <v>6.1283767610000002</v>
      </c>
      <c r="Y25">
        <v>114.37842790000001</v>
      </c>
      <c r="Z25">
        <v>749.60545139999999</v>
      </c>
      <c r="AA25">
        <v>168.90062520000001</v>
      </c>
      <c r="AB25">
        <v>0.88031553799999995</v>
      </c>
      <c r="AC25">
        <v>1.461414845</v>
      </c>
      <c r="AD25">
        <v>45.525556360000003</v>
      </c>
      <c r="AE25">
        <v>964.10205370000006</v>
      </c>
      <c r="AF25">
        <v>517.65544739999996</v>
      </c>
      <c r="AG25">
        <v>1.697804E-3</v>
      </c>
      <c r="AH25">
        <v>4.2180639999999997E-3</v>
      </c>
      <c r="AI25">
        <v>3.7712319999999998E-3</v>
      </c>
      <c r="AJ25">
        <v>5.0085413000000002E-2</v>
      </c>
      <c r="AK25">
        <v>0.29104385799999999</v>
      </c>
      <c r="AL25">
        <v>2.987753069</v>
      </c>
      <c r="AM25">
        <v>1.913377E-3</v>
      </c>
      <c r="AN25">
        <v>6.594117E-3</v>
      </c>
      <c r="AO25">
        <v>9.0332339999999994E-3</v>
      </c>
      <c r="AP25">
        <v>0.34864443499999997</v>
      </c>
      <c r="AQ25">
        <v>0.22169232899999999</v>
      </c>
      <c r="AR25">
        <v>1.471675E-3</v>
      </c>
      <c r="AS25">
        <v>0.1718788</v>
      </c>
      <c r="AT25">
        <v>5.092142E-3</v>
      </c>
      <c r="AU25">
        <v>1.675918448</v>
      </c>
      <c r="AV25">
        <v>6.9063084999999996E-2</v>
      </c>
      <c r="AW25">
        <v>4.3570590749999996</v>
      </c>
      <c r="AX25">
        <v>2.0149640899999999</v>
      </c>
      <c r="AY25">
        <v>4.4175671E-2</v>
      </c>
      <c r="AZ25">
        <v>3.7033651000000001E-2</v>
      </c>
      <c r="BA25">
        <v>9.3405859999999997E-3</v>
      </c>
      <c r="BB25">
        <v>1.1407868E-2</v>
      </c>
      <c r="BC25">
        <v>0.39472547499999999</v>
      </c>
      <c r="BD25">
        <v>0.13235161500000001</v>
      </c>
      <c r="BE25">
        <v>4.0074400000000003E-2</v>
      </c>
      <c r="BF25">
        <v>0.30658313100000001</v>
      </c>
      <c r="BG25">
        <v>0.14452525799999999</v>
      </c>
      <c r="BH25">
        <v>2.268512E-2</v>
      </c>
      <c r="BI25">
        <v>0.47749437300000003</v>
      </c>
      <c r="BJ25">
        <v>4.7083332059999998</v>
      </c>
      <c r="BK25">
        <v>3.5094850000000002</v>
      </c>
      <c r="BL25">
        <v>0.29629058699999999</v>
      </c>
      <c r="BM25">
        <v>0.13412840300000001</v>
      </c>
      <c r="BN25">
        <v>2.0134902549999998</v>
      </c>
      <c r="BO25">
        <v>0.61177706300000001</v>
      </c>
      <c r="BP25">
        <v>0.11440288899999999</v>
      </c>
      <c r="BQ25">
        <v>1.447319526</v>
      </c>
      <c r="BR25">
        <v>1.4954563789999999</v>
      </c>
      <c r="BS25">
        <v>0.17304619600000001</v>
      </c>
      <c r="BT25">
        <v>19.847357819999999</v>
      </c>
      <c r="BU25">
        <v>16.59433061</v>
      </c>
      <c r="BV25">
        <v>0.38345609800000002</v>
      </c>
      <c r="BW25">
        <v>6.9044946999999995E-2</v>
      </c>
      <c r="BX25">
        <v>0.295849368</v>
      </c>
      <c r="BY25">
        <v>2.754011711</v>
      </c>
      <c r="BZ25">
        <v>4.4437757549999999</v>
      </c>
      <c r="CA25">
        <v>0.91042962000000005</v>
      </c>
      <c r="CB25">
        <v>1.040692532</v>
      </c>
      <c r="CC25">
        <v>1.136849317</v>
      </c>
      <c r="CD25">
        <v>2.6817613960000002</v>
      </c>
      <c r="CE25">
        <v>2.5444626530000001</v>
      </c>
      <c r="CF25">
        <v>8.1274909320000006</v>
      </c>
      <c r="CG25">
        <v>16.096196719999998</v>
      </c>
      <c r="CH25">
        <v>3.7186580079999998</v>
      </c>
      <c r="CI25">
        <v>1.701357953</v>
      </c>
      <c r="CJ25">
        <v>5.7952571160000002</v>
      </c>
      <c r="CK25">
        <v>2.0452705579999999</v>
      </c>
      <c r="CL25">
        <v>0.73420536599999997</v>
      </c>
      <c r="CM25">
        <v>9.5794030000000002E-3</v>
      </c>
      <c r="CN25">
        <v>9.8587210999999994E-2</v>
      </c>
      <c r="CO25">
        <v>0.14761833599999999</v>
      </c>
      <c r="CP25">
        <v>6.4888418000000003E-2</v>
      </c>
      <c r="CQ25">
        <v>6.2969635999999996E-2</v>
      </c>
      <c r="CR25">
        <v>9.9537194999999995E-2</v>
      </c>
      <c r="CS25">
        <v>0.32115912000000002</v>
      </c>
      <c r="CT25">
        <v>0.56571036500000005</v>
      </c>
      <c r="CU25">
        <v>2.1796283999999999E-2</v>
      </c>
      <c r="CV25">
        <v>3.2905676000000002E-2</v>
      </c>
      <c r="CW25">
        <v>0.18111191700000001</v>
      </c>
      <c r="CX25">
        <v>2.3012788999999999E-2</v>
      </c>
      <c r="CY25">
        <v>0.14209519900000001</v>
      </c>
      <c r="CZ25">
        <v>0.14093196</v>
      </c>
      <c r="DA25">
        <v>2.4023847000000001E-2</v>
      </c>
      <c r="DB25">
        <v>1.267807382</v>
      </c>
      <c r="DC25">
        <v>1.045522396</v>
      </c>
      <c r="DD25">
        <v>2.3704816449999999</v>
      </c>
      <c r="DE25">
        <v>1.5123218430000001</v>
      </c>
      <c r="DF25">
        <v>2.2205333000000001E-2</v>
      </c>
      <c r="DG25">
        <v>2.6433491999999999E-2</v>
      </c>
      <c r="DH25">
        <v>8.5682492929999992</v>
      </c>
      <c r="DI25">
        <v>19.809931689999999</v>
      </c>
      <c r="DJ25">
        <v>6.8135617039999996</v>
      </c>
      <c r="DK25">
        <v>1.292291055</v>
      </c>
      <c r="DL25">
        <v>0.12891234400000001</v>
      </c>
      <c r="DM25">
        <v>0.65128260900000001</v>
      </c>
      <c r="DN25">
        <v>0.294781501</v>
      </c>
      <c r="DO25">
        <v>0.33289371099999998</v>
      </c>
      <c r="DP25">
        <v>0.75490561</v>
      </c>
      <c r="DQ25">
        <v>0.11065177700000001</v>
      </c>
      <c r="DR25">
        <v>0.14873325500000001</v>
      </c>
      <c r="DS25">
        <v>0.21027292</v>
      </c>
      <c r="DT25">
        <v>0.31992452199999999</v>
      </c>
      <c r="DU25">
        <v>0.106221649</v>
      </c>
      <c r="DV25">
        <v>2.8391174000000002E-2</v>
      </c>
      <c r="DW25">
        <v>0.68437293200000004</v>
      </c>
      <c r="DX25">
        <v>5.5184144999999997E-2</v>
      </c>
      <c r="DY25">
        <v>8.1860785089999997</v>
      </c>
      <c r="DZ25">
        <v>1.2614539250000001</v>
      </c>
      <c r="EA25">
        <v>2.3639786999999999E-2</v>
      </c>
      <c r="EB25">
        <v>5.6599999999999999E-4</v>
      </c>
      <c r="EC25">
        <v>3.0794658999999999E-2</v>
      </c>
      <c r="ED25">
        <v>6.121474E-3</v>
      </c>
      <c r="EE25">
        <v>6.5200000000000002E-4</v>
      </c>
      <c r="EF25">
        <v>2.2507247000000001E-2</v>
      </c>
      <c r="EG25">
        <v>5.4000000000000001E-4</v>
      </c>
      <c r="EH25">
        <v>0.14823581199999999</v>
      </c>
      <c r="EI25">
        <v>5.6732190000000002E-3</v>
      </c>
      <c r="EJ25">
        <v>0.22460549099999999</v>
      </c>
      <c r="EK25">
        <v>0.16454417900000001</v>
      </c>
      <c r="EL25">
        <v>1.4420139999999999E-3</v>
      </c>
      <c r="EM25">
        <v>1.638635E-3</v>
      </c>
      <c r="EN25">
        <v>3.0699999999999998E-4</v>
      </c>
      <c r="EO25">
        <v>3.6099999999999999E-4</v>
      </c>
      <c r="EP25">
        <v>3.3033670000000002E-3</v>
      </c>
      <c r="EQ25">
        <v>5.2830309999999997E-3</v>
      </c>
      <c r="ER25">
        <v>3.7517760000000001E-3</v>
      </c>
      <c r="ES25">
        <v>1.34E-4</v>
      </c>
      <c r="ET25">
        <v>3.0800000000000001E-4</v>
      </c>
      <c r="EU25">
        <v>9.8102209999999995E-2</v>
      </c>
      <c r="EV25">
        <v>3.9160471750000001</v>
      </c>
      <c r="EW25">
        <v>2.7196099000000001E-2</v>
      </c>
      <c r="EX25">
        <v>2.7239630000000001E-2</v>
      </c>
      <c r="EY25">
        <v>2.4211380000000001E-2</v>
      </c>
      <c r="EZ25">
        <v>0.119582551</v>
      </c>
      <c r="FA25">
        <v>2.2880978E-2</v>
      </c>
      <c r="FB25">
        <v>0.70358008500000002</v>
      </c>
      <c r="FC25">
        <v>1.9458838620000001</v>
      </c>
      <c r="FD25">
        <v>6.1465030000000002E-3</v>
      </c>
      <c r="FE25">
        <v>1.9287919000000001E-2</v>
      </c>
      <c r="FF25">
        <v>3.822743E-3</v>
      </c>
      <c r="FG25">
        <v>4.6196409999999999E-3</v>
      </c>
      <c r="FH25">
        <v>9.2033140000000006E-3</v>
      </c>
      <c r="FI25">
        <v>1.1832595E-2</v>
      </c>
      <c r="FJ25">
        <v>3.7980845999999999E-2</v>
      </c>
      <c r="FK25">
        <v>1.004128277</v>
      </c>
      <c r="FL25">
        <v>56.487923850000001</v>
      </c>
      <c r="FM25">
        <v>1.645813687</v>
      </c>
      <c r="FN25">
        <v>39.604060029999999</v>
      </c>
      <c r="FO25">
        <v>22.850279969999999</v>
      </c>
      <c r="FP25">
        <v>28.232138920000001</v>
      </c>
      <c r="FQ25">
        <v>0.403723057</v>
      </c>
      <c r="FR25">
        <v>0.118120065</v>
      </c>
      <c r="FS25">
        <v>0.18422085999999999</v>
      </c>
      <c r="FT25">
        <v>0.13940345700000001</v>
      </c>
      <c r="FU25">
        <v>0.70935416500000004</v>
      </c>
      <c r="FV25">
        <v>0.79646029200000001</v>
      </c>
      <c r="FW25">
        <v>4.0004555999999997E-2</v>
      </c>
      <c r="FX25">
        <v>2.6161579000000001E-2</v>
      </c>
      <c r="FY25">
        <v>3.7118783000000002E-2</v>
      </c>
      <c r="FZ25">
        <v>2.9623117000000001E-2</v>
      </c>
      <c r="GA25">
        <v>2.9339203000000001E-2</v>
      </c>
      <c r="GB25">
        <v>5.9059959700000002</v>
      </c>
      <c r="GC25">
        <v>0.28909126800000001</v>
      </c>
      <c r="GD25">
        <v>5.6178448019999996</v>
      </c>
      <c r="GE25">
        <v>4.1140192170000001</v>
      </c>
      <c r="GF25">
        <v>6.3232951330000002</v>
      </c>
      <c r="GG25">
        <v>0.148106032</v>
      </c>
      <c r="GH25">
        <v>1.2517861999999999E-2</v>
      </c>
      <c r="GI25">
        <v>5.2409204000000001E-2</v>
      </c>
      <c r="GJ25">
        <v>4.5871173000000001E-2</v>
      </c>
      <c r="GK25">
        <v>0.23133257800000001</v>
      </c>
      <c r="GL25">
        <v>0.61281598999999998</v>
      </c>
      <c r="GM25">
        <v>9.6078670000000008E-3</v>
      </c>
      <c r="GN25">
        <v>1.541119E-2</v>
      </c>
      <c r="GO25">
        <v>3.1919136000000001E-2</v>
      </c>
      <c r="GP25">
        <v>4.9071337999999999E-2</v>
      </c>
      <c r="GQ25">
        <v>1.2598277E-2</v>
      </c>
      <c r="GR25">
        <v>1.4050405E-2</v>
      </c>
      <c r="GS25">
        <v>4.1418826999999998E-2</v>
      </c>
      <c r="GT25">
        <v>1.1687657000000001E-2</v>
      </c>
      <c r="GU25">
        <v>8.1619520000000001E-3</v>
      </c>
      <c r="GV25">
        <v>6.975696E-3</v>
      </c>
      <c r="GW25">
        <v>9.8553000000000009E-3</v>
      </c>
      <c r="GX25">
        <v>4.57E-4</v>
      </c>
      <c r="GY25">
        <v>4.2520148000000001E-2</v>
      </c>
      <c r="GZ25">
        <v>2.6101032999999999E-2</v>
      </c>
      <c r="HA25">
        <v>0.27444202600000001</v>
      </c>
      <c r="HB25">
        <v>0.112225008</v>
      </c>
      <c r="HC25">
        <v>0.16076227400000001</v>
      </c>
      <c r="HD25">
        <v>1.6848394999999999E-2</v>
      </c>
      <c r="HE25">
        <v>7.1923330000000004E-3</v>
      </c>
      <c r="HF25">
        <v>5.4206525999999998E-2</v>
      </c>
      <c r="HG25">
        <v>8.8073022000000001E-2</v>
      </c>
      <c r="HH25">
        <v>0.199249968</v>
      </c>
      <c r="HI25">
        <v>0.15884857599999999</v>
      </c>
      <c r="HJ25">
        <v>0.42387616700000003</v>
      </c>
      <c r="HK25">
        <v>0.10037259599999999</v>
      </c>
      <c r="HL25">
        <v>0.31324997500000001</v>
      </c>
      <c r="HM25">
        <v>0.320036192</v>
      </c>
      <c r="HN25">
        <v>3.3220922999999999E-2</v>
      </c>
      <c r="HO25">
        <v>2.943013E-3</v>
      </c>
      <c r="HP25">
        <v>1.2875775000000001E-2</v>
      </c>
      <c r="HQ25">
        <v>6.527766E-3</v>
      </c>
      <c r="HR25">
        <v>1.5387572E-2</v>
      </c>
      <c r="HS25">
        <v>7.6992059000000002E-2</v>
      </c>
      <c r="HT25">
        <v>5.6759417E-2</v>
      </c>
      <c r="HU25">
        <v>2.4316279999999999E-2</v>
      </c>
      <c r="HV25">
        <v>1.5023150000000001E-2</v>
      </c>
      <c r="HW25">
        <v>2.6488685000000001E-2</v>
      </c>
      <c r="HX25">
        <v>3.8343909999999999E-3</v>
      </c>
      <c r="HY25">
        <v>6.0169719999999998E-3</v>
      </c>
      <c r="HZ25">
        <v>1.243593E-2</v>
      </c>
      <c r="IA25">
        <v>8.4335799999999995E-3</v>
      </c>
      <c r="IB25">
        <v>5.3415715209999997</v>
      </c>
      <c r="IC25">
        <v>12.24760041</v>
      </c>
      <c r="ID25">
        <v>0.44174257900000002</v>
      </c>
      <c r="IE25">
        <v>4.3446281850000004</v>
      </c>
      <c r="IF25">
        <v>179.69782269999999</v>
      </c>
      <c r="IG25">
        <v>306.21621060000001</v>
      </c>
      <c r="IH25">
        <v>18.23095799</v>
      </c>
      <c r="II25">
        <v>10.24524091</v>
      </c>
      <c r="IJ25">
        <v>8.5956986450000006</v>
      </c>
      <c r="IK25">
        <v>14.085775659999999</v>
      </c>
      <c r="IL25">
        <v>202.2281448</v>
      </c>
      <c r="IM25">
        <v>182.94758529999999</v>
      </c>
      <c r="IN25">
        <v>4.544674466</v>
      </c>
      <c r="IO25">
        <v>32.738975809999999</v>
      </c>
      <c r="IP25">
        <v>86.474227600000006</v>
      </c>
      <c r="IQ25">
        <v>3.9460680830000001</v>
      </c>
      <c r="IR25">
        <v>39.677384449999998</v>
      </c>
      <c r="IS25">
        <v>1.228470935</v>
      </c>
      <c r="IT25">
        <v>8.8477617999999994E-2</v>
      </c>
      <c r="IU25">
        <v>0.316614059</v>
      </c>
      <c r="IV25">
        <v>2.7640656809999999</v>
      </c>
      <c r="IW25">
        <v>6.8058619690000004</v>
      </c>
      <c r="IX25">
        <v>0.69023980399999996</v>
      </c>
      <c r="IY25">
        <v>21.637687589999999</v>
      </c>
      <c r="IZ25">
        <v>10.344738250000001</v>
      </c>
      <c r="JA25">
        <v>233.1419162</v>
      </c>
      <c r="JB25">
        <v>339.04129920000003</v>
      </c>
      <c r="JC25">
        <v>43.035100849999999</v>
      </c>
      <c r="JD25">
        <v>1.0033781180000001</v>
      </c>
      <c r="JE25">
        <v>12.62901072</v>
      </c>
      <c r="JF25">
        <v>83.960991570000004</v>
      </c>
      <c r="JG25">
        <v>136.21493169999999</v>
      </c>
      <c r="JH25">
        <v>196.28410779999999</v>
      </c>
      <c r="JI25">
        <v>25.598456209999998</v>
      </c>
      <c r="JJ25">
        <v>6.7488770039999997</v>
      </c>
      <c r="JK25">
        <v>2.4190308979999999</v>
      </c>
      <c r="JL25">
        <v>47.930094840000002</v>
      </c>
      <c r="JM25">
        <v>40.491690040000002</v>
      </c>
      <c r="JN25">
        <v>9.0421917359999995</v>
      </c>
      <c r="JO25">
        <v>1.943314349</v>
      </c>
      <c r="JP25">
        <v>2.510628997</v>
      </c>
      <c r="JQ25">
        <v>8.2128962059999999</v>
      </c>
      <c r="JR25">
        <v>21.438064900000001</v>
      </c>
      <c r="JS25">
        <v>3.3529579209999998</v>
      </c>
      <c r="JT25">
        <v>0.34367291799999999</v>
      </c>
      <c r="JU25">
        <v>0.25629068599999999</v>
      </c>
      <c r="JV25">
        <v>2.5428575699999998</v>
      </c>
      <c r="JW25">
        <v>6.617569209</v>
      </c>
      <c r="JX25">
        <v>0.31060891600000001</v>
      </c>
      <c r="JY25">
        <v>0.49162694099999998</v>
      </c>
      <c r="JZ25">
        <v>1.3995489059999999</v>
      </c>
      <c r="KA25">
        <v>3.210573347</v>
      </c>
      <c r="KB25">
        <v>13.16028302</v>
      </c>
      <c r="KC25">
        <v>35.692028129999997</v>
      </c>
      <c r="KD25">
        <v>105.1944769</v>
      </c>
      <c r="KE25">
        <v>30.739017109999999</v>
      </c>
      <c r="KF25">
        <v>12.493487440000001</v>
      </c>
      <c r="KG25">
        <v>33.084215499999999</v>
      </c>
      <c r="KH25">
        <v>1.052939877</v>
      </c>
      <c r="KI25">
        <v>0.66552201700000002</v>
      </c>
      <c r="KJ25">
        <v>8.9803541259999999</v>
      </c>
      <c r="KK25">
        <v>0.19040116200000001</v>
      </c>
      <c r="KL25">
        <v>0.61887450499999996</v>
      </c>
      <c r="KM25">
        <v>1.2241897349999999</v>
      </c>
      <c r="KN25">
        <v>0.57054630500000003</v>
      </c>
      <c r="KO25">
        <v>0.62092994599999995</v>
      </c>
      <c r="KP25">
        <v>0.61896318400000006</v>
      </c>
      <c r="KQ25">
        <v>1.8980780000000001E-3</v>
      </c>
      <c r="KR25">
        <v>7.1853556999999998E-2</v>
      </c>
      <c r="KS25">
        <v>0.40172904799999998</v>
      </c>
      <c r="KT25">
        <v>6.8286308000000004E-2</v>
      </c>
      <c r="KU25">
        <v>6.4319787000000003E-2</v>
      </c>
      <c r="KV25">
        <v>0.15794977900000001</v>
      </c>
      <c r="KW25">
        <v>0.19186093900000001</v>
      </c>
      <c r="KX25">
        <v>2.0085388999999999E-2</v>
      </c>
      <c r="KY25">
        <v>8.1948449000000007E-2</v>
      </c>
      <c r="KZ25">
        <v>3.4082719999999997E-2</v>
      </c>
      <c r="LA25">
        <v>9.6920887999999997E-2</v>
      </c>
      <c r="LB25">
        <v>4.3406905000000003E-2</v>
      </c>
      <c r="LC25">
        <v>0.43622301499999999</v>
      </c>
      <c r="LD25">
        <v>8.3233665999999998E-2</v>
      </c>
      <c r="LE25">
        <v>0.26969842500000002</v>
      </c>
      <c r="LF25">
        <v>8.9130901999999998E-2</v>
      </c>
      <c r="LG25">
        <v>4.0300413E-2</v>
      </c>
      <c r="LH25">
        <v>6.3738617999999997E-2</v>
      </c>
      <c r="LI25">
        <v>3.5216302169999998</v>
      </c>
      <c r="LJ25">
        <v>3.5620141570000001</v>
      </c>
      <c r="LK25">
        <v>0.15451701300000001</v>
      </c>
      <c r="LL25">
        <v>0.44563299499999998</v>
      </c>
      <c r="LM25">
        <v>8.3924466340000006</v>
      </c>
      <c r="LN25">
        <v>7.2955993809999997</v>
      </c>
      <c r="LO25">
        <v>0.212660501</v>
      </c>
      <c r="LP25">
        <v>3.1337830609999999</v>
      </c>
      <c r="LQ25">
        <v>3.5591201909999999</v>
      </c>
      <c r="LR25">
        <v>0.17061868699999999</v>
      </c>
      <c r="LS25">
        <v>0.32212115600000002</v>
      </c>
      <c r="LT25">
        <v>9.8194519999999993E-3</v>
      </c>
      <c r="LU25">
        <v>1.7358082E-2</v>
      </c>
      <c r="LV25">
        <v>0.31795536899999999</v>
      </c>
      <c r="LW25">
        <v>0.50903359100000001</v>
      </c>
      <c r="LX25">
        <v>3.2582959999999999E-3</v>
      </c>
      <c r="LY25">
        <v>0.131676657</v>
      </c>
      <c r="LZ25">
        <v>0.47618972100000001</v>
      </c>
      <c r="MA25">
        <v>1.2622408999999999E-2</v>
      </c>
      <c r="MB25">
        <v>4.8319941999999998E-2</v>
      </c>
      <c r="MC25">
        <v>0.93847872700000001</v>
      </c>
      <c r="MD25">
        <v>5.416391698</v>
      </c>
      <c r="ME25">
        <v>0.120979662</v>
      </c>
      <c r="MF25">
        <v>1.1232643E-2</v>
      </c>
      <c r="MG25">
        <v>0.108247675</v>
      </c>
      <c r="MH25">
        <v>4.0686938039999996</v>
      </c>
      <c r="MI25">
        <v>10.32937946</v>
      </c>
      <c r="MJ25">
        <v>0.104618906</v>
      </c>
      <c r="MK25">
        <v>5.2747373E-2</v>
      </c>
      <c r="ML25">
        <v>1.561604564</v>
      </c>
      <c r="MM25">
        <v>5.049189975</v>
      </c>
      <c r="MN25">
        <v>7.6814746000000003E-2</v>
      </c>
      <c r="MO25">
        <v>0.29275246599999999</v>
      </c>
      <c r="MP25">
        <v>0.18486665899999999</v>
      </c>
      <c r="MQ25">
        <v>4.1197035999999999E-2</v>
      </c>
      <c r="MR25">
        <v>0.41730041899999998</v>
      </c>
      <c r="MS25">
        <v>4.3201351849999998</v>
      </c>
      <c r="MT25">
        <v>8.0343446999999998E-2</v>
      </c>
      <c r="MU25">
        <v>0.38397336100000001</v>
      </c>
      <c r="MV25">
        <v>0.44758904799999999</v>
      </c>
      <c r="MW25">
        <v>2.0149867709999998</v>
      </c>
      <c r="MX25">
        <v>8.4113935780000002</v>
      </c>
      <c r="MY25">
        <v>0.30442367300000001</v>
      </c>
      <c r="MZ25">
        <v>0.229976018</v>
      </c>
      <c r="NA25">
        <v>4.3287480000000003E-3</v>
      </c>
      <c r="NB25">
        <v>0.34621780000000002</v>
      </c>
      <c r="NC25">
        <v>1.2090493710000001</v>
      </c>
      <c r="ND25">
        <v>7.3010694000000001E-2</v>
      </c>
      <c r="NE25">
        <v>2.8623254000000001E-2</v>
      </c>
      <c r="NF25">
        <v>1.6144162E-2</v>
      </c>
      <c r="NG25">
        <v>7.8847704000000005E-2</v>
      </c>
      <c r="NH25">
        <v>5.4958077000000001E-2</v>
      </c>
      <c r="NI25">
        <v>2.0440614999999999E-2</v>
      </c>
      <c r="NJ25">
        <v>0.11380931900000001</v>
      </c>
      <c r="NK25">
        <v>2.3976529449999999</v>
      </c>
      <c r="NL25">
        <v>4.1680301000000003E-2</v>
      </c>
      <c r="NM25">
        <v>4.4530484000000002E-2</v>
      </c>
      <c r="NN25">
        <v>2.6424856E-2</v>
      </c>
      <c r="NO25">
        <v>8.9646474000000004E-2</v>
      </c>
      <c r="NP25">
        <v>0.34962595800000001</v>
      </c>
      <c r="NQ25">
        <v>3.4344858999999998E-2</v>
      </c>
      <c r="NR25">
        <v>0.22762106100000001</v>
      </c>
      <c r="NS25">
        <v>8.8484228999999998E-2</v>
      </c>
      <c r="NT25">
        <v>1.3886134400000001</v>
      </c>
      <c r="NU25">
        <v>6.5064881229999996</v>
      </c>
      <c r="NV25">
        <v>0.66040575400000001</v>
      </c>
      <c r="NW25">
        <v>0.20398802299999999</v>
      </c>
      <c r="NX25">
        <v>0.28770831699999999</v>
      </c>
      <c r="NY25">
        <v>4.0176864920000002</v>
      </c>
      <c r="NZ25">
        <v>12.845803</v>
      </c>
      <c r="OA25">
        <v>0.87299189099999996</v>
      </c>
      <c r="OB25">
        <v>0.19978367699999999</v>
      </c>
      <c r="OC25">
        <v>0.12193277600000001</v>
      </c>
      <c r="OD25">
        <v>0.84215138</v>
      </c>
      <c r="OE25">
        <v>11.052365</v>
      </c>
      <c r="OF25">
        <v>1.075624352</v>
      </c>
      <c r="OG25">
        <v>0.53867682800000005</v>
      </c>
      <c r="OH25">
        <v>4.5062966000000003E-2</v>
      </c>
      <c r="OI25">
        <v>3.4069005999999999E-2</v>
      </c>
      <c r="OJ25">
        <v>0.42815410399999998</v>
      </c>
      <c r="OK25">
        <v>0.96794159000000002</v>
      </c>
      <c r="OL25">
        <v>3.2626632519999998</v>
      </c>
      <c r="OM25">
        <v>2.0448372049999999</v>
      </c>
      <c r="ON25">
        <v>0.90779773500000005</v>
      </c>
      <c r="OO25">
        <v>3.2216703569999998</v>
      </c>
      <c r="OP25">
        <v>0.11459675499999999</v>
      </c>
      <c r="OQ25">
        <v>0.20788210900000001</v>
      </c>
      <c r="OR25">
        <v>1.1822598769999999</v>
      </c>
      <c r="OS25">
        <v>6.3733207E-2</v>
      </c>
      <c r="OT25">
        <v>2.8828477000000002E-2</v>
      </c>
      <c r="OU25">
        <v>0.16685011899999999</v>
      </c>
      <c r="OV25">
        <v>2.1323728119999998</v>
      </c>
      <c r="OW25">
        <v>0.34151379599999998</v>
      </c>
      <c r="OX25">
        <v>0.49107094299999998</v>
      </c>
      <c r="OY25">
        <v>1.191913827</v>
      </c>
      <c r="OZ25">
        <v>8.9512497999999996E-2</v>
      </c>
      <c r="PA25">
        <v>0.96841817100000005</v>
      </c>
      <c r="PB25">
        <v>4.2075584480000003</v>
      </c>
      <c r="PC25">
        <v>2.7660235310000001</v>
      </c>
      <c r="PD25">
        <v>1.7311224160000001</v>
      </c>
      <c r="PE25">
        <v>3.7187833189999999</v>
      </c>
      <c r="PF25">
        <v>1.559579179</v>
      </c>
      <c r="PG25">
        <v>0.26212154100000001</v>
      </c>
      <c r="PH25">
        <v>1.95935781</v>
      </c>
      <c r="PI25">
        <v>1.338269194</v>
      </c>
      <c r="PJ25">
        <v>0.141371156</v>
      </c>
      <c r="PK25">
        <v>1.7000959E-2</v>
      </c>
      <c r="PL25">
        <v>8.6598170000000002E-3</v>
      </c>
      <c r="PM25">
        <v>0.78782753500000002</v>
      </c>
      <c r="PN25">
        <v>1.331145858</v>
      </c>
      <c r="PO25">
        <v>4.2213190999999997E-2</v>
      </c>
      <c r="PP25">
        <v>9.4227860000000007E-3</v>
      </c>
      <c r="PQ25">
        <v>1.7719022000000001E-2</v>
      </c>
      <c r="PR25">
        <v>0.190154926</v>
      </c>
      <c r="PS25">
        <v>3.6271764999999997E-2</v>
      </c>
      <c r="PT25">
        <v>0.16056704099999999</v>
      </c>
      <c r="PU25">
        <v>0.59559784100000002</v>
      </c>
      <c r="PV25">
        <v>0.68650292700000004</v>
      </c>
      <c r="PW25">
        <v>0.71585201399999998</v>
      </c>
      <c r="PX25">
        <v>2.2848994000000001E-2</v>
      </c>
      <c r="PY25">
        <v>0.27139423099999999</v>
      </c>
      <c r="PZ25">
        <v>2.0063195999999998E-2</v>
      </c>
      <c r="QA25">
        <v>0.318076156</v>
      </c>
      <c r="QB25">
        <v>0.98163871899999999</v>
      </c>
      <c r="QC25">
        <v>9.8264330000000007E-3</v>
      </c>
      <c r="QD25">
        <v>1.2872198E-2</v>
      </c>
      <c r="QE25">
        <v>3.532098E-3</v>
      </c>
      <c r="QF25">
        <v>1.0665053000000001E-2</v>
      </c>
      <c r="QG25">
        <v>5.8456344E-2</v>
      </c>
      <c r="QH25">
        <v>2.8201223000000001E-2</v>
      </c>
      <c r="QI25">
        <v>4.4928299999999997E-3</v>
      </c>
      <c r="QJ25">
        <v>1.9853358000000002E-2</v>
      </c>
      <c r="QK25">
        <v>6.7381542000000003E-2</v>
      </c>
      <c r="QL25">
        <v>0.216710073</v>
      </c>
      <c r="QM25">
        <v>0.16007362999999999</v>
      </c>
      <c r="QN25">
        <v>2.1664482999999998E-2</v>
      </c>
      <c r="QO25">
        <v>5.7829278999999997E-2</v>
      </c>
      <c r="QP25">
        <v>3.3704961999999998E-2</v>
      </c>
      <c r="QQ25">
        <v>3.3005485000000001E-2</v>
      </c>
      <c r="QR25">
        <v>1.0124101999999999E-2</v>
      </c>
      <c r="QS25">
        <v>8.3049025999999998E-2</v>
      </c>
      <c r="QT25">
        <v>0.68284795099999995</v>
      </c>
      <c r="QU25">
        <v>3.1119925E-2</v>
      </c>
      <c r="QV25">
        <v>4.5498470000000001E-3</v>
      </c>
      <c r="QW25">
        <v>3.646837E-3</v>
      </c>
      <c r="QX25">
        <v>8.9727260000000003E-3</v>
      </c>
      <c r="QY25">
        <v>1.6494682E-2</v>
      </c>
      <c r="QZ25">
        <v>5.7410919999999997E-3</v>
      </c>
      <c r="RA25">
        <v>2.1860029999999999E-2</v>
      </c>
      <c r="RB25">
        <v>1.3593786E-2</v>
      </c>
      <c r="RC25">
        <v>0.35238612400000002</v>
      </c>
      <c r="RD25">
        <v>0.76574593999999996</v>
      </c>
      <c r="RE25">
        <v>0.91754835700000004</v>
      </c>
      <c r="RF25">
        <v>0.30279790200000001</v>
      </c>
      <c r="RG25">
        <v>2.4851037999999999E-2</v>
      </c>
      <c r="RH25">
        <v>0.33113425600000002</v>
      </c>
      <c r="RI25">
        <v>1.1665737000000001E-2</v>
      </c>
      <c r="RJ25">
        <v>5.4353235999999999E-2</v>
      </c>
      <c r="RK25">
        <v>1.5587329000000001</v>
      </c>
      <c r="RL25">
        <v>1.5852364859999999</v>
      </c>
      <c r="RM25">
        <v>1.7657395999999999E-2</v>
      </c>
      <c r="RN25">
        <v>0.92748525800000003</v>
      </c>
      <c r="RO25">
        <v>2.7620893469999999</v>
      </c>
      <c r="RP25">
        <v>3.7548144560000001</v>
      </c>
      <c r="RQ25">
        <v>4.5107144000000002E-2</v>
      </c>
      <c r="RR25">
        <v>0.75251492600000003</v>
      </c>
      <c r="RS25">
        <v>0.43903034200000002</v>
      </c>
      <c r="RT25">
        <v>2.5691874999999999E-2</v>
      </c>
      <c r="RU25">
        <v>0.29990598400000001</v>
      </c>
      <c r="RV25">
        <v>7.4404919E-2</v>
      </c>
      <c r="RW25">
        <v>6.5205832000000005E-2</v>
      </c>
      <c r="RX25">
        <v>0.131361265</v>
      </c>
      <c r="RY25">
        <v>1.130173823</v>
      </c>
      <c r="RZ25">
        <v>2.999889891</v>
      </c>
      <c r="SA25">
        <v>6.1583447429999998</v>
      </c>
      <c r="SB25">
        <v>7.1242019000000004E-2</v>
      </c>
      <c r="SC25">
        <v>0.31614256600000001</v>
      </c>
      <c r="SD25">
        <v>22.372690510000002</v>
      </c>
      <c r="SE25">
        <v>57.581937529999998</v>
      </c>
      <c r="SF25">
        <v>7.9060929000000002E-2</v>
      </c>
      <c r="SG25">
        <v>3.5954837000000003E-2</v>
      </c>
      <c r="SH25">
        <v>2.2532362E-2</v>
      </c>
      <c r="SI25">
        <v>0.12178639199999999</v>
      </c>
      <c r="SJ25">
        <v>0.93339082699999998</v>
      </c>
      <c r="SK25">
        <v>8.8698286000000001E-2</v>
      </c>
      <c r="SL25">
        <v>0.13286339899999999</v>
      </c>
      <c r="SM25">
        <v>0.578616676</v>
      </c>
      <c r="SN25">
        <v>0.20261146699999999</v>
      </c>
      <c r="SO25">
        <v>0.72210759400000002</v>
      </c>
      <c r="SP25">
        <v>0.94330638</v>
      </c>
      <c r="SQ25">
        <v>0.56967958100000005</v>
      </c>
      <c r="SR25">
        <v>3.3457361999999997E-2</v>
      </c>
      <c r="SS25">
        <v>2.4731642000000002E-2</v>
      </c>
      <c r="ST25">
        <v>3.083348E-2</v>
      </c>
      <c r="SU25">
        <v>1.448079815</v>
      </c>
      <c r="SV25">
        <v>0.20401208600000001</v>
      </c>
      <c r="SW25">
        <v>0.20903470599999999</v>
      </c>
      <c r="SX25">
        <v>0.33377164100000001</v>
      </c>
      <c r="SY25">
        <v>0.18806863800000001</v>
      </c>
      <c r="SZ25">
        <v>0.33320838400000002</v>
      </c>
      <c r="TA25">
        <v>41.006105060000003</v>
      </c>
      <c r="TB25">
        <v>10.859966030000001</v>
      </c>
      <c r="TC25">
        <v>0.943320414</v>
      </c>
      <c r="TD25">
        <v>0.36272024899999999</v>
      </c>
      <c r="TE25">
        <v>21.95407917</v>
      </c>
      <c r="TF25">
        <v>56.67118301</v>
      </c>
      <c r="TG25">
        <v>2.5268165339999999</v>
      </c>
      <c r="TH25">
        <v>7.8945705000000005E-2</v>
      </c>
      <c r="TI25">
        <v>5.1423217E-2</v>
      </c>
      <c r="TJ25">
        <v>2.375022478</v>
      </c>
      <c r="TK25">
        <v>8.7708516E-2</v>
      </c>
      <c r="TL25">
        <v>1.6259534999999999E-2</v>
      </c>
      <c r="TM25">
        <v>0.22112437200000001</v>
      </c>
      <c r="TN25">
        <v>6.1085379000000002E-2</v>
      </c>
      <c r="TO25">
        <v>0.36145809600000001</v>
      </c>
      <c r="TP25">
        <v>5.3951431230000004</v>
      </c>
      <c r="TQ25">
        <v>7.4645882319999997</v>
      </c>
      <c r="TR25">
        <v>0.84718386400000001</v>
      </c>
      <c r="TS25">
        <v>7.8865457999999999E-2</v>
      </c>
      <c r="TT25">
        <v>0.26503275700000001</v>
      </c>
      <c r="TU25">
        <v>1.4281155720000001</v>
      </c>
      <c r="TV25">
        <v>2.6272667510000001</v>
      </c>
      <c r="TW25">
        <v>40.03508446</v>
      </c>
      <c r="TX25">
        <v>12.455106949999999</v>
      </c>
      <c r="TY25">
        <v>8.4324101789999997</v>
      </c>
      <c r="TZ25">
        <v>9.1978223000000003</v>
      </c>
      <c r="UA25">
        <v>4.3532794680000002</v>
      </c>
      <c r="UB25">
        <v>22.893692829999999</v>
      </c>
      <c r="UC25">
        <v>16.42340037</v>
      </c>
      <c r="UD25">
        <v>16.71882652</v>
      </c>
      <c r="UE25">
        <v>30.474471009999998</v>
      </c>
      <c r="UF25">
        <v>0.21144520999999999</v>
      </c>
      <c r="UG25">
        <v>0.610637608</v>
      </c>
      <c r="UH25">
        <v>9.2746860000000007E-3</v>
      </c>
      <c r="UI25">
        <v>3.3305947000000002E-2</v>
      </c>
      <c r="UJ25">
        <v>4.4530083999999998E-2</v>
      </c>
      <c r="UK25">
        <v>9.6546082000000005E-2</v>
      </c>
      <c r="UL25">
        <v>1.6841192000000001E-2</v>
      </c>
      <c r="UM25">
        <v>4.1327817000000003E-2</v>
      </c>
      <c r="UN25">
        <v>1.2651516999999999E-2</v>
      </c>
      <c r="UO25">
        <v>3.0891607000000001E-2</v>
      </c>
      <c r="UP25">
        <v>1.0579145999999999E-2</v>
      </c>
      <c r="UQ25">
        <v>0.26762956300000001</v>
      </c>
      <c r="UR25">
        <v>0.42033746399999999</v>
      </c>
      <c r="US25">
        <v>1.4980601E-2</v>
      </c>
      <c r="UT25">
        <v>0.18893022600000001</v>
      </c>
      <c r="UU25">
        <v>0.21595244899999999</v>
      </c>
      <c r="UV25">
        <v>0.113177193</v>
      </c>
      <c r="UW25">
        <v>0.17628674699999999</v>
      </c>
      <c r="UX25">
        <v>3.6854532000000002E-2</v>
      </c>
      <c r="UY25">
        <v>6.2217229999999998E-2</v>
      </c>
      <c r="UZ25">
        <v>5.2133475999999998E-2</v>
      </c>
      <c r="VA25">
        <v>5.8914696000000003E-2</v>
      </c>
      <c r="VB25">
        <v>5.3385430999999997E-2</v>
      </c>
      <c r="VC25">
        <v>1.8904951999999999E-2</v>
      </c>
      <c r="VD25">
        <v>0.51279446200000001</v>
      </c>
      <c r="VE25">
        <v>1.0708154759999999</v>
      </c>
      <c r="VF25">
        <v>3.2469921999999998E-2</v>
      </c>
      <c r="VG25">
        <v>1.368121865</v>
      </c>
      <c r="VH25">
        <v>0.50895006600000003</v>
      </c>
      <c r="VI25">
        <v>0.40718274900000001</v>
      </c>
      <c r="VJ25">
        <v>0.60795516900000002</v>
      </c>
      <c r="VK25">
        <v>0.48615620300000001</v>
      </c>
      <c r="VL25">
        <v>3.4528789999999997E-2</v>
      </c>
      <c r="VM25">
        <v>5.1884148999999997E-2</v>
      </c>
      <c r="VN25">
        <v>2.8964901000000001E-2</v>
      </c>
      <c r="VO25">
        <v>2.4587778000000001E-2</v>
      </c>
      <c r="VP25">
        <v>1.6961379599999999</v>
      </c>
      <c r="VQ25">
        <v>0.85950647000000002</v>
      </c>
      <c r="VR25">
        <v>2.4188985999999999E-2</v>
      </c>
      <c r="VS25">
        <v>1.3664284040000001</v>
      </c>
      <c r="VT25">
        <v>0.53405178200000003</v>
      </c>
      <c r="VU25">
        <v>9.0127239999999997E-2</v>
      </c>
      <c r="VV25">
        <v>7.3947655000000001E-2</v>
      </c>
      <c r="VW25">
        <v>0.13903864399999999</v>
      </c>
      <c r="VX25">
        <v>8.3992926999999995E-2</v>
      </c>
      <c r="VY25">
        <v>0.20339168599999999</v>
      </c>
      <c r="VZ25">
        <v>6.3790610999999997E-2</v>
      </c>
      <c r="WA25">
        <v>2.7057379999999999E-2</v>
      </c>
      <c r="WB25">
        <v>6.6264093999999996E-2</v>
      </c>
      <c r="WC25">
        <v>0.57675514900000002</v>
      </c>
      <c r="WD25">
        <v>6.7033492E-2</v>
      </c>
      <c r="WE25">
        <v>0.23662956399999999</v>
      </c>
      <c r="WF25">
        <v>0.31365724099999998</v>
      </c>
      <c r="WG25">
        <v>0.16281556599999999</v>
      </c>
      <c r="WH25">
        <v>3.5302763000000001E-2</v>
      </c>
      <c r="WI25">
        <v>0.24071051600000001</v>
      </c>
      <c r="WJ25">
        <v>0.112002331</v>
      </c>
      <c r="WK25">
        <v>0.14809577400000001</v>
      </c>
      <c r="WL25">
        <v>9.6082518000000006E-2</v>
      </c>
      <c r="WM25">
        <v>0.11123050399999999</v>
      </c>
      <c r="WN25">
        <v>0.16979767200000001</v>
      </c>
      <c r="WO25">
        <v>4.8568870830000002</v>
      </c>
      <c r="WP25">
        <v>0.20316036600000001</v>
      </c>
      <c r="WQ25">
        <v>5.4003227760000003</v>
      </c>
      <c r="WR25">
        <v>9.4029971920000008</v>
      </c>
      <c r="WS25">
        <v>2.2468766800000002</v>
      </c>
      <c r="WT25">
        <v>0.13452277900000001</v>
      </c>
      <c r="WU25">
        <v>6.5157092600000004</v>
      </c>
      <c r="WV25">
        <v>5.9940515960000003</v>
      </c>
      <c r="WW25">
        <v>5.882091666</v>
      </c>
      <c r="WX25">
        <v>5.8296694770000004</v>
      </c>
      <c r="WY25">
        <v>4.5844913000000001E-2</v>
      </c>
      <c r="WZ25">
        <v>6.5087806549999998</v>
      </c>
      <c r="XA25">
        <v>3.501248226</v>
      </c>
      <c r="XB25">
        <v>1.950653897</v>
      </c>
      <c r="XC25">
        <v>1.300447978</v>
      </c>
      <c r="XD25">
        <v>2.3350842250000001</v>
      </c>
      <c r="XE25">
        <v>1.4611561420000001</v>
      </c>
      <c r="XF25">
        <v>3.1539683119999999</v>
      </c>
      <c r="XG25">
        <v>0.70110266099999996</v>
      </c>
      <c r="XH25">
        <v>0.22476780099999999</v>
      </c>
      <c r="XI25">
        <v>0.12899861200000001</v>
      </c>
      <c r="XJ25">
        <v>0.339483641</v>
      </c>
      <c r="XK25">
        <v>0.18362445099999999</v>
      </c>
      <c r="XL25">
        <v>0.57540865699999999</v>
      </c>
      <c r="XM25">
        <v>0.47259789299999999</v>
      </c>
      <c r="XN25">
        <v>4.2551207000000001E-2</v>
      </c>
      <c r="XO25">
        <v>5.8152348E-2</v>
      </c>
      <c r="XP25">
        <v>7.1577455999999998E-2</v>
      </c>
      <c r="XQ25">
        <v>0.83579629300000002</v>
      </c>
      <c r="XR25">
        <v>0.41023285599999998</v>
      </c>
      <c r="XS25">
        <v>0.14317983100000001</v>
      </c>
      <c r="XT25">
        <v>0.20272642499999999</v>
      </c>
      <c r="XU25">
        <v>2.6941680520000002</v>
      </c>
      <c r="XV25">
        <v>0.20025558500000001</v>
      </c>
      <c r="XW25">
        <v>0.37687146399999999</v>
      </c>
      <c r="XX25">
        <v>2.184139085</v>
      </c>
      <c r="XY25">
        <v>0.25851227700000001</v>
      </c>
      <c r="XZ25">
        <v>1.018026533</v>
      </c>
      <c r="YA25">
        <v>0.71051389899999995</v>
      </c>
      <c r="YB25">
        <v>9.9567680000000006E-2</v>
      </c>
      <c r="YC25">
        <v>0.89599912900000001</v>
      </c>
      <c r="YD25">
        <v>0.75898463299999996</v>
      </c>
      <c r="YE25">
        <v>0.13563313099999999</v>
      </c>
      <c r="YF25">
        <v>0.28535613799999998</v>
      </c>
      <c r="YG25">
        <v>0.41038734599999999</v>
      </c>
      <c r="YH25">
        <v>9.6641373000000003E-2</v>
      </c>
      <c r="YI25">
        <v>3.4767599000000003E-2</v>
      </c>
      <c r="YJ25">
        <v>3.792121721</v>
      </c>
      <c r="YK25">
        <v>2.1549982820000002</v>
      </c>
      <c r="YL25">
        <v>0.41685359599999999</v>
      </c>
      <c r="YM25">
        <v>26.059300530000002</v>
      </c>
      <c r="YN25">
        <v>0.49020218399999999</v>
      </c>
      <c r="YO25">
        <v>0.903464041</v>
      </c>
      <c r="YP25">
        <v>17.892383110000001</v>
      </c>
      <c r="YQ25">
        <v>5.1189088000000001E-2</v>
      </c>
      <c r="YR25">
        <v>5.6804642359999997</v>
      </c>
      <c r="YS25">
        <v>21.78991284</v>
      </c>
      <c r="YT25">
        <v>11.769254099999999</v>
      </c>
      <c r="YU25">
        <v>0.23665109100000001</v>
      </c>
      <c r="YV25">
        <v>17.957028680000001</v>
      </c>
      <c r="YW25">
        <v>7.5863408899999998</v>
      </c>
      <c r="YX25">
        <v>3.1456999999999999E-2</v>
      </c>
      <c r="YY25">
        <v>5.8224760770000001</v>
      </c>
      <c r="YZ25">
        <v>9.7277169099999998</v>
      </c>
      <c r="ZA25">
        <v>11.1636057</v>
      </c>
      <c r="ZB25">
        <v>7.3427516999999998E-2</v>
      </c>
      <c r="ZC25">
        <v>8.8280476980000007</v>
      </c>
      <c r="ZD25">
        <v>11.53810397</v>
      </c>
      <c r="ZE25">
        <v>1.747366011</v>
      </c>
      <c r="ZF25">
        <v>8.7569613000000004E-2</v>
      </c>
      <c r="ZG25">
        <v>2.7030374479999999</v>
      </c>
      <c r="ZH25">
        <v>1.637637545</v>
      </c>
      <c r="ZI25">
        <v>3.3112348229999999</v>
      </c>
      <c r="ZJ25">
        <v>1.42601994</v>
      </c>
      <c r="ZK25">
        <v>4.2837657760000001</v>
      </c>
      <c r="ZL25">
        <v>2.3583808140000002</v>
      </c>
      <c r="ZM25">
        <v>4.9386406000000001E-2</v>
      </c>
      <c r="ZN25">
        <v>0.27682643099999998</v>
      </c>
      <c r="ZO25">
        <v>0.47407694299999997</v>
      </c>
      <c r="ZP25">
        <v>0.13879061600000001</v>
      </c>
      <c r="ZQ25">
        <v>0.43468185300000001</v>
      </c>
      <c r="ZR25">
        <v>0.139581977</v>
      </c>
      <c r="ZS25">
        <v>0.61701507099999997</v>
      </c>
      <c r="ZT25">
        <v>0.78939473299999996</v>
      </c>
      <c r="ZU25">
        <v>0.121568437</v>
      </c>
      <c r="ZV25">
        <v>7.5711087999999996E-2</v>
      </c>
      <c r="ZW25">
        <v>2.3043448000000001E-2</v>
      </c>
      <c r="ZX25">
        <v>0.53189892900000002</v>
      </c>
      <c r="ZY25">
        <v>0.43630469300000002</v>
      </c>
      <c r="ZZ25">
        <v>0.23920313500000001</v>
      </c>
      <c r="AAA25">
        <v>3.3683714390000001</v>
      </c>
      <c r="AAB25">
        <v>2.8412739770000002</v>
      </c>
      <c r="AAC25">
        <v>0.503194527</v>
      </c>
      <c r="AAD25">
        <v>3.2524506440000001</v>
      </c>
      <c r="AAE25">
        <v>4.1325654729999997</v>
      </c>
      <c r="AAF25">
        <v>0.69412848199999999</v>
      </c>
      <c r="AAG25">
        <v>1.5087840830000001</v>
      </c>
      <c r="AAH25">
        <v>7.1769355480000003</v>
      </c>
      <c r="AAI25">
        <v>1.0351446399999999</v>
      </c>
      <c r="AAJ25">
        <v>0.72620889499999997</v>
      </c>
      <c r="AAK25">
        <v>0.29067738999999998</v>
      </c>
      <c r="AAL25">
        <v>2.763134279</v>
      </c>
      <c r="AAM25">
        <v>8.3134010999999994E-2</v>
      </c>
      <c r="AAN25">
        <v>0.25328431699999998</v>
      </c>
      <c r="AAO25">
        <v>1.0169112419999999</v>
      </c>
      <c r="AAP25">
        <v>0.37678374599999997</v>
      </c>
      <c r="AAQ25">
        <v>2.9685268000000001E-2</v>
      </c>
      <c r="AAR25">
        <v>0.123240554</v>
      </c>
      <c r="AAS25">
        <v>0.145667514</v>
      </c>
      <c r="AAT25">
        <v>2.4880072420000001</v>
      </c>
      <c r="AAU25">
        <v>3.1362972789999999</v>
      </c>
      <c r="AAV25">
        <v>0.206531875</v>
      </c>
      <c r="AAW25">
        <v>10.11540458</v>
      </c>
      <c r="AAX25">
        <v>0.104932161</v>
      </c>
      <c r="AAY25">
        <v>9.1074996240000008</v>
      </c>
      <c r="AAZ25">
        <v>9.4651256929999992</v>
      </c>
      <c r="ABA25">
        <v>5.5387118999999999E-2</v>
      </c>
      <c r="ABB25">
        <v>0.465707749</v>
      </c>
      <c r="ABC25">
        <v>7.0787622999999994E-2</v>
      </c>
      <c r="ABD25">
        <v>33.563554969999998</v>
      </c>
      <c r="ABE25">
        <v>0.96207955999999994</v>
      </c>
      <c r="ABF25">
        <v>3.963917854</v>
      </c>
      <c r="ABG25">
        <v>36.724347739999999</v>
      </c>
      <c r="ABH25">
        <v>3.081133382</v>
      </c>
      <c r="ABI25">
        <v>4.1830534000000003E-2</v>
      </c>
      <c r="ABJ25">
        <v>0.20443757300000001</v>
      </c>
      <c r="ABK25">
        <v>0.162722899</v>
      </c>
      <c r="ABL25">
        <v>5.8657040000000001E-2</v>
      </c>
      <c r="ABM25">
        <v>26.398083939999999</v>
      </c>
      <c r="ABN25">
        <v>9.4893063499999997</v>
      </c>
      <c r="ABO25">
        <v>0.80056598099999998</v>
      </c>
      <c r="ABP25">
        <v>31.542440939999999</v>
      </c>
      <c r="ABQ25">
        <v>25.04516877</v>
      </c>
      <c r="ABR25">
        <v>0.48553733799999998</v>
      </c>
      <c r="ABS25">
        <v>0.211448464</v>
      </c>
      <c r="ABT25">
        <v>7.1531607999999997E-2</v>
      </c>
      <c r="ABU25">
        <v>0.15405599</v>
      </c>
      <c r="ABV25">
        <v>0.53691078400000003</v>
      </c>
      <c r="ABW25">
        <v>9.8481315999999999E-2</v>
      </c>
      <c r="ABX25">
        <v>17.060671889999998</v>
      </c>
      <c r="ABY25">
        <v>9.878729109</v>
      </c>
      <c r="ABZ25">
        <v>9.8933705999999996E-2</v>
      </c>
      <c r="ACA25">
        <v>14.502928450000001</v>
      </c>
      <c r="ACB25">
        <v>20.550475330000001</v>
      </c>
      <c r="ACC25">
        <v>8.5695663950000007</v>
      </c>
      <c r="ACD25">
        <v>0.245865266</v>
      </c>
      <c r="ACE25">
        <v>7.2836558999999995E-2</v>
      </c>
      <c r="ACF25">
        <v>0.47348838599999998</v>
      </c>
      <c r="ACG25">
        <v>1.3236150799999999</v>
      </c>
      <c r="ACH25">
        <v>5.0444390999999998E-2</v>
      </c>
      <c r="ACI25">
        <v>0.16687713500000001</v>
      </c>
      <c r="ACJ25">
        <v>4.9557741630000001</v>
      </c>
      <c r="ACK25">
        <v>5.3481136019999997</v>
      </c>
      <c r="ACL25">
        <v>2.9045535079999998</v>
      </c>
      <c r="ACM25">
        <v>8.9290401060000004</v>
      </c>
      <c r="ACN25">
        <v>7.1010360260000001</v>
      </c>
      <c r="ACO25">
        <v>0.143980151</v>
      </c>
      <c r="ACP25">
        <v>1.2649547830000001</v>
      </c>
      <c r="ACQ25">
        <v>0.32062727200000002</v>
      </c>
      <c r="ACR25">
        <v>0.207865249</v>
      </c>
      <c r="ACS25">
        <v>0.115151317</v>
      </c>
      <c r="ACT25">
        <v>0.58209131199999997</v>
      </c>
      <c r="ACU25">
        <v>1.245480607</v>
      </c>
      <c r="ACV25">
        <v>0.23170769499999999</v>
      </c>
      <c r="ACW25">
        <v>1.367132912</v>
      </c>
      <c r="ACX25">
        <v>1.9002513990000001</v>
      </c>
      <c r="ACY25">
        <v>0.36668088100000001</v>
      </c>
      <c r="ACZ25">
        <v>0.44764563400000001</v>
      </c>
      <c r="ADA25">
        <v>0.19835819700000001</v>
      </c>
      <c r="ADB25">
        <v>3.1490263999999997E-2</v>
      </c>
      <c r="ADC25">
        <v>2.7425063999999999E-2</v>
      </c>
      <c r="ADD25">
        <v>0.118684525</v>
      </c>
      <c r="ADE25">
        <v>0.124388468</v>
      </c>
      <c r="ADF25">
        <v>2.698111E-3</v>
      </c>
      <c r="ADG25">
        <v>9.6767250000000006E-3</v>
      </c>
      <c r="ADH25">
        <v>6.9238971999999996E-2</v>
      </c>
      <c r="ADI25">
        <v>0.37043427099999998</v>
      </c>
      <c r="ADJ25">
        <v>1.156447792</v>
      </c>
      <c r="ADK25">
        <v>0.76201848999999999</v>
      </c>
      <c r="ADL25">
        <v>1.696264319</v>
      </c>
      <c r="ADM25">
        <v>1.376558261</v>
      </c>
      <c r="ADN25">
        <v>5.0126866239999996</v>
      </c>
      <c r="ADO25">
        <v>8.8987104220000006</v>
      </c>
      <c r="ADP25">
        <v>0.249316601</v>
      </c>
      <c r="ADQ25">
        <v>0.51580656700000005</v>
      </c>
      <c r="ADR25">
        <v>3.0536600749999998</v>
      </c>
      <c r="ADS25">
        <v>3.1028821550000001</v>
      </c>
      <c r="ADT25">
        <v>8.2901335000000007E-2</v>
      </c>
      <c r="ADU25">
        <v>0.74902916500000005</v>
      </c>
      <c r="ADV25">
        <v>2.2275909880000002</v>
      </c>
      <c r="ADW25">
        <v>0.27543553999999998</v>
      </c>
      <c r="ADX25">
        <v>5.8407849999999997E-2</v>
      </c>
      <c r="ADY25">
        <v>0.103559568</v>
      </c>
      <c r="ADZ25">
        <v>5.1017722000000001E-2</v>
      </c>
      <c r="AEA25">
        <v>0.33723520600000001</v>
      </c>
      <c r="AEB25">
        <v>1.0260071930000001</v>
      </c>
      <c r="AEC25">
        <v>1.444266826</v>
      </c>
      <c r="AED25">
        <v>6.4124716380000004</v>
      </c>
      <c r="AEE25">
        <v>5.3900959640000004</v>
      </c>
      <c r="AEF25">
        <v>1.071242939</v>
      </c>
      <c r="AEG25">
        <v>0.47074101800000001</v>
      </c>
      <c r="AEH25">
        <v>2.6350755609999998</v>
      </c>
      <c r="AEI25">
        <v>10.334944180000001</v>
      </c>
      <c r="AEJ25">
        <v>13.784661270000001</v>
      </c>
      <c r="AEK25">
        <v>0.79007096300000001</v>
      </c>
      <c r="AEL25">
        <v>0.26951142</v>
      </c>
      <c r="AEM25">
        <v>2.363750521</v>
      </c>
      <c r="AEN25">
        <v>0.12063671500000001</v>
      </c>
      <c r="AEO25">
        <v>1.5798589009999999</v>
      </c>
      <c r="AEP25">
        <v>0.19390453599999999</v>
      </c>
      <c r="AEQ25">
        <v>8.2778048989999995</v>
      </c>
      <c r="AER25">
        <v>33.661562199999999</v>
      </c>
      <c r="AES25">
        <v>7.5056888109999997</v>
      </c>
      <c r="AET25">
        <v>8.4849654999999996E-2</v>
      </c>
      <c r="AEU25">
        <v>0.73234640200000001</v>
      </c>
      <c r="AEV25">
        <v>1.012465043</v>
      </c>
      <c r="AEW25">
        <v>0.286350775</v>
      </c>
      <c r="AEX25">
        <v>2.049337977</v>
      </c>
      <c r="AEY25">
        <v>0.20049634899999999</v>
      </c>
      <c r="AEZ25">
        <v>3.751538778</v>
      </c>
      <c r="AFA25">
        <v>24.548711780000001</v>
      </c>
      <c r="AFB25">
        <v>17.79236002</v>
      </c>
      <c r="AFC25">
        <v>1.370323497</v>
      </c>
      <c r="AFD25">
        <v>0.15807876900000001</v>
      </c>
      <c r="AFE25">
        <v>0.51239500299999996</v>
      </c>
      <c r="AFF25">
        <v>2.697968532</v>
      </c>
      <c r="AFG25">
        <v>0.59634941600000002</v>
      </c>
      <c r="AFH25">
        <v>0.24839323499999999</v>
      </c>
      <c r="AFI25">
        <v>2.735452284</v>
      </c>
      <c r="AFJ25">
        <v>0.325970814</v>
      </c>
      <c r="AFK25">
        <v>0.56872257299999995</v>
      </c>
      <c r="AFL25">
        <v>15.39873519</v>
      </c>
      <c r="AFM25">
        <v>13.102971070000001</v>
      </c>
      <c r="AFN25">
        <v>7.0348969419999996</v>
      </c>
      <c r="AFO25">
        <v>0.13858504499999999</v>
      </c>
      <c r="AFP25">
        <v>1.4777889820000001</v>
      </c>
      <c r="AFQ25">
        <v>5.1745917229999998</v>
      </c>
      <c r="AFR25">
        <v>0.14711569499999999</v>
      </c>
      <c r="AFS25">
        <v>0.20804820299999999</v>
      </c>
      <c r="AFT25">
        <v>0.37738765800000001</v>
      </c>
      <c r="AFU25">
        <v>1.312480053</v>
      </c>
      <c r="AFV25">
        <v>0.54010944400000005</v>
      </c>
      <c r="AFW25">
        <v>5.4840646959999999</v>
      </c>
      <c r="AFX25">
        <v>8.3987111710000004</v>
      </c>
      <c r="AFY25">
        <v>5.6482316250000002</v>
      </c>
      <c r="AFZ25">
        <v>0.32819863599999999</v>
      </c>
      <c r="AGA25">
        <v>3.8209830820000001</v>
      </c>
      <c r="AGB25">
        <v>1.431538679</v>
      </c>
      <c r="AGC25">
        <v>0.43617017699999999</v>
      </c>
      <c r="AGD25">
        <v>1.163299525</v>
      </c>
      <c r="AGE25">
        <v>0.32392315500000002</v>
      </c>
      <c r="AGF25">
        <v>0.91345901399999996</v>
      </c>
      <c r="AGG25">
        <v>2.5512270130000001</v>
      </c>
      <c r="AGH25">
        <v>2.839153686</v>
      </c>
      <c r="AGI25">
        <v>0.85168555700000004</v>
      </c>
      <c r="AGJ25">
        <v>1.4650228830000001</v>
      </c>
      <c r="AGK25">
        <v>0.13932466499999999</v>
      </c>
      <c r="AGL25">
        <v>1.162318502</v>
      </c>
      <c r="AGM25">
        <v>0.36882794699999999</v>
      </c>
      <c r="AGN25">
        <v>0.65471713300000001</v>
      </c>
      <c r="AGO25">
        <v>0.10005410100000001</v>
      </c>
      <c r="AGP25">
        <v>0.30358434000000001</v>
      </c>
      <c r="AGQ25">
        <v>0.40546248499999998</v>
      </c>
      <c r="AGR25">
        <v>0.18260847499999999</v>
      </c>
      <c r="AGS25">
        <v>0.17851350699999999</v>
      </c>
      <c r="AGT25">
        <v>0.58493117400000005</v>
      </c>
      <c r="AGU25">
        <v>5.7727188999999998E-2</v>
      </c>
      <c r="AGV25">
        <v>1.2546610060000001</v>
      </c>
      <c r="AGW25">
        <v>0.18357726499999999</v>
      </c>
      <c r="AGX25">
        <v>0.39004766499999999</v>
      </c>
      <c r="AGY25">
        <v>0.28313402100000001</v>
      </c>
      <c r="AGZ25">
        <v>8.0730294999999994E-2</v>
      </c>
      <c r="AHA25">
        <v>0.106744413</v>
      </c>
      <c r="AHB25">
        <v>0.18237744</v>
      </c>
      <c r="AHC25">
        <v>0.17580986600000001</v>
      </c>
      <c r="AHD25">
        <v>0.598171008</v>
      </c>
      <c r="AHE25">
        <v>0.89605685800000001</v>
      </c>
      <c r="AHF25">
        <v>0.154564856</v>
      </c>
      <c r="AHG25">
        <v>0.56105613200000004</v>
      </c>
      <c r="AHH25">
        <v>0.92244874899999996</v>
      </c>
      <c r="AHI25">
        <v>1.2177426149999999</v>
      </c>
      <c r="AHJ25">
        <v>0.87892906400000004</v>
      </c>
      <c r="AHK25">
        <v>0.15929109599999999</v>
      </c>
      <c r="AHL25">
        <v>0.61656256899999995</v>
      </c>
      <c r="AHM25">
        <v>3.5684906760000001</v>
      </c>
      <c r="AHN25">
        <v>0.64585493199999999</v>
      </c>
      <c r="AHO25">
        <v>0.47641364600000002</v>
      </c>
      <c r="AHP25">
        <v>1.8594274879999999</v>
      </c>
      <c r="AHQ25">
        <v>0.24881320400000001</v>
      </c>
      <c r="AHR25">
        <v>0.19338287500000001</v>
      </c>
      <c r="AHS25">
        <v>0.89113505500000001</v>
      </c>
      <c r="AHT25">
        <v>1.7968386730000001</v>
      </c>
      <c r="AHU25">
        <v>0.749615645</v>
      </c>
      <c r="AHV25">
        <v>0.71648517199999995</v>
      </c>
      <c r="AHW25">
        <v>0.49992278499999998</v>
      </c>
      <c r="AHX25">
        <v>0.86109518600000001</v>
      </c>
      <c r="AHY25">
        <v>0.38368221000000002</v>
      </c>
      <c r="AHZ25">
        <v>7.6881149999999995E-2</v>
      </c>
      <c r="AIA25">
        <v>0.88658069399999995</v>
      </c>
      <c r="AIB25">
        <v>0.66218308000000003</v>
      </c>
      <c r="AIC25">
        <v>2.0771464740000001</v>
      </c>
      <c r="AID25">
        <v>0.60096653600000005</v>
      </c>
      <c r="AIE25">
        <v>0.30296054700000002</v>
      </c>
      <c r="AIF25">
        <v>0.31174449999999998</v>
      </c>
      <c r="AIG25">
        <v>1.542533953</v>
      </c>
      <c r="AIH25">
        <v>2.1387004140000001</v>
      </c>
      <c r="AII25">
        <v>1.2330861049999999</v>
      </c>
      <c r="AIJ25">
        <v>0.24799257799999999</v>
      </c>
      <c r="AIK25">
        <v>2.3790020479999998</v>
      </c>
      <c r="AIL25">
        <v>0.171850377</v>
      </c>
      <c r="AIM25">
        <v>3.5641640589999999</v>
      </c>
      <c r="AIN25">
        <v>0.86171431200000004</v>
      </c>
      <c r="AIO25">
        <v>0.15967313899999999</v>
      </c>
      <c r="AIP25">
        <v>0.13373877200000001</v>
      </c>
      <c r="AIQ25">
        <v>0.81550235599999998</v>
      </c>
      <c r="AIR25">
        <v>3.2307491100000001</v>
      </c>
      <c r="AIS25">
        <v>0.17730230699999999</v>
      </c>
      <c r="AIT25">
        <v>0.65682127499999998</v>
      </c>
      <c r="AIU25">
        <v>2.7983256490000001</v>
      </c>
      <c r="AIV25">
        <v>0.65332670800000003</v>
      </c>
      <c r="AIW25">
        <v>1.1035292370000001</v>
      </c>
      <c r="AIX25">
        <v>0.24990983999999999</v>
      </c>
      <c r="AIY25">
        <v>8.0065678000000001E-2</v>
      </c>
      <c r="AIZ25">
        <v>1.0226808730000001</v>
      </c>
      <c r="AJA25">
        <v>1.6785457370000001</v>
      </c>
      <c r="AJB25">
        <v>0.125799037</v>
      </c>
      <c r="AJC25">
        <v>0.33607139200000002</v>
      </c>
      <c r="AJD25">
        <v>2.532695355</v>
      </c>
      <c r="AJE25">
        <v>0.96138775899999995</v>
      </c>
      <c r="AJF25">
        <v>0.104341088</v>
      </c>
      <c r="AJG25">
        <v>1.4263773259999999</v>
      </c>
      <c r="AJH25">
        <v>5.6769661359999999</v>
      </c>
      <c r="AJI25">
        <v>1.022248418</v>
      </c>
      <c r="AJJ25">
        <v>0.27434453399999997</v>
      </c>
      <c r="AJK25">
        <v>0.47239293399999999</v>
      </c>
      <c r="AJL25">
        <v>1.0503480869999999</v>
      </c>
      <c r="AJM25">
        <v>0.35216724300000002</v>
      </c>
      <c r="AJN25">
        <v>1.050772949</v>
      </c>
      <c r="AJO25">
        <v>0.94610943700000005</v>
      </c>
      <c r="AJP25">
        <v>0.31914119400000002</v>
      </c>
      <c r="AJQ25">
        <v>4.3835724950000001</v>
      </c>
      <c r="AJR25">
        <v>0.19059232400000001</v>
      </c>
      <c r="AJS25">
        <v>0.267554297</v>
      </c>
      <c r="AJT25">
        <v>0.45559325299999998</v>
      </c>
      <c r="AJU25">
        <v>1.051617488</v>
      </c>
      <c r="AJV25">
        <v>2.0569640000000001E-3</v>
      </c>
      <c r="AJW25">
        <v>0.15574798000000001</v>
      </c>
      <c r="AJX25">
        <v>5.6065746E-2</v>
      </c>
      <c r="AJY25">
        <v>0.143184963</v>
      </c>
      <c r="AJZ25">
        <v>0.174711477</v>
      </c>
      <c r="AKA25">
        <v>9.2206133999999995E-2</v>
      </c>
      <c r="AKB25">
        <v>4.4215050999999998E-2</v>
      </c>
      <c r="AKC25">
        <v>0.57637227700000004</v>
      </c>
      <c r="AKD25">
        <v>0.74849406600000001</v>
      </c>
      <c r="AKE25">
        <v>0.443207038</v>
      </c>
      <c r="AKF25">
        <v>0.168120135</v>
      </c>
      <c r="AKG25">
        <v>0.129562699</v>
      </c>
      <c r="AKH25">
        <v>0.150961346</v>
      </c>
      <c r="AKI25">
        <v>0.422318413</v>
      </c>
      <c r="AKJ25">
        <v>3.9988876E-2</v>
      </c>
      <c r="AKK25">
        <v>0.27289304199999997</v>
      </c>
      <c r="AKL25">
        <v>0.13539071799999999</v>
      </c>
      <c r="AKM25">
        <v>5.0195443999999999E-2</v>
      </c>
      <c r="AKN25">
        <v>0.120272237</v>
      </c>
      <c r="AKO25">
        <v>0.46955029799999998</v>
      </c>
      <c r="AKP25">
        <v>0.13299739299999999</v>
      </c>
      <c r="AKQ25">
        <v>3.7656174000000001E-2</v>
      </c>
      <c r="AKR25">
        <v>0.130400658</v>
      </c>
      <c r="AKS25">
        <v>0.221075988</v>
      </c>
      <c r="AKT25">
        <v>0.63062026100000002</v>
      </c>
      <c r="AKU25">
        <v>0.54927962799999996</v>
      </c>
      <c r="AKV25">
        <v>0.156182612</v>
      </c>
      <c r="AKW25">
        <v>3.436736E-2</v>
      </c>
      <c r="AKX25">
        <v>0.17550418400000001</v>
      </c>
      <c r="AKY25">
        <v>0.28140541299999999</v>
      </c>
      <c r="AKZ25">
        <v>1.750618105</v>
      </c>
      <c r="ALA25">
        <v>0.310359995</v>
      </c>
      <c r="ALB25">
        <v>0.28811069</v>
      </c>
      <c r="ALC25">
        <v>0.261144716</v>
      </c>
      <c r="ALD25">
        <v>0.175475404</v>
      </c>
      <c r="ALE25">
        <v>1.3119743589999999</v>
      </c>
      <c r="ALF25">
        <v>4.3491831000000002E-2</v>
      </c>
      <c r="ALG25">
        <v>8.9118741000000001E-2</v>
      </c>
      <c r="ALH25">
        <v>3.0229123E-2</v>
      </c>
      <c r="ALI25">
        <v>0.14646827300000001</v>
      </c>
      <c r="ALJ25">
        <v>9.3300000000000002E-4</v>
      </c>
      <c r="ALK25">
        <v>0.45600000000000002</v>
      </c>
      <c r="ALL25">
        <v>6.2E-2</v>
      </c>
      <c r="ALM25">
        <v>7.6999999999999999E-2</v>
      </c>
      <c r="ALN25">
        <v>4.9000000000000002E-2</v>
      </c>
      <c r="ALO25">
        <v>0.45300000000000001</v>
      </c>
      <c r="ALP25">
        <v>0.13200000000000001</v>
      </c>
      <c r="ALQ25">
        <v>7.9000000000000001E-2</v>
      </c>
      <c r="ALR25">
        <v>6.2E-2</v>
      </c>
      <c r="ALS25">
        <v>0.109</v>
      </c>
      <c r="ALT25">
        <v>4.7E-2</v>
      </c>
      <c r="ALU25">
        <v>0.05</v>
      </c>
      <c r="ALV25">
        <v>4.5999999999999999E-2</v>
      </c>
      <c r="ALW25">
        <v>0.28499999999999998</v>
      </c>
      <c r="ALX25">
        <v>2.1999999999999999E-2</v>
      </c>
      <c r="ALY25">
        <v>0.17599999999999999</v>
      </c>
      <c r="ALZ25">
        <v>5.8000000000000003E-2</v>
      </c>
      <c r="AMA25">
        <v>1.9059999999999999</v>
      </c>
      <c r="AMB25">
        <v>0.02</v>
      </c>
      <c r="AMC25">
        <v>5.0000000000000001E-3</v>
      </c>
      <c r="AMD25">
        <v>1.7000000000000001E-2</v>
      </c>
      <c r="AME25">
        <v>0.20300000000000001</v>
      </c>
      <c r="AMF25">
        <v>9.3010000000000002</v>
      </c>
      <c r="AMG25">
        <v>306.76</v>
      </c>
      <c r="AMH25">
        <v>221.06</v>
      </c>
      <c r="AMI25">
        <v>101.23</v>
      </c>
      <c r="AMJ25">
        <v>40.89</v>
      </c>
      <c r="AMK25">
        <v>122.69</v>
      </c>
      <c r="AML25">
        <v>26.93</v>
      </c>
      <c r="AMM25">
        <v>105.23</v>
      </c>
      <c r="AMN25">
        <v>2.48</v>
      </c>
      <c r="AMO25">
        <v>0.86</v>
      </c>
      <c r="AMP25">
        <v>1913.28</v>
      </c>
      <c r="AMQ25">
        <v>309.12</v>
      </c>
      <c r="AMR25">
        <v>151.56</v>
      </c>
      <c r="AMS25">
        <v>1409.86</v>
      </c>
      <c r="AMT25">
        <v>203.92</v>
      </c>
      <c r="AMU25">
        <v>104.79</v>
      </c>
      <c r="AMV25">
        <v>91.21</v>
      </c>
      <c r="AMW25">
        <v>123.73</v>
      </c>
      <c r="AMX25">
        <v>259.72000000000003</v>
      </c>
      <c r="AMY25">
        <v>596.82000000000005</v>
      </c>
      <c r="AMZ25">
        <v>206.95</v>
      </c>
      <c r="ANA25">
        <v>39.82</v>
      </c>
      <c r="ANB25">
        <v>22.46</v>
      </c>
      <c r="ANC25">
        <v>12.98</v>
      </c>
      <c r="AND25">
        <v>49.09</v>
      </c>
      <c r="ANE25">
        <v>21.41</v>
      </c>
      <c r="ANF25">
        <v>25.96</v>
      </c>
      <c r="ANG25">
        <v>7.12</v>
      </c>
      <c r="ANH25">
        <v>44.98</v>
      </c>
      <c r="ANI25">
        <v>56.64</v>
      </c>
      <c r="ANJ25">
        <v>57.48</v>
      </c>
      <c r="ANK25">
        <v>116.23</v>
      </c>
      <c r="ANL25">
        <v>28.6</v>
      </c>
      <c r="ANM25">
        <v>17</v>
      </c>
      <c r="ANN25">
        <v>8.34</v>
      </c>
      <c r="ANO25">
        <v>77.540000000000006</v>
      </c>
      <c r="ANP25">
        <v>137.08000000000001</v>
      </c>
      <c r="ANQ25">
        <v>25.99</v>
      </c>
      <c r="ANR25">
        <v>20.34</v>
      </c>
      <c r="ANS25">
        <v>14.54</v>
      </c>
      <c r="ANT25">
        <v>3.9</v>
      </c>
      <c r="ANU25">
        <v>24.73</v>
      </c>
      <c r="ANV25">
        <v>6.66</v>
      </c>
      <c r="ANW25">
        <v>7.26</v>
      </c>
      <c r="ANX25">
        <v>8.2899999999999991</v>
      </c>
      <c r="ANY25">
        <v>2.48</v>
      </c>
      <c r="ANZ25">
        <v>3.38</v>
      </c>
      <c r="AOA25">
        <v>4.22</v>
      </c>
      <c r="AOB25">
        <v>3.81</v>
      </c>
      <c r="AOC25">
        <v>21</v>
      </c>
      <c r="AOD25">
        <v>6.68</v>
      </c>
      <c r="AOE25">
        <v>7.26</v>
      </c>
      <c r="AOF25">
        <v>7.05</v>
      </c>
      <c r="AOG25">
        <v>3</v>
      </c>
      <c r="AOH25">
        <v>8.93</v>
      </c>
      <c r="AOI25">
        <v>1.7</v>
      </c>
      <c r="AOJ25">
        <v>1.96</v>
      </c>
      <c r="AOK25">
        <v>1.31</v>
      </c>
      <c r="AOL25">
        <v>3.05</v>
      </c>
      <c r="AOM25">
        <v>6.34</v>
      </c>
      <c r="AON25">
        <v>20.49</v>
      </c>
      <c r="AOO25">
        <v>9.52</v>
      </c>
      <c r="AOP25">
        <v>7.18</v>
      </c>
      <c r="AOQ25">
        <v>9.35</v>
      </c>
      <c r="AOR25">
        <v>19.43</v>
      </c>
      <c r="AOS25">
        <v>35.83</v>
      </c>
      <c r="AOT25">
        <v>5.86</v>
      </c>
      <c r="AOU25">
        <v>2.46</v>
      </c>
      <c r="AOV25">
        <v>1.9</v>
      </c>
      <c r="AOW25">
        <v>2.85</v>
      </c>
      <c r="AOX25">
        <v>4.7</v>
      </c>
      <c r="AOY25">
        <v>8.25</v>
      </c>
      <c r="AOZ25">
        <v>11.65</v>
      </c>
      <c r="APA25">
        <v>5.37</v>
      </c>
      <c r="APB25">
        <v>4.28</v>
      </c>
      <c r="APC25">
        <v>5.41</v>
      </c>
      <c r="APD25">
        <v>10.16</v>
      </c>
      <c r="APE25">
        <v>19.64</v>
      </c>
      <c r="APF25">
        <v>11.22</v>
      </c>
      <c r="APG25">
        <v>5.76</v>
      </c>
      <c r="APH25">
        <v>5.0199999999999996</v>
      </c>
      <c r="API25">
        <v>6.8</v>
      </c>
      <c r="APJ25">
        <v>14.28</v>
      </c>
      <c r="APK25">
        <v>32.82</v>
      </c>
      <c r="APL25">
        <v>3.67</v>
      </c>
      <c r="APM25">
        <v>2.0499999999999998</v>
      </c>
      <c r="APN25">
        <v>2.8</v>
      </c>
      <c r="APO25">
        <v>4.97</v>
      </c>
      <c r="APP25">
        <v>11.06</v>
      </c>
      <c r="APQ25">
        <v>4.96</v>
      </c>
      <c r="APR25">
        <v>7.32</v>
      </c>
      <c r="APS25">
        <v>17.34</v>
      </c>
      <c r="APT25">
        <v>1.53</v>
      </c>
      <c r="APU25">
        <v>0.56000000000000005</v>
      </c>
      <c r="APV25">
        <v>1.01</v>
      </c>
      <c r="APW25">
        <v>2.48</v>
      </c>
      <c r="APX25">
        <v>10.72</v>
      </c>
      <c r="APY25">
        <v>8.5399999999999991</v>
      </c>
      <c r="APZ25">
        <v>13.08</v>
      </c>
      <c r="AQA25">
        <v>25.62</v>
      </c>
      <c r="AQB25">
        <v>8.8000000000000007</v>
      </c>
      <c r="AQC25">
        <v>13.57</v>
      </c>
      <c r="AQD25">
        <v>22.48</v>
      </c>
      <c r="AQE25">
        <v>70.23</v>
      </c>
      <c r="AQF25">
        <v>0.98</v>
      </c>
      <c r="AQG25">
        <v>2.59</v>
      </c>
      <c r="AQH25">
        <v>5.7</v>
      </c>
      <c r="AQI25">
        <v>18.989999999999998</v>
      </c>
    </row>
    <row r="26" spans="1:1127" x14ac:dyDescent="0.35">
      <c r="A26">
        <v>95</v>
      </c>
      <c r="B26" t="s">
        <v>2</v>
      </c>
      <c r="C26">
        <v>18</v>
      </c>
      <c r="D26" t="s">
        <v>984</v>
      </c>
      <c r="E26">
        <v>1</v>
      </c>
      <c r="F26" t="s">
        <v>1117</v>
      </c>
      <c r="G26">
        <v>1</v>
      </c>
      <c r="H26">
        <v>58</v>
      </c>
      <c r="I26" t="s">
        <v>1134</v>
      </c>
      <c r="J26">
        <v>1</v>
      </c>
      <c r="K26" s="5">
        <v>31</v>
      </c>
      <c r="L26" s="6">
        <v>155</v>
      </c>
      <c r="M26" s="6">
        <v>97</v>
      </c>
      <c r="N26" s="7">
        <f t="shared" si="0"/>
        <v>116.33333333333333</v>
      </c>
      <c r="O26" s="5">
        <v>95</v>
      </c>
      <c r="P26" s="5">
        <v>105</v>
      </c>
      <c r="Q26" s="5">
        <v>106.5</v>
      </c>
      <c r="R26" s="8">
        <v>0.9859154929577465</v>
      </c>
      <c r="S26" s="9">
        <v>90</v>
      </c>
      <c r="T26" s="9" t="s">
        <v>1127</v>
      </c>
      <c r="U26">
        <v>6.8200588519999998</v>
      </c>
      <c r="V26">
        <v>2.4014511629999999</v>
      </c>
      <c r="W26">
        <v>148.08039669999999</v>
      </c>
      <c r="X26">
        <v>5.7900156049999998</v>
      </c>
      <c r="Y26">
        <v>148.4030625</v>
      </c>
      <c r="Z26">
        <v>904.40888189999998</v>
      </c>
      <c r="AA26">
        <v>311.394205</v>
      </c>
      <c r="AB26">
        <v>0.54115788300000001</v>
      </c>
      <c r="AC26">
        <v>1.194582391</v>
      </c>
      <c r="AD26">
        <v>125.29124710000001</v>
      </c>
      <c r="AE26">
        <v>2282.9284659999998</v>
      </c>
      <c r="AF26">
        <v>1431.175808</v>
      </c>
      <c r="AG26">
        <v>9.59E-4</v>
      </c>
      <c r="AH26">
        <v>1.698864E-3</v>
      </c>
      <c r="AI26">
        <v>6.0899999999999995E-4</v>
      </c>
      <c r="AJ26">
        <v>3.6434540000000001E-2</v>
      </c>
      <c r="AK26">
        <v>0.231388752</v>
      </c>
      <c r="AL26">
        <v>0.80846448000000004</v>
      </c>
      <c r="AM26">
        <v>5.6700000000000001E-4</v>
      </c>
      <c r="AN26">
        <v>1.8616780000000001E-3</v>
      </c>
      <c r="AO26">
        <v>1.6783991000000002E-2</v>
      </c>
      <c r="AP26">
        <v>0.39439816100000002</v>
      </c>
      <c r="AQ26">
        <v>0.239261057</v>
      </c>
      <c r="AR26">
        <v>1.195155E-3</v>
      </c>
      <c r="AS26">
        <v>0.21710826599999999</v>
      </c>
      <c r="AT26">
        <v>7.1108400000000002E-3</v>
      </c>
      <c r="AU26">
        <v>2.0318864479999998</v>
      </c>
      <c r="AV26">
        <v>7.5654568000000005E-2</v>
      </c>
      <c r="AW26">
        <v>6.3856111479999997</v>
      </c>
      <c r="AX26">
        <v>1.988735489</v>
      </c>
      <c r="AY26">
        <v>0.112813438</v>
      </c>
      <c r="AZ26">
        <v>5.9303914999999999E-2</v>
      </c>
      <c r="BA26">
        <v>0.20498066300000001</v>
      </c>
      <c r="BB26">
        <v>0.14235620099999999</v>
      </c>
      <c r="BC26">
        <v>1.9371447879999999</v>
      </c>
      <c r="BD26">
        <v>0.69052053400000002</v>
      </c>
      <c r="BE26">
        <v>0.246642427</v>
      </c>
      <c r="BF26">
        <v>1.733864152</v>
      </c>
      <c r="BG26">
        <v>0.54299530900000004</v>
      </c>
      <c r="BH26">
        <v>0.201521114</v>
      </c>
      <c r="BI26">
        <v>2.224768622</v>
      </c>
      <c r="BJ26">
        <v>10.19364573</v>
      </c>
      <c r="BK26">
        <v>6.1044363879999999</v>
      </c>
      <c r="BL26">
        <v>0.781816124</v>
      </c>
      <c r="BM26">
        <v>0.45541270499999997</v>
      </c>
      <c r="BN26">
        <v>4.4405387999999997</v>
      </c>
      <c r="BO26">
        <v>1.1210929839999999</v>
      </c>
      <c r="BP26">
        <v>0.31844723699999999</v>
      </c>
      <c r="BQ26">
        <v>3.8259945329999998</v>
      </c>
      <c r="BR26">
        <v>2.275681858</v>
      </c>
      <c r="BS26">
        <v>0.36626523500000002</v>
      </c>
      <c r="BT26">
        <v>20.718779690000002</v>
      </c>
      <c r="BU26">
        <v>11.808150169999999</v>
      </c>
      <c r="BV26">
        <v>0.28060738499999999</v>
      </c>
      <c r="BW26">
        <v>0.18499242799999999</v>
      </c>
      <c r="BX26">
        <v>2.5298471889999998</v>
      </c>
      <c r="BY26">
        <v>8.5338774229999999</v>
      </c>
      <c r="BZ26">
        <v>11.360422290000001</v>
      </c>
      <c r="CA26">
        <v>2.312940314</v>
      </c>
      <c r="CB26">
        <v>1.073539529</v>
      </c>
      <c r="CC26">
        <v>3.7366359099999999</v>
      </c>
      <c r="CD26">
        <v>2.298168086</v>
      </c>
      <c r="CE26">
        <v>3.2682788170000001</v>
      </c>
      <c r="CF26">
        <v>13.193414779999999</v>
      </c>
      <c r="CG26">
        <v>22.287300070000001</v>
      </c>
      <c r="CH26">
        <v>5.3304806730000003</v>
      </c>
      <c r="CI26">
        <v>1.6512132820000001</v>
      </c>
      <c r="CJ26">
        <v>5.3018440040000003</v>
      </c>
      <c r="CK26">
        <v>1.657513247</v>
      </c>
      <c r="CL26">
        <v>0.599240836</v>
      </c>
      <c r="CM26">
        <v>4.3984956999999998E-2</v>
      </c>
      <c r="CN26">
        <v>0.24850657900000001</v>
      </c>
      <c r="CO26">
        <v>0.20533548900000001</v>
      </c>
      <c r="CP26">
        <v>8.7818788999999994E-2</v>
      </c>
      <c r="CQ26">
        <v>7.5149060000000004E-2</v>
      </c>
      <c r="CR26">
        <v>0.19138085599999999</v>
      </c>
      <c r="CS26">
        <v>0.38060505100000003</v>
      </c>
      <c r="CT26">
        <v>0.31573427900000001</v>
      </c>
      <c r="CU26">
        <v>3.3678550000000002E-2</v>
      </c>
      <c r="CV26">
        <v>2.348973E-2</v>
      </c>
      <c r="CW26">
        <v>5.9298934999999997E-2</v>
      </c>
      <c r="CX26">
        <v>3.4601356E-2</v>
      </c>
      <c r="CY26">
        <v>0.21233133700000001</v>
      </c>
      <c r="CZ26">
        <v>0.19287874799999999</v>
      </c>
      <c r="DA26">
        <v>0.108520133</v>
      </c>
      <c r="DB26">
        <v>1.7598239760000001</v>
      </c>
      <c r="DC26">
        <v>2.5232637520000001</v>
      </c>
      <c r="DD26">
        <v>3.8574483590000002</v>
      </c>
      <c r="DE26">
        <v>1.8085676500000001</v>
      </c>
      <c r="DF26">
        <v>6.7643391999999997E-2</v>
      </c>
      <c r="DG26">
        <v>3.9678948999999998E-2</v>
      </c>
      <c r="DH26">
        <v>8.9680395859999997</v>
      </c>
      <c r="DI26">
        <v>21.892385300000001</v>
      </c>
      <c r="DJ26">
        <v>9.2985533230000001</v>
      </c>
      <c r="DK26">
        <v>1.6143334970000001</v>
      </c>
      <c r="DL26">
        <v>8.1874832999999994E-2</v>
      </c>
      <c r="DM26">
        <v>0.37729992899999998</v>
      </c>
      <c r="DN26">
        <v>0.20886492100000001</v>
      </c>
      <c r="DO26">
        <v>0.42497972899999997</v>
      </c>
      <c r="DP26">
        <v>0.93741685900000005</v>
      </c>
      <c r="DQ26">
        <v>0.172326179</v>
      </c>
      <c r="DR26">
        <v>0.15377465300000001</v>
      </c>
      <c r="DS26">
        <v>0.26291704599999999</v>
      </c>
      <c r="DT26">
        <v>0.229993538</v>
      </c>
      <c r="DU26">
        <v>0.13535588800000001</v>
      </c>
      <c r="DV26">
        <v>2.3011716000000002E-2</v>
      </c>
      <c r="DW26">
        <v>2.0496872349999999</v>
      </c>
      <c r="DX26">
        <v>0.18999686599999999</v>
      </c>
      <c r="DY26">
        <v>13.213201829999999</v>
      </c>
      <c r="DZ26">
        <v>2.7533073589999999</v>
      </c>
      <c r="EA26">
        <v>3.2030040000000003E-2</v>
      </c>
      <c r="EB26">
        <v>1.374859E-3</v>
      </c>
      <c r="EC26">
        <v>2.5095295E-2</v>
      </c>
      <c r="ED26">
        <v>4.3059209999999999E-3</v>
      </c>
      <c r="EE26">
        <v>6.4199999999999999E-4</v>
      </c>
      <c r="EF26">
        <v>1.4169124E-2</v>
      </c>
      <c r="EG26">
        <v>3.0200000000000002E-4</v>
      </c>
      <c r="EH26">
        <v>0.10925860699999999</v>
      </c>
      <c r="EI26">
        <v>4.8871749999999997E-3</v>
      </c>
      <c r="EJ26">
        <v>0.24570809499999999</v>
      </c>
      <c r="EK26">
        <v>0.125166517</v>
      </c>
      <c r="EL26">
        <v>2.5984129999999999E-3</v>
      </c>
      <c r="EM26">
        <v>1.7771180000000001E-3</v>
      </c>
      <c r="EN26">
        <v>2.9700000000000001E-4</v>
      </c>
      <c r="EO26">
        <v>3.0499999999999999E-4</v>
      </c>
      <c r="EP26">
        <v>2.3915339999999998E-3</v>
      </c>
      <c r="EQ26">
        <v>5.1441580000000002E-3</v>
      </c>
      <c r="ER26">
        <v>2.4363290000000001E-3</v>
      </c>
      <c r="ES26" s="1">
        <v>6.3100000000000002E-5</v>
      </c>
      <c r="ET26" s="1">
        <v>4.7899999999999999E-5</v>
      </c>
      <c r="EU26">
        <v>0.13202867300000001</v>
      </c>
      <c r="EV26">
        <v>3.3073620610000001</v>
      </c>
      <c r="EW26">
        <v>4.1096122999999998E-2</v>
      </c>
      <c r="EX26">
        <v>3.1935633999999997E-2</v>
      </c>
      <c r="EY26">
        <v>2.3281030000000001E-2</v>
      </c>
      <c r="EZ26">
        <v>0.11568690399999999</v>
      </c>
      <c r="FA26">
        <v>1.533635E-2</v>
      </c>
      <c r="FB26">
        <v>0.88317141200000004</v>
      </c>
      <c r="FC26">
        <v>1.4721676109999999</v>
      </c>
      <c r="FD26">
        <v>6.4256629999999999E-3</v>
      </c>
      <c r="FE26">
        <v>1.6425295999999999E-2</v>
      </c>
      <c r="FF26">
        <v>3.8358160000000001E-3</v>
      </c>
      <c r="FG26">
        <v>1.3277689999999999E-3</v>
      </c>
      <c r="FH26">
        <v>6.5934979999999997E-3</v>
      </c>
      <c r="FI26">
        <v>1.9676913000000001E-2</v>
      </c>
      <c r="FJ26">
        <v>3.4672754E-2</v>
      </c>
      <c r="FK26">
        <v>2.51844797</v>
      </c>
      <c r="FL26">
        <v>89.494676780000006</v>
      </c>
      <c r="FM26">
        <v>3.3529797459999999</v>
      </c>
      <c r="FN26">
        <v>64.729922009999996</v>
      </c>
      <c r="FO26">
        <v>47.863292729999998</v>
      </c>
      <c r="FP26">
        <v>43.642720169999997</v>
      </c>
      <c r="FQ26">
        <v>0.93201825500000002</v>
      </c>
      <c r="FR26">
        <v>0.116850102</v>
      </c>
      <c r="FS26">
        <v>0.168114241</v>
      </c>
      <c r="FT26">
        <v>0.19233972199999999</v>
      </c>
      <c r="FU26">
        <v>1.144407003</v>
      </c>
      <c r="FV26">
        <v>1.499553688</v>
      </c>
      <c r="FW26">
        <v>6.7475542999999999E-2</v>
      </c>
      <c r="FX26">
        <v>6.1911148999999999E-2</v>
      </c>
      <c r="FY26">
        <v>6.3092857000000002E-2</v>
      </c>
      <c r="FZ26">
        <v>2.5341708000000001E-2</v>
      </c>
      <c r="GA26">
        <v>7.2447280000000003E-2</v>
      </c>
      <c r="GB26">
        <v>10.89359717</v>
      </c>
      <c r="GC26">
        <v>1.3563034700000001</v>
      </c>
      <c r="GD26">
        <v>8.9371193909999995</v>
      </c>
      <c r="GE26">
        <v>6.2743715399999997</v>
      </c>
      <c r="GF26">
        <v>7.4026357870000004</v>
      </c>
      <c r="GG26">
        <v>0.17966565900000001</v>
      </c>
      <c r="GH26">
        <v>5.9126769999999999E-3</v>
      </c>
      <c r="GI26">
        <v>4.0983700999999997E-2</v>
      </c>
      <c r="GJ26">
        <v>4.9182640999999999E-2</v>
      </c>
      <c r="GK26">
        <v>0.36534077999999998</v>
      </c>
      <c r="GL26">
        <v>1.007061513</v>
      </c>
      <c r="GM26">
        <v>1.4919829000000001E-2</v>
      </c>
      <c r="GN26">
        <v>5.2573586999999998E-2</v>
      </c>
      <c r="GO26">
        <v>8.1848362999999993E-2</v>
      </c>
      <c r="GP26">
        <v>5.1407192999999997E-2</v>
      </c>
      <c r="GQ26">
        <v>4.1889046999999999E-2</v>
      </c>
      <c r="GR26">
        <v>4.3220934000000003E-2</v>
      </c>
      <c r="GS26">
        <v>7.1349969999999999E-2</v>
      </c>
      <c r="GT26">
        <v>1.5058281999999999E-2</v>
      </c>
      <c r="GU26">
        <v>8.6685080000000001E-3</v>
      </c>
      <c r="GV26">
        <v>1.3453226E-2</v>
      </c>
      <c r="GW26">
        <v>1.4086911000000001E-2</v>
      </c>
      <c r="GX26">
        <v>2.6066700000000002E-3</v>
      </c>
      <c r="GY26">
        <v>4.8773630999999998E-2</v>
      </c>
      <c r="GZ26">
        <v>5.6636473999999999E-2</v>
      </c>
      <c r="HA26">
        <v>0.23917323700000001</v>
      </c>
      <c r="HB26">
        <v>0.17865942700000001</v>
      </c>
      <c r="HC26">
        <v>0.108105267</v>
      </c>
      <c r="HD26">
        <v>2.5845475E-2</v>
      </c>
      <c r="HE26">
        <v>4.8265080000000002E-3</v>
      </c>
      <c r="HF26">
        <v>3.6671001000000002E-2</v>
      </c>
      <c r="HG26">
        <v>0.108961961</v>
      </c>
      <c r="HH26">
        <v>0.247274726</v>
      </c>
      <c r="HI26">
        <v>0.20550337299999999</v>
      </c>
      <c r="HJ26">
        <v>0.55846722599999998</v>
      </c>
      <c r="HK26">
        <v>7.7611241999999997E-2</v>
      </c>
      <c r="HL26">
        <v>0.26388677300000002</v>
      </c>
      <c r="HM26">
        <v>0.39960490799999998</v>
      </c>
      <c r="HN26">
        <v>9.1487107999999998E-2</v>
      </c>
      <c r="HO26">
        <v>3.5541869999999999E-3</v>
      </c>
      <c r="HP26">
        <v>1.2686192000000001E-2</v>
      </c>
      <c r="HQ26">
        <v>1.9343282E-2</v>
      </c>
      <c r="HR26">
        <v>8.2758810000000006E-3</v>
      </c>
      <c r="HS26">
        <v>0.110302303</v>
      </c>
      <c r="HT26">
        <v>6.5330774999999994E-2</v>
      </c>
      <c r="HU26">
        <v>1.9409169E-2</v>
      </c>
      <c r="HV26">
        <v>1.5497817000000001E-2</v>
      </c>
      <c r="HW26">
        <v>2.9887186999999999E-2</v>
      </c>
      <c r="HX26">
        <v>4.7682599999999999E-3</v>
      </c>
      <c r="HY26">
        <v>4.9079090000000002E-3</v>
      </c>
      <c r="HZ26">
        <v>2.6638676999999999E-2</v>
      </c>
      <c r="IA26">
        <v>1.0080487000000001E-2</v>
      </c>
      <c r="IB26">
        <v>8.1525475640000007</v>
      </c>
      <c r="IC26">
        <v>19.12379104</v>
      </c>
      <c r="ID26">
        <v>0.95211992400000001</v>
      </c>
      <c r="IE26">
        <v>8.0961729439999992</v>
      </c>
      <c r="IF26">
        <v>270.94270019999999</v>
      </c>
      <c r="IG26">
        <v>405.91468470000001</v>
      </c>
      <c r="IH26">
        <v>40.767963109999997</v>
      </c>
      <c r="II26">
        <v>10.01180924</v>
      </c>
      <c r="IJ26">
        <v>8.3534553139999996</v>
      </c>
      <c r="IK26">
        <v>20.360671</v>
      </c>
      <c r="IL26">
        <v>296.45484169999997</v>
      </c>
      <c r="IM26">
        <v>153.94443229999999</v>
      </c>
      <c r="IN26">
        <v>9.4169020309999993</v>
      </c>
      <c r="IO26">
        <v>32.438054309999998</v>
      </c>
      <c r="IP26">
        <v>61.061891879999997</v>
      </c>
      <c r="IQ26">
        <v>3.7894156400000001</v>
      </c>
      <c r="IR26">
        <v>44.366261909999999</v>
      </c>
      <c r="IS26">
        <v>1.665610091</v>
      </c>
      <c r="IT26">
        <v>0.15079662099999999</v>
      </c>
      <c r="IU26">
        <v>0.44539522500000001</v>
      </c>
      <c r="IV26">
        <v>7.4337500810000003</v>
      </c>
      <c r="IW26">
        <v>19.360138030000002</v>
      </c>
      <c r="IX26">
        <v>2.8999276209999998</v>
      </c>
      <c r="IY26">
        <v>28.645212570000002</v>
      </c>
      <c r="IZ26">
        <v>16.672895520000001</v>
      </c>
      <c r="JA26">
        <v>353.58781570000002</v>
      </c>
      <c r="JB26">
        <v>728.26563050000004</v>
      </c>
      <c r="JC26">
        <v>140.58017150000001</v>
      </c>
      <c r="JD26">
        <v>1.943596286</v>
      </c>
      <c r="JE26">
        <v>14.455173719999999</v>
      </c>
      <c r="JF26">
        <v>126.11659040000001</v>
      </c>
      <c r="JG26">
        <v>216.07161809999999</v>
      </c>
      <c r="JH26">
        <v>254.08313440000001</v>
      </c>
      <c r="JI26">
        <v>34.491434890000001</v>
      </c>
      <c r="JJ26">
        <v>7.0267723030000004</v>
      </c>
      <c r="JK26">
        <v>2.501404054</v>
      </c>
      <c r="JL26">
        <v>52.97668427</v>
      </c>
      <c r="JM26">
        <v>64.008442680000002</v>
      </c>
      <c r="JN26">
        <v>13.684919109999999</v>
      </c>
      <c r="JO26">
        <v>1.0194637710000001</v>
      </c>
      <c r="JP26">
        <v>1.7501643490000001</v>
      </c>
      <c r="JQ26">
        <v>10.985358039999999</v>
      </c>
      <c r="JR26">
        <v>41.797505569999998</v>
      </c>
      <c r="JS26">
        <v>6.194850851</v>
      </c>
      <c r="JT26">
        <v>0.45461330900000002</v>
      </c>
      <c r="JU26">
        <v>0.54587297199999996</v>
      </c>
      <c r="JV26">
        <v>4.4234197000000002</v>
      </c>
      <c r="JW26">
        <v>7.1821119839999996</v>
      </c>
      <c r="JX26">
        <v>0.75013056600000005</v>
      </c>
      <c r="JY26">
        <v>1.4725389069999999</v>
      </c>
      <c r="JZ26">
        <v>3.103464781</v>
      </c>
      <c r="KA26">
        <v>2.017686388</v>
      </c>
      <c r="KB26">
        <v>41.751769490000001</v>
      </c>
      <c r="KC26">
        <v>76.652945849999995</v>
      </c>
      <c r="KD26">
        <v>89.221054609999996</v>
      </c>
      <c r="KE26">
        <v>66.710671509999997</v>
      </c>
      <c r="KF26">
        <v>20.047107610000001</v>
      </c>
      <c r="KG26">
        <v>20.950237810000001</v>
      </c>
      <c r="KH26">
        <v>1.872748444</v>
      </c>
      <c r="KI26">
        <v>0.46765439399999997</v>
      </c>
      <c r="KJ26">
        <v>3.7312675629999998</v>
      </c>
      <c r="KK26">
        <v>0.23666124799999999</v>
      </c>
      <c r="KL26">
        <v>0.73483673699999996</v>
      </c>
      <c r="KM26">
        <v>1.0670010400000001</v>
      </c>
      <c r="KN26">
        <v>0.79508212599999994</v>
      </c>
      <c r="KO26">
        <v>0.85446765899999999</v>
      </c>
      <c r="KP26">
        <v>0.55108574099999996</v>
      </c>
      <c r="KQ26">
        <v>5.6919747999999999E-2</v>
      </c>
      <c r="KR26">
        <v>0.21093862799999999</v>
      </c>
      <c r="KS26">
        <v>2.8728766370000001</v>
      </c>
      <c r="KT26">
        <v>0.15117715800000001</v>
      </c>
      <c r="KU26">
        <v>0.37319998900000001</v>
      </c>
      <c r="KV26">
        <v>0.30791855600000001</v>
      </c>
      <c r="KW26">
        <v>0.15939973399999999</v>
      </c>
      <c r="KX26">
        <v>1.7417492999999999E-2</v>
      </c>
      <c r="KY26">
        <v>7.2043716999999993E-2</v>
      </c>
      <c r="KZ26">
        <v>3.8580218999999999E-2</v>
      </c>
      <c r="LA26">
        <v>0.11022835</v>
      </c>
      <c r="LB26">
        <v>8.0695351999999998E-2</v>
      </c>
      <c r="LC26">
        <v>0.41251964099999999</v>
      </c>
      <c r="LD26">
        <v>0.103030381</v>
      </c>
      <c r="LE26">
        <v>0.13256057900000001</v>
      </c>
      <c r="LF26">
        <v>9.8314135999999996E-2</v>
      </c>
      <c r="LG26">
        <v>0.1454261</v>
      </c>
      <c r="LH26">
        <v>0.29539115199999999</v>
      </c>
      <c r="LI26">
        <v>10.773347360000001</v>
      </c>
      <c r="LJ26">
        <v>9.4859429469999998</v>
      </c>
      <c r="LK26">
        <v>0.75430001000000002</v>
      </c>
      <c r="LL26">
        <v>0.76849575000000003</v>
      </c>
      <c r="LM26">
        <v>14.779247059999999</v>
      </c>
      <c r="LN26">
        <v>11.819574319999999</v>
      </c>
      <c r="LO26">
        <v>0.92491804600000005</v>
      </c>
      <c r="LP26">
        <v>3.5076852679999999</v>
      </c>
      <c r="LQ26">
        <v>5.0881516219999998</v>
      </c>
      <c r="LR26">
        <v>0.18530245400000001</v>
      </c>
      <c r="LS26">
        <v>0.70409144099999998</v>
      </c>
      <c r="LT26">
        <v>8.7150549999999993E-3</v>
      </c>
      <c r="LU26">
        <v>1.7142291E-2</v>
      </c>
      <c r="LV26">
        <v>0.25178678100000002</v>
      </c>
      <c r="LW26">
        <v>0.38882223900000001</v>
      </c>
      <c r="LX26">
        <v>1.2905864E-2</v>
      </c>
      <c r="LY26">
        <v>0.187434084</v>
      </c>
      <c r="LZ26">
        <v>0.64080576199999995</v>
      </c>
      <c r="MA26">
        <v>2.0572343999999999E-2</v>
      </c>
      <c r="MB26">
        <v>6.5002273999999999E-2</v>
      </c>
      <c r="MC26">
        <v>0.851601253</v>
      </c>
      <c r="MD26">
        <v>4.7748436319999996</v>
      </c>
      <c r="ME26">
        <v>9.0003274999999994E-2</v>
      </c>
      <c r="MF26">
        <v>9.9976300000000004E-3</v>
      </c>
      <c r="MG26">
        <v>0.15503823799999999</v>
      </c>
      <c r="MH26">
        <v>4.5946545250000002</v>
      </c>
      <c r="MI26">
        <v>11.54130041</v>
      </c>
      <c r="MJ26">
        <v>7.9526749999999993E-2</v>
      </c>
      <c r="MK26">
        <v>4.9398095000000003E-2</v>
      </c>
      <c r="ML26">
        <v>1.3413865389999999</v>
      </c>
      <c r="MM26">
        <v>3.002339831</v>
      </c>
      <c r="MN26">
        <v>2.5196725999999999E-2</v>
      </c>
      <c r="MO26">
        <v>0.16657206699999999</v>
      </c>
      <c r="MP26">
        <v>0.31320806899999998</v>
      </c>
      <c r="MQ26">
        <v>4.6771686E-2</v>
      </c>
      <c r="MR26">
        <v>1.350950839</v>
      </c>
      <c r="MS26">
        <v>11.407400340000001</v>
      </c>
      <c r="MT26">
        <v>0.29416137399999998</v>
      </c>
      <c r="MU26">
        <v>0.37789120999999998</v>
      </c>
      <c r="MV26">
        <v>0.47364324000000002</v>
      </c>
      <c r="MW26">
        <v>4.3429795750000002</v>
      </c>
      <c r="MX26">
        <v>14.62866425</v>
      </c>
      <c r="MY26">
        <v>0.93667204599999998</v>
      </c>
      <c r="MZ26">
        <v>0.227925409</v>
      </c>
      <c r="NA26">
        <v>1.4586236000000001E-2</v>
      </c>
      <c r="NB26">
        <v>0.82164104400000004</v>
      </c>
      <c r="NC26">
        <v>2.712908181</v>
      </c>
      <c r="ND26">
        <v>0.18669566200000001</v>
      </c>
      <c r="NE26">
        <v>2.5796481E-2</v>
      </c>
      <c r="NF26">
        <v>7.4590592999999997E-2</v>
      </c>
      <c r="NG26">
        <v>0.15567136100000001</v>
      </c>
      <c r="NH26">
        <v>3.5931484999999999E-2</v>
      </c>
      <c r="NI26">
        <v>2.0773461E-2</v>
      </c>
      <c r="NJ26">
        <v>6.1207760999999999E-2</v>
      </c>
      <c r="NK26">
        <v>1.604807294</v>
      </c>
      <c r="NL26">
        <v>5.1881170999999997E-2</v>
      </c>
      <c r="NM26">
        <v>4.6607935000000003E-2</v>
      </c>
      <c r="NN26">
        <v>2.7068926E-2</v>
      </c>
      <c r="NO26">
        <v>0.103596283</v>
      </c>
      <c r="NP26">
        <v>0.57966603900000002</v>
      </c>
      <c r="NQ26">
        <v>5.0169943000000002E-2</v>
      </c>
      <c r="NR26">
        <v>0.131575953</v>
      </c>
      <c r="NS26">
        <v>5.4142787999999997E-2</v>
      </c>
      <c r="NT26">
        <v>1.2861157270000001</v>
      </c>
      <c r="NU26">
        <v>5.9773026270000003</v>
      </c>
      <c r="NV26">
        <v>0.60376116000000002</v>
      </c>
      <c r="NW26">
        <v>0.127215311</v>
      </c>
      <c r="NX26">
        <v>0.25947832100000001</v>
      </c>
      <c r="NY26">
        <v>4.1746563329999997</v>
      </c>
      <c r="NZ26">
        <v>13.03820904</v>
      </c>
      <c r="OA26">
        <v>0.77593129400000005</v>
      </c>
      <c r="OB26">
        <v>6.7331687000000001E-2</v>
      </c>
      <c r="OC26">
        <v>4.7032440000000002E-2</v>
      </c>
      <c r="OD26">
        <v>0.48148275600000001</v>
      </c>
      <c r="OE26">
        <v>8.2953337690000009</v>
      </c>
      <c r="OF26">
        <v>0.59651875399999998</v>
      </c>
      <c r="OG26">
        <v>0.40059036100000001</v>
      </c>
      <c r="OH26">
        <v>3.9137964999999997E-2</v>
      </c>
      <c r="OI26">
        <v>4.0929106E-2</v>
      </c>
      <c r="OJ26">
        <v>2.7438843660000001</v>
      </c>
      <c r="OK26">
        <v>2.4368422160000001</v>
      </c>
      <c r="OL26">
        <v>4.1268713689999998</v>
      </c>
      <c r="OM26">
        <v>4.1013710740000002</v>
      </c>
      <c r="ON26">
        <v>1.685140707</v>
      </c>
      <c r="OO26">
        <v>3.5130767829999998</v>
      </c>
      <c r="OP26">
        <v>0.131972592</v>
      </c>
      <c r="OQ26">
        <v>0.35404764100000002</v>
      </c>
      <c r="OR26">
        <v>0.47318476999999998</v>
      </c>
      <c r="OS26">
        <v>4.0786325999999998E-2</v>
      </c>
      <c r="OT26">
        <v>9.6195164E-2</v>
      </c>
      <c r="OU26">
        <v>0.12677010399999999</v>
      </c>
      <c r="OV26">
        <v>2.0033219999999998</v>
      </c>
      <c r="OW26">
        <v>0.15309018499999999</v>
      </c>
      <c r="OX26">
        <v>0.52073381399999996</v>
      </c>
      <c r="OY26">
        <v>1.4307758420000001</v>
      </c>
      <c r="OZ26">
        <v>8.5537989999999994E-2</v>
      </c>
      <c r="PA26">
        <v>1.3265908340000001</v>
      </c>
      <c r="PB26">
        <v>5.0772777070000004</v>
      </c>
      <c r="PC26">
        <v>1.5663764609999999</v>
      </c>
      <c r="PD26">
        <v>2.341270792</v>
      </c>
      <c r="PE26">
        <v>3.6507726680000001</v>
      </c>
      <c r="PF26">
        <v>0.79604685600000002</v>
      </c>
      <c r="PG26">
        <v>0.24287687899999999</v>
      </c>
      <c r="PH26">
        <v>1.267229046</v>
      </c>
      <c r="PI26">
        <v>0.45833363399999999</v>
      </c>
      <c r="PJ26">
        <v>5.7250719999999998E-2</v>
      </c>
      <c r="PK26">
        <v>3.3413831999999997E-2</v>
      </c>
      <c r="PL26">
        <v>5.9583342999999997E-2</v>
      </c>
      <c r="PM26">
        <v>0.98519436900000001</v>
      </c>
      <c r="PN26">
        <v>1.24282326</v>
      </c>
      <c r="PO26">
        <v>2.2921059000000001E-2</v>
      </c>
      <c r="PP26">
        <v>6.563854E-3</v>
      </c>
      <c r="PQ26">
        <v>1.0018801000000001E-2</v>
      </c>
      <c r="PR26">
        <v>0.38106030000000002</v>
      </c>
      <c r="PS26">
        <v>6.9421293999999995E-2</v>
      </c>
      <c r="PT26">
        <v>0.44745496600000001</v>
      </c>
      <c r="PU26">
        <v>1.8161136360000001</v>
      </c>
      <c r="PV26">
        <v>0.64592753400000003</v>
      </c>
      <c r="PW26">
        <v>0.39690680900000003</v>
      </c>
      <c r="PX26">
        <v>1.9122842000000001E-2</v>
      </c>
      <c r="PY26">
        <v>0.137562988</v>
      </c>
      <c r="PZ26">
        <v>1.2593257E-2</v>
      </c>
      <c r="QA26">
        <v>0.17688957</v>
      </c>
      <c r="QB26">
        <v>0.60571415500000003</v>
      </c>
      <c r="QC26">
        <v>5.4468709999999998E-3</v>
      </c>
      <c r="QD26">
        <v>2.4304418000000001E-2</v>
      </c>
      <c r="QE26">
        <v>1.6196321E-2</v>
      </c>
      <c r="QF26">
        <v>6.180863E-3</v>
      </c>
      <c r="QG26">
        <v>3.8800734000000003E-2</v>
      </c>
      <c r="QH26">
        <v>5.7031991999999997E-2</v>
      </c>
      <c r="QI26">
        <v>1.0527104000000001E-2</v>
      </c>
      <c r="QJ26">
        <v>1.5053159999999999E-2</v>
      </c>
      <c r="QK26">
        <v>7.6241765000000003E-2</v>
      </c>
      <c r="QL26">
        <v>0.18956351900000001</v>
      </c>
      <c r="QM26">
        <v>0.17611526</v>
      </c>
      <c r="QN26">
        <v>1.4313071E-2</v>
      </c>
      <c r="QO26">
        <v>3.4063108000000002E-2</v>
      </c>
      <c r="QP26">
        <v>2.7953907E-2</v>
      </c>
      <c r="QQ26">
        <v>1.8772092000000001E-2</v>
      </c>
      <c r="QR26">
        <v>5.588562E-3</v>
      </c>
      <c r="QS26">
        <v>4.2522452000000002E-2</v>
      </c>
      <c r="QT26">
        <v>0.49547858299999997</v>
      </c>
      <c r="QU26">
        <v>2.3025172E-2</v>
      </c>
      <c r="QV26">
        <v>5.2435379999999998E-3</v>
      </c>
      <c r="QW26">
        <v>1.239988E-3</v>
      </c>
      <c r="QX26">
        <v>4.4727090000000001E-3</v>
      </c>
      <c r="QY26">
        <v>9.0460339999999997E-3</v>
      </c>
      <c r="QZ26">
        <v>1.446819E-3</v>
      </c>
      <c r="RA26">
        <v>0.26263791399999997</v>
      </c>
      <c r="RB26">
        <v>4.7104053E-2</v>
      </c>
      <c r="RC26">
        <v>2.1943614290000002</v>
      </c>
      <c r="RD26">
        <v>4.1388716050000003</v>
      </c>
      <c r="RE26">
        <v>3.5394051900000001</v>
      </c>
      <c r="RF26">
        <v>0.50503792999999997</v>
      </c>
      <c r="RG26">
        <v>4.4669660999999999E-2</v>
      </c>
      <c r="RH26">
        <v>0.12266418799999999</v>
      </c>
      <c r="RI26">
        <v>2.6246446999999999E-2</v>
      </c>
      <c r="RJ26">
        <v>0.121102869</v>
      </c>
      <c r="RK26">
        <v>2.3430298180000002</v>
      </c>
      <c r="RL26">
        <v>1.387794411</v>
      </c>
      <c r="RM26">
        <v>4.0128494000000001E-2</v>
      </c>
      <c r="RN26">
        <v>0.586958392</v>
      </c>
      <c r="RO26">
        <v>2.2485926389999999</v>
      </c>
      <c r="RP26">
        <v>2.187509012</v>
      </c>
      <c r="RQ26">
        <v>7.3718228999999996E-2</v>
      </c>
      <c r="RR26">
        <v>0.64259546099999998</v>
      </c>
      <c r="RS26">
        <v>0.19883371899999999</v>
      </c>
      <c r="RT26">
        <v>1.5855905E-2</v>
      </c>
      <c r="RU26">
        <v>8.1201184999999995E-2</v>
      </c>
      <c r="RV26">
        <v>3.6979126000000001E-2</v>
      </c>
      <c r="RW26">
        <v>0.24663694799999999</v>
      </c>
      <c r="RX26">
        <v>0.36515556500000002</v>
      </c>
      <c r="RY26">
        <v>2.2387665920000002</v>
      </c>
      <c r="RZ26">
        <v>9.0807279829999992</v>
      </c>
      <c r="SA26">
        <v>4.1692407920000001</v>
      </c>
      <c r="SB26">
        <v>6.3486544000000006E-2</v>
      </c>
      <c r="SC26">
        <v>0.56180038200000004</v>
      </c>
      <c r="SD26">
        <v>62.282844040000001</v>
      </c>
      <c r="SE26">
        <v>91.966477470000001</v>
      </c>
      <c r="SF26">
        <v>0.144408071</v>
      </c>
      <c r="SG26">
        <v>5.1162253999999997E-2</v>
      </c>
      <c r="SH26">
        <v>2.3002679000000002E-2</v>
      </c>
      <c r="SI26">
        <v>0.196792567</v>
      </c>
      <c r="SJ26">
        <v>1.6317549440000001</v>
      </c>
      <c r="SK26">
        <v>6.5392069999999997E-2</v>
      </c>
      <c r="SL26">
        <v>0.43812046599999999</v>
      </c>
      <c r="SM26">
        <v>1.01492077</v>
      </c>
      <c r="SN26">
        <v>0.19828453600000001</v>
      </c>
      <c r="SO26">
        <v>1.058914892</v>
      </c>
      <c r="SP26">
        <v>1.459152402</v>
      </c>
      <c r="SQ26">
        <v>0.383249008</v>
      </c>
      <c r="SR26">
        <v>5.2358482999999997E-2</v>
      </c>
      <c r="SS26">
        <v>2.3554182999999999E-2</v>
      </c>
      <c r="ST26">
        <v>2.8593233999999999E-2</v>
      </c>
      <c r="SU26">
        <v>2.5389133880000001</v>
      </c>
      <c r="SV26">
        <v>0.22364569100000001</v>
      </c>
      <c r="SW26">
        <v>9.8858417000000004E-2</v>
      </c>
      <c r="SX26">
        <v>0.205261213</v>
      </c>
      <c r="SY26">
        <v>0.13152776399999999</v>
      </c>
      <c r="SZ26">
        <v>0.30767091600000002</v>
      </c>
      <c r="TA26">
        <v>29.70186546</v>
      </c>
      <c r="TB26">
        <v>5.4210292830000002</v>
      </c>
      <c r="TC26">
        <v>1.084736326</v>
      </c>
      <c r="TD26">
        <v>0.45493082000000001</v>
      </c>
      <c r="TE26">
        <v>13.10640999</v>
      </c>
      <c r="TF26">
        <v>24.923223220000001</v>
      </c>
      <c r="TG26">
        <v>1.3771096819999999</v>
      </c>
      <c r="TH26">
        <v>5.3858209999999997E-2</v>
      </c>
      <c r="TI26">
        <v>0.13086808999999999</v>
      </c>
      <c r="TJ26">
        <v>3.9090734110000001</v>
      </c>
      <c r="TK26">
        <v>5.6419155999999998E-2</v>
      </c>
      <c r="TL26">
        <v>6.2106818000000001E-2</v>
      </c>
      <c r="TM26">
        <v>0.25722177099999999</v>
      </c>
      <c r="TN26">
        <v>3.3063378999999997E-2</v>
      </c>
      <c r="TO26">
        <v>0.44609738199999999</v>
      </c>
      <c r="TP26">
        <v>5.7788890349999997</v>
      </c>
      <c r="TQ26">
        <v>12.495605810000001</v>
      </c>
      <c r="TR26">
        <v>1.226371018</v>
      </c>
      <c r="TS26">
        <v>0.12546322900000001</v>
      </c>
      <c r="TT26">
        <v>0.58314082700000003</v>
      </c>
      <c r="TU26">
        <v>1.710842821</v>
      </c>
      <c r="TV26">
        <v>1.162556951</v>
      </c>
      <c r="TW26">
        <v>37.263270800000001</v>
      </c>
      <c r="TX26">
        <v>13.876080869999999</v>
      </c>
      <c r="TY26">
        <v>6.2604355610000004</v>
      </c>
      <c r="TZ26">
        <v>12.90497671</v>
      </c>
      <c r="UA26">
        <v>3.1578076199999998</v>
      </c>
      <c r="UB26">
        <v>29.14615276</v>
      </c>
      <c r="UC26">
        <v>20.30174538</v>
      </c>
      <c r="UD26">
        <v>22.099188130000002</v>
      </c>
      <c r="UE26">
        <v>30.52106187</v>
      </c>
      <c r="UF26">
        <v>0.34317137399999997</v>
      </c>
      <c r="UG26">
        <v>0.84508645999999998</v>
      </c>
      <c r="UH26">
        <v>1.7211005049999999</v>
      </c>
      <c r="UI26">
        <v>2.6104320159999999</v>
      </c>
      <c r="UJ26">
        <v>3.2552241519999998</v>
      </c>
      <c r="UK26">
        <v>4.7176875569999996</v>
      </c>
      <c r="UL26">
        <v>1.7880463280000001</v>
      </c>
      <c r="UM26">
        <v>3.5300320119999999</v>
      </c>
      <c r="UN26">
        <v>1.7462215459999999</v>
      </c>
      <c r="UO26">
        <v>1.975621737</v>
      </c>
      <c r="UP26">
        <v>0.66787630200000003</v>
      </c>
      <c r="UQ26">
        <v>3.1383046490000002</v>
      </c>
      <c r="UR26">
        <v>5.7080061500000001</v>
      </c>
      <c r="US26">
        <v>0.40504047300000001</v>
      </c>
      <c r="UT26">
        <v>4.2879778530000001</v>
      </c>
      <c r="UU26">
        <v>7.4068248929999996</v>
      </c>
      <c r="UV26">
        <v>4.0299495619999997</v>
      </c>
      <c r="UW26">
        <v>4.4039321850000004</v>
      </c>
      <c r="UX26">
        <v>1.1633020439999999</v>
      </c>
      <c r="UY26">
        <v>2.2949344709999999</v>
      </c>
      <c r="UZ26">
        <v>1.6186443500000001</v>
      </c>
      <c r="VA26">
        <v>1.440477845</v>
      </c>
      <c r="VB26">
        <v>2.0040723109999998</v>
      </c>
      <c r="VC26">
        <v>0.44888639400000002</v>
      </c>
      <c r="VD26">
        <v>2.2146557599999999</v>
      </c>
      <c r="VE26">
        <v>4.6117929679999996</v>
      </c>
      <c r="VF26">
        <v>0.45807956999999999</v>
      </c>
      <c r="VG26">
        <v>7.9767764630000002</v>
      </c>
      <c r="VH26">
        <v>3.2751959429999999</v>
      </c>
      <c r="VI26">
        <v>5.913197823</v>
      </c>
      <c r="VJ26">
        <v>5.0422132499999996</v>
      </c>
      <c r="VK26">
        <v>3.8070684529999999</v>
      </c>
      <c r="VL26">
        <v>0.73950101199999996</v>
      </c>
      <c r="VM26">
        <v>1.074632829</v>
      </c>
      <c r="VN26">
        <v>1.007681405</v>
      </c>
      <c r="VO26">
        <v>0.81018779699999999</v>
      </c>
      <c r="VP26">
        <v>16.062729569999998</v>
      </c>
      <c r="VQ26">
        <v>6.8770828379999998</v>
      </c>
      <c r="VR26">
        <v>0.52112361500000004</v>
      </c>
      <c r="VS26">
        <v>10.529862850000001</v>
      </c>
      <c r="VT26">
        <v>5.9494915949999996</v>
      </c>
      <c r="VU26">
        <v>0.88496065999999995</v>
      </c>
      <c r="VV26">
        <v>1.314644237</v>
      </c>
      <c r="VW26">
        <v>1.3922332559999999</v>
      </c>
      <c r="VX26">
        <v>0.88361419299999999</v>
      </c>
      <c r="VY26">
        <v>1.985677814</v>
      </c>
      <c r="VZ26">
        <v>1.508750754</v>
      </c>
      <c r="WA26">
        <v>0.28609238199999998</v>
      </c>
      <c r="WB26">
        <v>0.66152955999999996</v>
      </c>
      <c r="WC26">
        <v>3.7380013939999999</v>
      </c>
      <c r="WD26">
        <v>0.62892519899999999</v>
      </c>
      <c r="WE26">
        <v>2.5704574820000001</v>
      </c>
      <c r="WF26">
        <v>3.9445054129999999</v>
      </c>
      <c r="WG26">
        <v>2.1529255159999998</v>
      </c>
      <c r="WH26">
        <v>0.77892388400000001</v>
      </c>
      <c r="WI26">
        <v>2.321056005</v>
      </c>
      <c r="WJ26">
        <v>0.97006268900000003</v>
      </c>
      <c r="WK26">
        <v>1.1880351810000001</v>
      </c>
      <c r="WL26">
        <v>0.91474569299999997</v>
      </c>
      <c r="WM26">
        <v>1.2149564639999999</v>
      </c>
      <c r="WN26">
        <v>0.97128635100000005</v>
      </c>
      <c r="WO26">
        <v>9.7503011359999991</v>
      </c>
      <c r="WP26">
        <v>1.3993007230000001</v>
      </c>
      <c r="WQ26">
        <v>19.668306390000001</v>
      </c>
      <c r="WR26">
        <v>35.375391649999997</v>
      </c>
      <c r="WS26">
        <v>13.50535599</v>
      </c>
      <c r="WT26">
        <v>1.92459567</v>
      </c>
      <c r="WU26">
        <v>22.45833653</v>
      </c>
      <c r="WV26">
        <v>15.77945044</v>
      </c>
      <c r="WW26">
        <v>24.33458074</v>
      </c>
      <c r="WX26">
        <v>21.21209472</v>
      </c>
      <c r="WY26">
        <v>0.671707626</v>
      </c>
      <c r="WZ26">
        <v>18.54724929</v>
      </c>
      <c r="XA26">
        <v>12.763915900000001</v>
      </c>
      <c r="XB26">
        <v>6.4863277459999997</v>
      </c>
      <c r="XC26">
        <v>8.0402103080000007</v>
      </c>
      <c r="XD26">
        <v>7.3651179180000002</v>
      </c>
      <c r="XE26">
        <v>5.5153246180000002</v>
      </c>
      <c r="XF26">
        <v>11.135903069999999</v>
      </c>
      <c r="XG26">
        <v>5.3991209180000004</v>
      </c>
      <c r="XH26">
        <v>1.0043310139999999</v>
      </c>
      <c r="XI26">
        <v>1.307346546</v>
      </c>
      <c r="XJ26">
        <v>1.1608554369999999</v>
      </c>
      <c r="XK26">
        <v>0.84986636100000001</v>
      </c>
      <c r="XL26">
        <v>1.9675922370000001</v>
      </c>
      <c r="XM26">
        <v>2.9874400040000002</v>
      </c>
      <c r="XN26">
        <v>1.466663566</v>
      </c>
      <c r="XO26">
        <v>0.25146154500000001</v>
      </c>
      <c r="XP26">
        <v>0.41326517200000001</v>
      </c>
      <c r="XQ26">
        <v>2.8902793400000002</v>
      </c>
      <c r="XR26">
        <v>1.131701845</v>
      </c>
      <c r="XS26">
        <v>0.95472408099999995</v>
      </c>
      <c r="XT26">
        <v>1.371805846</v>
      </c>
      <c r="XU26">
        <v>13.33296043</v>
      </c>
      <c r="XV26">
        <v>1.669476124</v>
      </c>
      <c r="XW26">
        <v>2.5495484839999998</v>
      </c>
      <c r="XX26">
        <v>9.2692508379999996</v>
      </c>
      <c r="XY26">
        <v>0.99316521700000004</v>
      </c>
      <c r="XZ26">
        <v>4.6972931750000004</v>
      </c>
      <c r="YA26">
        <v>2.9055894150000001</v>
      </c>
      <c r="YB26">
        <v>0.66248914000000003</v>
      </c>
      <c r="YC26">
        <v>2.839266936</v>
      </c>
      <c r="YD26">
        <v>3.2069306279999998</v>
      </c>
      <c r="YE26">
        <v>0.59643278799999999</v>
      </c>
      <c r="YF26">
        <v>0.85287650000000004</v>
      </c>
      <c r="YG26">
        <v>1.039369719</v>
      </c>
      <c r="YH26">
        <v>0.55051471500000004</v>
      </c>
      <c r="YI26">
        <v>0.181889831</v>
      </c>
      <c r="YJ26">
        <v>5.8365463330000003</v>
      </c>
      <c r="YK26">
        <v>2.9818567680000001</v>
      </c>
      <c r="YL26">
        <v>2.1672721639999999</v>
      </c>
      <c r="YM26">
        <v>46.547776810000002</v>
      </c>
      <c r="YN26">
        <v>3.6164881489999998</v>
      </c>
      <c r="YO26">
        <v>5.8355644910000004</v>
      </c>
      <c r="YP26">
        <v>33.322322360000001</v>
      </c>
      <c r="YQ26">
        <v>0.297794893</v>
      </c>
      <c r="YR26">
        <v>7.6031374270000001</v>
      </c>
      <c r="YS26">
        <v>43.062232620000003</v>
      </c>
      <c r="YT26">
        <v>28.801480569999999</v>
      </c>
      <c r="YU26">
        <v>1.401635607</v>
      </c>
      <c r="YV26">
        <v>33.56538999</v>
      </c>
      <c r="YW26">
        <v>17.879772710000001</v>
      </c>
      <c r="YX26">
        <v>0.27544935399999998</v>
      </c>
      <c r="YY26">
        <v>7.0627017380000003</v>
      </c>
      <c r="YZ26">
        <v>22.909834879999998</v>
      </c>
      <c r="ZA26">
        <v>19.945626770000001</v>
      </c>
      <c r="ZB26">
        <v>0.36174162300000001</v>
      </c>
      <c r="ZC26">
        <v>11.82694708</v>
      </c>
      <c r="ZD26">
        <v>21.41351032</v>
      </c>
      <c r="ZE26">
        <v>7.5079250780000004</v>
      </c>
      <c r="ZF26">
        <v>1.4839904450000001</v>
      </c>
      <c r="ZG26">
        <v>4.1892822340000002</v>
      </c>
      <c r="ZH26">
        <v>5.3043072799999997</v>
      </c>
      <c r="ZI26">
        <v>5.8725228720000002</v>
      </c>
      <c r="ZJ26">
        <v>2.370774237</v>
      </c>
      <c r="ZK26">
        <v>5.7442490140000002</v>
      </c>
      <c r="ZL26">
        <v>7.8210342349999999</v>
      </c>
      <c r="ZM26">
        <v>0.81929670200000004</v>
      </c>
      <c r="ZN26">
        <v>3.1371465980000002</v>
      </c>
      <c r="ZO26">
        <v>0.91690073999999999</v>
      </c>
      <c r="ZP26">
        <v>0.90384291000000005</v>
      </c>
      <c r="ZQ26">
        <v>0.94149110400000002</v>
      </c>
      <c r="ZR26">
        <v>0.32462345100000001</v>
      </c>
      <c r="ZS26">
        <v>0.84134905900000001</v>
      </c>
      <c r="ZT26">
        <v>1.337368399</v>
      </c>
      <c r="ZU26">
        <v>1.9100162789999999</v>
      </c>
      <c r="ZV26">
        <v>1.0892253279999999</v>
      </c>
      <c r="ZW26">
        <v>0.29062487799999998</v>
      </c>
      <c r="ZX26">
        <v>1.86912291</v>
      </c>
      <c r="ZY26">
        <v>1.1626373489999999</v>
      </c>
      <c r="ZZ26">
        <v>0.94198455699999994</v>
      </c>
      <c r="AAA26">
        <v>9.1120865809999998</v>
      </c>
      <c r="AAB26">
        <v>6.8136891610000001</v>
      </c>
      <c r="AAC26">
        <v>2.4838664600000002</v>
      </c>
      <c r="AAD26">
        <v>8.3189754249999996</v>
      </c>
      <c r="AAE26">
        <v>8.9529140129999991</v>
      </c>
      <c r="AAF26">
        <v>1.767174478</v>
      </c>
      <c r="AAG26">
        <v>3.408034443</v>
      </c>
      <c r="AAH26">
        <v>11.65110681</v>
      </c>
      <c r="AAI26">
        <v>2.7199819660000002</v>
      </c>
      <c r="AAJ26">
        <v>1.001729825</v>
      </c>
      <c r="AAK26">
        <v>0.51122239599999997</v>
      </c>
      <c r="AAL26">
        <v>3.3734742610000001</v>
      </c>
      <c r="AAM26">
        <v>0.29829185000000003</v>
      </c>
      <c r="AAN26">
        <v>0.22866484400000001</v>
      </c>
      <c r="AAO26">
        <v>0.743557566</v>
      </c>
      <c r="AAP26">
        <v>0.45151686099999999</v>
      </c>
      <c r="AAQ26">
        <v>0.36482847400000001</v>
      </c>
      <c r="AAR26">
        <v>9.4203018999999999E-2</v>
      </c>
      <c r="AAS26">
        <v>0.13384278699999999</v>
      </c>
      <c r="AAT26">
        <v>5.0208987199999999</v>
      </c>
      <c r="AAU26">
        <v>4.7998655970000002</v>
      </c>
      <c r="AAV26">
        <v>0.82128462400000002</v>
      </c>
      <c r="AAW26">
        <v>16.913084399999999</v>
      </c>
      <c r="AAX26">
        <v>0.53500746700000001</v>
      </c>
      <c r="AAY26">
        <v>15.19169054</v>
      </c>
      <c r="AAZ26">
        <v>14.161463120000001</v>
      </c>
      <c r="ABA26">
        <v>0.394182957</v>
      </c>
      <c r="ABB26">
        <v>0.97840767699999998</v>
      </c>
      <c r="ABC26">
        <v>0.153595645</v>
      </c>
      <c r="ABD26">
        <v>41.857578650000001</v>
      </c>
      <c r="ABE26">
        <v>2.5588954579999998</v>
      </c>
      <c r="ABF26">
        <v>7.8195027570000004</v>
      </c>
      <c r="ABG26">
        <v>47.679541110000002</v>
      </c>
      <c r="ABH26">
        <v>6.1262015810000001</v>
      </c>
      <c r="ABI26">
        <v>6.3914108999999997E-2</v>
      </c>
      <c r="ABJ26">
        <v>0.57418491500000002</v>
      </c>
      <c r="ABK26">
        <v>0.77698772100000002</v>
      </c>
      <c r="ABL26">
        <v>0.12801193399999999</v>
      </c>
      <c r="ABM26">
        <v>31.301227619999999</v>
      </c>
      <c r="ABN26">
        <v>7.3434347180000001</v>
      </c>
      <c r="ABO26">
        <v>1.9326241799999999</v>
      </c>
      <c r="ABP26">
        <v>34.68797112</v>
      </c>
      <c r="ABQ26">
        <v>31.725084689999999</v>
      </c>
      <c r="ABR26">
        <v>1.6206263190000001</v>
      </c>
      <c r="ABS26">
        <v>0.23515772600000001</v>
      </c>
      <c r="ABT26">
        <v>9.7335683000000006E-2</v>
      </c>
      <c r="ABU26">
        <v>0.58521802300000003</v>
      </c>
      <c r="ABV26">
        <v>3.2895983339999999</v>
      </c>
      <c r="ABW26">
        <v>0.45523739499999999</v>
      </c>
      <c r="ABX26">
        <v>19.108739100000001</v>
      </c>
      <c r="ABY26">
        <v>6.2583480399999996</v>
      </c>
      <c r="ABZ26">
        <v>0.258319558</v>
      </c>
      <c r="ACA26">
        <v>13.03194669</v>
      </c>
      <c r="ACB26">
        <v>19.80804243</v>
      </c>
      <c r="ACC26">
        <v>13.231436390000001</v>
      </c>
      <c r="ACD26">
        <v>0.257423662</v>
      </c>
      <c r="ACE26">
        <v>0.114374012</v>
      </c>
      <c r="ACF26">
        <v>2.8207519310000002</v>
      </c>
      <c r="ACG26">
        <v>5.0435821599999997</v>
      </c>
      <c r="ACH26">
        <v>0.48006939199999998</v>
      </c>
      <c r="ACI26">
        <v>0.63891412999999997</v>
      </c>
      <c r="ACJ26">
        <v>6.1656790819999996</v>
      </c>
      <c r="ACK26">
        <v>3.515095912</v>
      </c>
      <c r="ACL26">
        <v>2.286370056</v>
      </c>
      <c r="ACM26">
        <v>5.5561715759999997</v>
      </c>
      <c r="ACN26">
        <v>6.7575162119999996</v>
      </c>
      <c r="ACO26">
        <v>0.42616582200000003</v>
      </c>
      <c r="ACP26">
        <v>5.6479779800000003</v>
      </c>
      <c r="ACQ26">
        <v>1.4555368319999999</v>
      </c>
      <c r="ACR26">
        <v>0.68261049299999998</v>
      </c>
      <c r="ACS26">
        <v>0.44374335300000001</v>
      </c>
      <c r="ACT26">
        <v>1.012301364</v>
      </c>
      <c r="ACU26">
        <v>0.94829312499999996</v>
      </c>
      <c r="ACV26">
        <v>0.25814482900000002</v>
      </c>
      <c r="ACW26">
        <v>0.77412859099999998</v>
      </c>
      <c r="ACX26">
        <v>1.16253465</v>
      </c>
      <c r="ACY26">
        <v>1.096014644</v>
      </c>
      <c r="ACZ26">
        <v>2.1439519100000002</v>
      </c>
      <c r="ADA26">
        <v>1.2500326559999999</v>
      </c>
      <c r="ADB26">
        <v>0.19226233200000001</v>
      </c>
      <c r="ADC26">
        <v>6.4774317999999997E-2</v>
      </c>
      <c r="ADD26">
        <v>0.41569958499999998</v>
      </c>
      <c r="ADE26">
        <v>0.58934439400000005</v>
      </c>
      <c r="ADF26">
        <v>4.6199472999999998E-2</v>
      </c>
      <c r="ADG26">
        <v>1.8008544000000001E-2</v>
      </c>
      <c r="ADH26">
        <v>0.257218373</v>
      </c>
      <c r="ADI26">
        <v>1.2698982759999999</v>
      </c>
      <c r="ADJ26">
        <v>1.8900066639999999</v>
      </c>
      <c r="ADK26">
        <v>1.8965915010000001</v>
      </c>
      <c r="ADL26">
        <v>2.9384161839999998</v>
      </c>
      <c r="ADM26">
        <v>2.474044685</v>
      </c>
      <c r="ADN26">
        <v>4.4629426929999996</v>
      </c>
      <c r="ADO26">
        <v>8.5859914449999994</v>
      </c>
      <c r="ADP26">
        <v>0.55494780099999996</v>
      </c>
      <c r="ADQ26">
        <v>0.83382644900000003</v>
      </c>
      <c r="ADR26">
        <v>2.0278515179999999</v>
      </c>
      <c r="ADS26">
        <v>2.3594637430000001</v>
      </c>
      <c r="ADT26">
        <v>0.155114167</v>
      </c>
      <c r="ADU26">
        <v>0.36340804300000001</v>
      </c>
      <c r="ADV26">
        <v>0.948304433</v>
      </c>
      <c r="ADW26">
        <v>0.20136536599999999</v>
      </c>
      <c r="ADX26">
        <v>0.238933072</v>
      </c>
      <c r="ADY26">
        <v>0.449141071</v>
      </c>
      <c r="ADZ26">
        <v>0.15075746300000001</v>
      </c>
      <c r="AEA26">
        <v>0.95013537999999997</v>
      </c>
      <c r="AEB26">
        <v>1.782068129</v>
      </c>
      <c r="AEC26">
        <v>3.2356666060000001</v>
      </c>
      <c r="AED26">
        <v>8.5618044799999993</v>
      </c>
      <c r="AEE26">
        <v>7.5056710369999999</v>
      </c>
      <c r="AEF26">
        <v>2.534931475</v>
      </c>
      <c r="AEG26">
        <v>0.73800945699999998</v>
      </c>
      <c r="AEH26">
        <v>3.4651604379999998</v>
      </c>
      <c r="AEI26">
        <v>10.017944760000001</v>
      </c>
      <c r="AEJ26">
        <v>13.92911704</v>
      </c>
      <c r="AEK26">
        <v>1.0816879269999999</v>
      </c>
      <c r="AEL26">
        <v>0.64665878799999998</v>
      </c>
      <c r="AEM26">
        <v>2.7030380690000002</v>
      </c>
      <c r="AEN26">
        <v>0.40539009399999998</v>
      </c>
      <c r="AEO26">
        <v>2.5173643700000001</v>
      </c>
      <c r="AEP26">
        <v>0.18903440199999999</v>
      </c>
      <c r="AEQ26">
        <v>6.5121361029999996</v>
      </c>
      <c r="AER26">
        <v>23.686776819999999</v>
      </c>
      <c r="AES26">
        <v>6.0587953859999999</v>
      </c>
      <c r="AET26">
        <v>0.18030262999999999</v>
      </c>
      <c r="AEU26">
        <v>0.74389455900000001</v>
      </c>
      <c r="AEV26">
        <v>2.0191532140000001</v>
      </c>
      <c r="AEW26">
        <v>0.75529180100000004</v>
      </c>
      <c r="AEX26">
        <v>5.5898125820000004</v>
      </c>
      <c r="AEY26">
        <v>0.19848807700000001</v>
      </c>
      <c r="AEZ26">
        <v>2.244560941</v>
      </c>
      <c r="AFA26">
        <v>13.925546990000001</v>
      </c>
      <c r="AFB26">
        <v>9.0153746790000007</v>
      </c>
      <c r="AFC26">
        <v>1.3372784230000001</v>
      </c>
      <c r="AFD26">
        <v>0.11597102400000001</v>
      </c>
      <c r="AFE26">
        <v>0.76818854999999997</v>
      </c>
      <c r="AFF26">
        <v>7.3728338859999996</v>
      </c>
      <c r="AFG26">
        <v>1.1603647100000001</v>
      </c>
      <c r="AFH26">
        <v>1.2791704049999999</v>
      </c>
      <c r="AFI26">
        <v>5.0252867989999999</v>
      </c>
      <c r="AFJ26">
        <v>0.67533412999999998</v>
      </c>
      <c r="AFK26">
        <v>0.434254855</v>
      </c>
      <c r="AFL26">
        <v>6.5071199330000002</v>
      </c>
      <c r="AFM26">
        <v>5.9073455780000002</v>
      </c>
      <c r="AFN26">
        <v>2.7574440220000001</v>
      </c>
      <c r="AFO26">
        <v>0.136153577</v>
      </c>
      <c r="AFP26">
        <v>2.1417585319999999</v>
      </c>
      <c r="AFQ26">
        <v>9.5684207459999993</v>
      </c>
      <c r="AFR26">
        <v>0.30164939400000002</v>
      </c>
      <c r="AFS26">
        <v>1.0412085019999999</v>
      </c>
      <c r="AFT26">
        <v>1.072769168</v>
      </c>
      <c r="AFU26">
        <v>2.169612908</v>
      </c>
      <c r="AFV26">
        <v>0.88835912800000005</v>
      </c>
      <c r="AFW26">
        <v>1.6688453620000001</v>
      </c>
      <c r="AFX26">
        <v>2.7524508230000002</v>
      </c>
      <c r="AFY26">
        <v>1.583956712</v>
      </c>
      <c r="AFZ26">
        <v>0.23908918600000001</v>
      </c>
      <c r="AGA26">
        <v>4.8620891730000002</v>
      </c>
      <c r="AGB26">
        <v>2.9527991079999998</v>
      </c>
      <c r="AGC26">
        <v>1.2875048579999999</v>
      </c>
      <c r="AGD26">
        <v>2.0228602210000002</v>
      </c>
      <c r="AGE26">
        <v>0.54777501399999995</v>
      </c>
      <c r="AGF26">
        <v>0.25836019100000002</v>
      </c>
      <c r="AGG26">
        <v>0.83391556600000005</v>
      </c>
      <c r="AGH26">
        <v>0.61256280600000002</v>
      </c>
      <c r="AGI26">
        <v>1.180772953</v>
      </c>
      <c r="AGJ26">
        <v>2.1705379250000001</v>
      </c>
      <c r="AGK26">
        <v>0.20732376499999999</v>
      </c>
      <c r="AGL26">
        <v>2.1723927779999999</v>
      </c>
      <c r="AGM26">
        <v>0.109052523</v>
      </c>
      <c r="AGN26">
        <v>0.17499172399999999</v>
      </c>
      <c r="AGO26">
        <v>0.20109147799999999</v>
      </c>
      <c r="AGP26">
        <v>0.40083986599999999</v>
      </c>
      <c r="AGQ26">
        <v>0.36925928499999999</v>
      </c>
      <c r="AGR26">
        <v>0.46608989200000001</v>
      </c>
      <c r="AGS26">
        <v>0.42871071599999999</v>
      </c>
      <c r="AGT26">
        <v>0.98936761100000004</v>
      </c>
      <c r="AGU26">
        <v>0.10651179700000001</v>
      </c>
      <c r="AGV26">
        <v>0.96263137899999995</v>
      </c>
      <c r="AGW26">
        <v>0.211451946</v>
      </c>
      <c r="AGX26">
        <v>0.25577308100000001</v>
      </c>
      <c r="AGY26">
        <v>0.16561062100000001</v>
      </c>
      <c r="AGZ26">
        <v>4.4309862999999998E-2</v>
      </c>
      <c r="AHA26">
        <v>4.2235257999999998E-2</v>
      </c>
      <c r="AHB26">
        <v>0.29222840700000002</v>
      </c>
      <c r="AHC26">
        <v>0.12057132800000001</v>
      </c>
      <c r="AHD26">
        <v>1.0641864969999999</v>
      </c>
      <c r="AHE26">
        <v>1.4155435009999999</v>
      </c>
      <c r="AHF26">
        <v>0.183314172</v>
      </c>
      <c r="AHG26">
        <v>0.98607454999999999</v>
      </c>
      <c r="AHH26">
        <v>0.86666865999999998</v>
      </c>
      <c r="AHI26">
        <v>1.0076547680000001</v>
      </c>
      <c r="AHJ26">
        <v>0.78359811499999998</v>
      </c>
      <c r="AHK26">
        <v>0.34548436900000001</v>
      </c>
      <c r="AHL26">
        <v>0.53366561400000001</v>
      </c>
      <c r="AHM26">
        <v>1.6033118609999999</v>
      </c>
      <c r="AHN26">
        <v>0.38114134799999999</v>
      </c>
      <c r="AHO26">
        <v>0.329712754</v>
      </c>
      <c r="AHP26">
        <v>0.66571842999999997</v>
      </c>
      <c r="AHQ26">
        <v>0.24678299200000001</v>
      </c>
      <c r="AHR26">
        <v>0.55718061200000002</v>
      </c>
      <c r="AHS26">
        <v>0.83527283799999996</v>
      </c>
      <c r="AHT26">
        <v>0.89243387699999999</v>
      </c>
      <c r="AHU26">
        <v>0.307844744</v>
      </c>
      <c r="AHV26">
        <v>0.20600158199999999</v>
      </c>
      <c r="AHW26">
        <v>0.38050578499999999</v>
      </c>
      <c r="AHX26">
        <v>0.95511693499999994</v>
      </c>
      <c r="AHY26">
        <v>0.35039689699999998</v>
      </c>
      <c r="AHZ26">
        <v>0.28861188700000001</v>
      </c>
      <c r="AIA26">
        <v>2.4075921569999998</v>
      </c>
      <c r="AIB26">
        <v>0.64298925399999995</v>
      </c>
      <c r="AIC26">
        <v>2.1980869049999998</v>
      </c>
      <c r="AID26">
        <v>0.29644516999999998</v>
      </c>
      <c r="AIE26">
        <v>7.3840586E-2</v>
      </c>
      <c r="AIF26">
        <v>0.16094892199999999</v>
      </c>
      <c r="AIG26">
        <v>1.441751521</v>
      </c>
      <c r="AIH26">
        <v>1.5860485280000001</v>
      </c>
      <c r="AII26">
        <v>2.9802222139999999</v>
      </c>
      <c r="AIJ26">
        <v>0.29497771900000003</v>
      </c>
      <c r="AIK26">
        <v>2.4833985099999998</v>
      </c>
      <c r="AIL26">
        <v>0.127317661</v>
      </c>
      <c r="AIM26">
        <v>2.8461713890000002</v>
      </c>
      <c r="AIN26">
        <v>0.66590218599999995</v>
      </c>
      <c r="AIO26">
        <v>5.4942337000000001E-2</v>
      </c>
      <c r="AIP26">
        <v>4.5378412999999999E-2</v>
      </c>
      <c r="AIQ26">
        <v>0.38563116400000003</v>
      </c>
      <c r="AIR26">
        <v>2.1235168149999999</v>
      </c>
      <c r="AIS26">
        <v>0.192459198</v>
      </c>
      <c r="AIT26">
        <v>0.98732405099999998</v>
      </c>
      <c r="AIU26">
        <v>2.95386924</v>
      </c>
      <c r="AIV26">
        <v>0.49927614999999997</v>
      </c>
      <c r="AIW26">
        <v>0.96180093799999999</v>
      </c>
      <c r="AIX26">
        <v>0.16633110600000001</v>
      </c>
      <c r="AIY26">
        <v>7.0793905000000004E-2</v>
      </c>
      <c r="AIZ26">
        <v>0.77326326300000003</v>
      </c>
      <c r="AJA26">
        <v>0.94134362299999996</v>
      </c>
      <c r="AJB26">
        <v>3.7911378000000003E-2</v>
      </c>
      <c r="AJC26">
        <v>0.117640785</v>
      </c>
      <c r="AJD26">
        <v>1.2480576210000001</v>
      </c>
      <c r="AJE26">
        <v>0.78898096799999995</v>
      </c>
      <c r="AJF26">
        <v>8.9560727000000007E-2</v>
      </c>
      <c r="AJG26">
        <v>1.2169058260000001</v>
      </c>
      <c r="AJH26">
        <v>4.4114396779999998</v>
      </c>
      <c r="AJI26">
        <v>0.65272065700000004</v>
      </c>
      <c r="AJJ26">
        <v>0.115428922</v>
      </c>
      <c r="AJK26">
        <v>0.24201608599999999</v>
      </c>
      <c r="AJL26">
        <v>0.59111715899999995</v>
      </c>
      <c r="AJM26">
        <v>0.30166231500000001</v>
      </c>
      <c r="AJN26">
        <v>0.50895605700000002</v>
      </c>
      <c r="AJO26">
        <v>0.60577736000000004</v>
      </c>
      <c r="AJP26">
        <v>0.27023840500000001</v>
      </c>
      <c r="AJQ26">
        <v>2.2375796779999999</v>
      </c>
      <c r="AJR26">
        <v>0.12154472700000001</v>
      </c>
      <c r="AJS26">
        <v>0.25299080000000002</v>
      </c>
      <c r="AJT26">
        <v>0.24451340199999999</v>
      </c>
      <c r="AJU26">
        <v>0.34738946500000001</v>
      </c>
      <c r="AJV26">
        <v>2.6436770000000001E-3</v>
      </c>
      <c r="AJW26">
        <v>0.34696568900000002</v>
      </c>
      <c r="AJX26">
        <v>8.8013723000000002E-2</v>
      </c>
      <c r="AJY26">
        <v>2.6694513E-2</v>
      </c>
      <c r="AJZ26">
        <v>0.13344199800000001</v>
      </c>
      <c r="AKA26">
        <v>0.11400009999999999</v>
      </c>
      <c r="AKB26">
        <v>3.0826777999999999E-2</v>
      </c>
      <c r="AKC26">
        <v>8.6634733000000005E-2</v>
      </c>
      <c r="AKD26">
        <v>0.72118296999999998</v>
      </c>
      <c r="AKE26">
        <v>0.34072777199999998</v>
      </c>
      <c r="AKF26">
        <v>0.15896295399999999</v>
      </c>
      <c r="AKG26">
        <v>9.4467436000000002E-2</v>
      </c>
      <c r="AKH26">
        <v>0.12472622999999999</v>
      </c>
      <c r="AKI26">
        <v>0.33566363199999999</v>
      </c>
      <c r="AKJ26">
        <v>3.1702593000000001E-2</v>
      </c>
      <c r="AKK26">
        <v>0.21494352</v>
      </c>
      <c r="AKL26">
        <v>0.13442225299999999</v>
      </c>
      <c r="AKM26">
        <v>5.3785969000000003E-2</v>
      </c>
      <c r="AKN26">
        <v>4.8691636000000003E-2</v>
      </c>
      <c r="AKO26">
        <v>0.202162338</v>
      </c>
      <c r="AKP26">
        <v>4.6187331999999998E-2</v>
      </c>
      <c r="AKQ26">
        <v>3.1399850000000001E-3</v>
      </c>
      <c r="AKR26">
        <v>6.2566544000000002E-2</v>
      </c>
      <c r="AKS26">
        <v>0.108970144</v>
      </c>
      <c r="AKT26">
        <v>0.28206272999999998</v>
      </c>
      <c r="AKU26">
        <v>0.14177026300000001</v>
      </c>
      <c r="AKV26">
        <v>3.8777194000000001E-2</v>
      </c>
      <c r="AKW26">
        <v>9.5359686999999999E-2</v>
      </c>
      <c r="AKX26">
        <v>0.194839817</v>
      </c>
      <c r="AKY26">
        <v>8.7630127000000002E-2</v>
      </c>
      <c r="AKZ26">
        <v>0.52399823899999998</v>
      </c>
      <c r="ALA26">
        <v>8.4723051999999993E-2</v>
      </c>
      <c r="ALB26">
        <v>7.3073625000000003E-2</v>
      </c>
      <c r="ALC26">
        <v>0.42179850200000002</v>
      </c>
      <c r="ALD26">
        <v>0.10714445</v>
      </c>
      <c r="ALE26">
        <v>0.295194014</v>
      </c>
      <c r="ALF26">
        <v>6.1233714000000002E-2</v>
      </c>
      <c r="ALG26">
        <v>4.8118280999999999E-2</v>
      </c>
      <c r="ALH26">
        <v>3.3933482000000001E-2</v>
      </c>
      <c r="ALI26">
        <v>0.12285673499999999</v>
      </c>
      <c r="ALJ26">
        <v>3.0600000000000001E-4</v>
      </c>
      <c r="ALK26">
        <v>0.48199999999999998</v>
      </c>
      <c r="ALL26">
        <v>3.6999999999999998E-2</v>
      </c>
      <c r="ALM26">
        <v>9.7000000000000003E-2</v>
      </c>
      <c r="ALN26">
        <v>9.8000000000000004E-2</v>
      </c>
      <c r="ALO26">
        <v>0.51300000000000001</v>
      </c>
      <c r="ALP26">
        <v>0.224</v>
      </c>
      <c r="ALQ26">
        <v>6.0999999999999999E-2</v>
      </c>
      <c r="ALR26">
        <v>4.2999999999999997E-2</v>
      </c>
      <c r="ALS26">
        <v>7.3999999999999996E-2</v>
      </c>
      <c r="ALT26">
        <v>0.06</v>
      </c>
      <c r="ALU26">
        <v>3.9E-2</v>
      </c>
      <c r="ALV26">
        <v>6.8000000000000005E-2</v>
      </c>
      <c r="ALW26">
        <v>0.22800000000000001</v>
      </c>
      <c r="ALX26">
        <v>1.2999999999999999E-2</v>
      </c>
      <c r="ALY26">
        <v>4.0000000000000001E-3</v>
      </c>
      <c r="ALZ26">
        <v>4.7E-2</v>
      </c>
      <c r="AMA26">
        <v>0.95199999999999996</v>
      </c>
      <c r="AMB26">
        <v>6.4999999999999997E-3</v>
      </c>
      <c r="AMC26" s="1">
        <v>5.0000000000000001E-4</v>
      </c>
      <c r="AMD26">
        <v>4.0000000000000001E-3</v>
      </c>
      <c r="AME26">
        <v>0.128</v>
      </c>
      <c r="AMF26">
        <v>4.5880000000000001</v>
      </c>
      <c r="AMG26">
        <v>512.05999999999995</v>
      </c>
      <c r="AMH26">
        <v>302.08</v>
      </c>
      <c r="AMI26">
        <v>160.24</v>
      </c>
      <c r="AMJ26">
        <v>46.26</v>
      </c>
      <c r="AMK26">
        <v>144.27000000000001</v>
      </c>
      <c r="AML26">
        <v>40.75</v>
      </c>
      <c r="AMM26">
        <v>163.95</v>
      </c>
      <c r="AMN26">
        <v>3.46</v>
      </c>
      <c r="AMO26">
        <v>1.1399999999999999</v>
      </c>
      <c r="AMP26">
        <v>2980.97</v>
      </c>
      <c r="AMQ26">
        <v>437.66</v>
      </c>
      <c r="AMR26">
        <v>283.92</v>
      </c>
      <c r="AMS26">
        <v>2257.9499999999998</v>
      </c>
      <c r="AMT26">
        <v>213.84</v>
      </c>
      <c r="AMU26">
        <v>166.44</v>
      </c>
      <c r="AMV26">
        <v>204.64</v>
      </c>
      <c r="AMW26">
        <v>250.76</v>
      </c>
      <c r="AMX26">
        <v>431.44</v>
      </c>
      <c r="AMY26">
        <v>989.08</v>
      </c>
      <c r="AMZ26">
        <v>339.87</v>
      </c>
      <c r="ANA26">
        <v>84.51</v>
      </c>
      <c r="ANB26">
        <v>59.73</v>
      </c>
      <c r="ANC26">
        <v>23.09</v>
      </c>
      <c r="AND26">
        <v>66.2</v>
      </c>
      <c r="ANE26">
        <v>26.88</v>
      </c>
      <c r="ANF26">
        <v>40.82</v>
      </c>
      <c r="ANG26">
        <v>11.49</v>
      </c>
      <c r="ANH26">
        <v>62.35</v>
      </c>
      <c r="ANI26">
        <v>90.57</v>
      </c>
      <c r="ANJ26">
        <v>76.930000000000007</v>
      </c>
      <c r="ANK26">
        <v>132.56</v>
      </c>
      <c r="ANL26">
        <v>41.26</v>
      </c>
      <c r="ANM26">
        <v>24.07</v>
      </c>
      <c r="ANN26">
        <v>15.62</v>
      </c>
      <c r="ANO26">
        <v>124.18</v>
      </c>
      <c r="ANP26">
        <v>165.32</v>
      </c>
      <c r="ANQ26">
        <v>65.099999999999994</v>
      </c>
      <c r="ANR26">
        <v>57.21</v>
      </c>
      <c r="ANS26">
        <v>33.29</v>
      </c>
      <c r="ANT26">
        <v>4.28</v>
      </c>
      <c r="ANU26">
        <v>26.66</v>
      </c>
      <c r="ANV26">
        <v>13.29</v>
      </c>
      <c r="ANW26">
        <v>14.38</v>
      </c>
      <c r="ANX26">
        <v>11.87</v>
      </c>
      <c r="ANY26">
        <v>0.56000000000000005</v>
      </c>
      <c r="ANZ26">
        <v>6.53</v>
      </c>
      <c r="AOA26">
        <v>6.67</v>
      </c>
      <c r="AOB26">
        <v>5.12</v>
      </c>
      <c r="AOC26">
        <v>24.35</v>
      </c>
      <c r="AOD26">
        <v>14.36</v>
      </c>
      <c r="AOE26">
        <v>15.15</v>
      </c>
      <c r="AOF26">
        <v>13.74</v>
      </c>
      <c r="AOG26">
        <v>1.65</v>
      </c>
      <c r="AOH26">
        <v>17.510000000000002</v>
      </c>
      <c r="AOI26">
        <v>5.99</v>
      </c>
      <c r="AOJ26">
        <v>4.84</v>
      </c>
      <c r="AOK26">
        <v>6.86</v>
      </c>
      <c r="AOL26">
        <v>9.4</v>
      </c>
      <c r="AOM26">
        <v>15.9</v>
      </c>
      <c r="AON26">
        <v>17.34</v>
      </c>
      <c r="AOO26">
        <v>13.85</v>
      </c>
      <c r="AOP26">
        <v>18.149999999999999</v>
      </c>
      <c r="AOQ26">
        <v>19.670000000000002</v>
      </c>
      <c r="AOR26">
        <v>30.05</v>
      </c>
      <c r="AOS26">
        <v>56.9</v>
      </c>
      <c r="AOT26">
        <v>5.62</v>
      </c>
      <c r="AOU26">
        <v>4.9000000000000004</v>
      </c>
      <c r="AOV26">
        <v>6.6</v>
      </c>
      <c r="AOW26">
        <v>5.47</v>
      </c>
      <c r="AOX26">
        <v>7.98</v>
      </c>
      <c r="AOY26">
        <v>12.59</v>
      </c>
      <c r="AOZ26">
        <v>11.26</v>
      </c>
      <c r="APA26">
        <v>8.3000000000000007</v>
      </c>
      <c r="APB26">
        <v>10.32</v>
      </c>
      <c r="APC26">
        <v>10.89</v>
      </c>
      <c r="APD26">
        <v>16.920000000000002</v>
      </c>
      <c r="APE26">
        <v>31.03</v>
      </c>
      <c r="APF26">
        <v>11.76</v>
      </c>
      <c r="APG26">
        <v>9.15</v>
      </c>
      <c r="APH26">
        <v>11.25</v>
      </c>
      <c r="API26">
        <v>13.79</v>
      </c>
      <c r="APJ26">
        <v>23.73</v>
      </c>
      <c r="APK26">
        <v>54.4</v>
      </c>
      <c r="APL26">
        <v>9.16</v>
      </c>
      <c r="APM26">
        <v>4.2699999999999996</v>
      </c>
      <c r="APN26">
        <v>4.96</v>
      </c>
      <c r="APO26">
        <v>5.77</v>
      </c>
      <c r="APP26">
        <v>17.190000000000001</v>
      </c>
      <c r="APQ26">
        <v>9.52</v>
      </c>
      <c r="APR26">
        <v>11.51</v>
      </c>
      <c r="APS26">
        <v>12.27</v>
      </c>
      <c r="APT26">
        <v>4.9400000000000004</v>
      </c>
      <c r="APU26">
        <v>2.6</v>
      </c>
      <c r="APV26">
        <v>2.4900000000000002</v>
      </c>
      <c r="APW26">
        <v>3.11</v>
      </c>
      <c r="APX26">
        <v>19.46</v>
      </c>
      <c r="APY26">
        <v>15.52</v>
      </c>
      <c r="APZ26">
        <v>19.05</v>
      </c>
      <c r="AQA26">
        <v>21.64</v>
      </c>
      <c r="AQB26">
        <v>19.04</v>
      </c>
      <c r="AQC26">
        <v>24.43</v>
      </c>
      <c r="AQD26">
        <v>33.36</v>
      </c>
      <c r="AQE26">
        <v>56.85</v>
      </c>
      <c r="AQF26">
        <v>5.41</v>
      </c>
      <c r="AQG26">
        <v>7.79</v>
      </c>
      <c r="AQH26">
        <v>11.27</v>
      </c>
      <c r="AQI26">
        <v>18.41</v>
      </c>
    </row>
    <row r="27" spans="1:1127" x14ac:dyDescent="0.35">
      <c r="A27">
        <v>96</v>
      </c>
      <c r="B27" t="s">
        <v>2</v>
      </c>
      <c r="C27">
        <v>18</v>
      </c>
      <c r="D27" t="s">
        <v>984</v>
      </c>
      <c r="E27">
        <v>2</v>
      </c>
      <c r="F27" t="s">
        <v>1117</v>
      </c>
      <c r="G27">
        <v>1</v>
      </c>
      <c r="H27">
        <v>58</v>
      </c>
      <c r="I27" t="s">
        <v>1134</v>
      </c>
      <c r="J27">
        <v>1</v>
      </c>
      <c r="K27" s="5">
        <v>31</v>
      </c>
      <c r="L27" s="6">
        <v>148</v>
      </c>
      <c r="M27" s="6">
        <v>100</v>
      </c>
      <c r="N27" s="7">
        <f t="shared" si="0"/>
        <v>116</v>
      </c>
      <c r="O27" s="5">
        <v>95</v>
      </c>
      <c r="P27" s="5">
        <v>105.6</v>
      </c>
      <c r="Q27" s="5">
        <v>106.2</v>
      </c>
      <c r="R27" s="8">
        <v>0.99435028248587565</v>
      </c>
      <c r="S27" s="9">
        <v>86</v>
      </c>
      <c r="T27" s="6">
        <v>3.9</v>
      </c>
      <c r="U27">
        <v>3.8815968679999999</v>
      </c>
      <c r="V27">
        <v>1.1863660140000001</v>
      </c>
      <c r="W27">
        <v>52.712908890000001</v>
      </c>
      <c r="X27">
        <v>2.667307069</v>
      </c>
      <c r="Y27">
        <v>84.058331050000007</v>
      </c>
      <c r="Z27">
        <v>489.03123340000002</v>
      </c>
      <c r="AA27">
        <v>155.8283615</v>
      </c>
      <c r="AB27">
        <v>0.19369889700000001</v>
      </c>
      <c r="AC27">
        <v>0.57610181500000002</v>
      </c>
      <c r="AD27">
        <v>53.127030670000003</v>
      </c>
      <c r="AE27">
        <v>961.47291740000003</v>
      </c>
      <c r="AF27">
        <v>559.89238109999997</v>
      </c>
      <c r="AG27">
        <v>6.0800000000000003E-4</v>
      </c>
      <c r="AH27">
        <v>1.4201089999999999E-3</v>
      </c>
      <c r="AI27">
        <v>6.0999999999999997E-4</v>
      </c>
      <c r="AJ27">
        <v>3.3082977999999999E-2</v>
      </c>
      <c r="AK27">
        <v>0.24951142500000001</v>
      </c>
      <c r="AL27">
        <v>1.010921092</v>
      </c>
      <c r="AM27">
        <v>3.8099999999999999E-4</v>
      </c>
      <c r="AN27">
        <v>1.228849E-3</v>
      </c>
      <c r="AO27">
        <v>5.5641600000000003E-3</v>
      </c>
      <c r="AP27">
        <v>0.149846795</v>
      </c>
      <c r="AQ27">
        <v>8.6576446000000001E-2</v>
      </c>
      <c r="AR27">
        <v>9.5600000000000004E-4</v>
      </c>
      <c r="AS27">
        <v>6.3515296999999998E-2</v>
      </c>
      <c r="AT27">
        <v>1.359613E-3</v>
      </c>
      <c r="AU27">
        <v>0.70848604999999998</v>
      </c>
      <c r="AV27">
        <v>2.5739040000000001E-2</v>
      </c>
      <c r="AW27">
        <v>2.7321940269999998</v>
      </c>
      <c r="AX27">
        <v>0.79428138199999998</v>
      </c>
      <c r="AY27">
        <v>2.9993713000000002E-2</v>
      </c>
      <c r="AZ27">
        <v>2.0895211E-2</v>
      </c>
      <c r="BA27">
        <v>4.5507590000000001E-2</v>
      </c>
      <c r="BB27">
        <v>2.9451168E-2</v>
      </c>
      <c r="BC27">
        <v>0.76001947199999997</v>
      </c>
      <c r="BD27">
        <v>0.25377697700000001</v>
      </c>
      <c r="BE27">
        <v>8.2531299000000002E-2</v>
      </c>
      <c r="BF27">
        <v>0.58305695700000004</v>
      </c>
      <c r="BG27">
        <v>0.212475789</v>
      </c>
      <c r="BH27">
        <v>5.4279300000000003E-2</v>
      </c>
      <c r="BI27">
        <v>0.99950407900000005</v>
      </c>
      <c r="BJ27">
        <v>7.0834331669999999</v>
      </c>
      <c r="BK27">
        <v>3.193122749</v>
      </c>
      <c r="BL27">
        <v>0.312665998</v>
      </c>
      <c r="BM27">
        <v>0.27085455400000003</v>
      </c>
      <c r="BN27">
        <v>2.2962690029999999</v>
      </c>
      <c r="BO27">
        <v>0.44960316900000002</v>
      </c>
      <c r="BP27">
        <v>0.12675655699999999</v>
      </c>
      <c r="BQ27">
        <v>2.193246254</v>
      </c>
      <c r="BR27">
        <v>1.0332413549999999</v>
      </c>
      <c r="BS27">
        <v>0.179474516</v>
      </c>
      <c r="BT27">
        <v>13.63235383</v>
      </c>
      <c r="BU27">
        <v>6.9613575220000001</v>
      </c>
      <c r="BV27">
        <v>0.123288841</v>
      </c>
      <c r="BW27">
        <v>0.100623453</v>
      </c>
      <c r="BX27">
        <v>0.871766979</v>
      </c>
      <c r="BY27">
        <v>4.500144498</v>
      </c>
      <c r="BZ27">
        <v>7.6076950849999996</v>
      </c>
      <c r="CA27">
        <v>1.700881396</v>
      </c>
      <c r="CB27">
        <v>0.67056137299999996</v>
      </c>
      <c r="CC27">
        <v>2.3577998849999999</v>
      </c>
      <c r="CD27">
        <v>1.5044224180000001</v>
      </c>
      <c r="CE27">
        <v>2.0535097430000002</v>
      </c>
      <c r="CF27">
        <v>8.7248975439999992</v>
      </c>
      <c r="CG27">
        <v>16.459319489999999</v>
      </c>
      <c r="CH27">
        <v>3.9474589020000002</v>
      </c>
      <c r="CI27">
        <v>0.95749894599999996</v>
      </c>
      <c r="CJ27">
        <v>3.3990960569999999</v>
      </c>
      <c r="CK27">
        <v>1.2815753919999999</v>
      </c>
      <c r="CL27">
        <v>0.434637045</v>
      </c>
      <c r="CM27">
        <v>1.3515911E-2</v>
      </c>
      <c r="CN27">
        <v>0.113327887</v>
      </c>
      <c r="CO27">
        <v>6.9562356000000006E-2</v>
      </c>
      <c r="CP27">
        <v>3.4637073999999997E-2</v>
      </c>
      <c r="CQ27">
        <v>3.4757890999999999E-2</v>
      </c>
      <c r="CR27">
        <v>7.9781513999999998E-2</v>
      </c>
      <c r="CS27">
        <v>0.18803130400000001</v>
      </c>
      <c r="CT27">
        <v>0.12897869000000001</v>
      </c>
      <c r="CU27">
        <v>1.6868653000000001E-2</v>
      </c>
      <c r="CV27">
        <v>1.0875928E-2</v>
      </c>
      <c r="CW27">
        <v>3.0292612999999999E-2</v>
      </c>
      <c r="CX27">
        <v>1.2447531E-2</v>
      </c>
      <c r="CY27">
        <v>7.2512273000000002E-2</v>
      </c>
      <c r="CZ27">
        <v>7.0328205000000005E-2</v>
      </c>
      <c r="DA27">
        <v>2.8179204999999999E-2</v>
      </c>
      <c r="DB27">
        <v>0.58484616700000003</v>
      </c>
      <c r="DC27">
        <v>0.85914185300000001</v>
      </c>
      <c r="DD27">
        <v>1.2289844679999999</v>
      </c>
      <c r="DE27">
        <v>0.52976123500000005</v>
      </c>
      <c r="DF27">
        <v>1.1676862E-2</v>
      </c>
      <c r="DG27">
        <v>2.1461246999999999E-2</v>
      </c>
      <c r="DH27">
        <v>6.8223293350000001</v>
      </c>
      <c r="DI27">
        <v>15.946352170000001</v>
      </c>
      <c r="DJ27">
        <v>4.8758695359999997</v>
      </c>
      <c r="DK27">
        <v>0.69844174800000003</v>
      </c>
      <c r="DL27">
        <v>7.6189265000000006E-2</v>
      </c>
      <c r="DM27">
        <v>0.269414651</v>
      </c>
      <c r="DN27">
        <v>0.142509833</v>
      </c>
      <c r="DO27">
        <v>0.25814079899999998</v>
      </c>
      <c r="DP27">
        <v>0.58861015400000005</v>
      </c>
      <c r="DQ27">
        <v>0.11741650300000001</v>
      </c>
      <c r="DR27">
        <v>0.102382546</v>
      </c>
      <c r="DS27">
        <v>0.180011899</v>
      </c>
      <c r="DT27">
        <v>0.15997501</v>
      </c>
      <c r="DU27">
        <v>6.7333693E-2</v>
      </c>
      <c r="DV27">
        <v>1.2166905E-2</v>
      </c>
      <c r="DW27">
        <v>0.88860884100000004</v>
      </c>
      <c r="DX27">
        <v>6.6760435000000007E-2</v>
      </c>
      <c r="DY27">
        <v>7.4980729119999996</v>
      </c>
      <c r="DZ27">
        <v>1.4055802580000001</v>
      </c>
      <c r="EA27">
        <v>1.8117435000000001E-2</v>
      </c>
      <c r="EB27">
        <v>3.2600000000000001E-4</v>
      </c>
      <c r="EC27">
        <v>2.0052571000000002E-2</v>
      </c>
      <c r="ED27">
        <v>2.7871860000000001E-3</v>
      </c>
      <c r="EE27">
        <v>4.2900000000000002E-4</v>
      </c>
      <c r="EF27">
        <v>1.0681909999999999E-2</v>
      </c>
      <c r="EG27">
        <v>2.5700000000000001E-4</v>
      </c>
      <c r="EH27">
        <v>7.6004070000000007E-2</v>
      </c>
      <c r="EI27">
        <v>3.2382050000000001E-3</v>
      </c>
      <c r="EJ27">
        <v>0.137606547</v>
      </c>
      <c r="EK27">
        <v>6.9356756000000006E-2</v>
      </c>
      <c r="EL27">
        <v>1.2755850000000001E-3</v>
      </c>
      <c r="EM27">
        <v>1.0900129999999999E-3</v>
      </c>
      <c r="EN27" s="1">
        <v>9.4599999999999996E-5</v>
      </c>
      <c r="EO27">
        <v>2.8200000000000002E-4</v>
      </c>
      <c r="EP27">
        <v>1.5226E-3</v>
      </c>
      <c r="EQ27">
        <v>2.865547E-3</v>
      </c>
      <c r="ER27">
        <v>1.4008250000000001E-3</v>
      </c>
      <c r="ES27" s="1">
        <v>8.0400000000000003E-5</v>
      </c>
      <c r="ET27" s="1">
        <v>6.7399999999999998E-5</v>
      </c>
      <c r="EU27">
        <v>4.7862068000000001E-2</v>
      </c>
      <c r="EV27">
        <v>1.5831570349999999</v>
      </c>
      <c r="EW27">
        <v>1.8451828999999999E-2</v>
      </c>
      <c r="EX27">
        <v>8.6956240000000008E-3</v>
      </c>
      <c r="EY27">
        <v>1.1502371000000001E-2</v>
      </c>
      <c r="EZ27">
        <v>8.0381431000000003E-2</v>
      </c>
      <c r="FA27">
        <v>7.3028920000000001E-3</v>
      </c>
      <c r="FB27">
        <v>0.39162326800000002</v>
      </c>
      <c r="FC27">
        <v>0.96923487500000005</v>
      </c>
      <c r="FD27">
        <v>2.7121699999999999E-3</v>
      </c>
      <c r="FE27">
        <v>4.290182E-3</v>
      </c>
      <c r="FF27">
        <v>2.1239589999999999E-3</v>
      </c>
      <c r="FG27">
        <v>4.940603E-3</v>
      </c>
      <c r="FH27">
        <v>5.0986970000000001E-3</v>
      </c>
      <c r="FI27">
        <v>7.2485350000000004E-3</v>
      </c>
      <c r="FJ27">
        <v>1.6293044999999999E-2</v>
      </c>
      <c r="FK27">
        <v>0.745541381</v>
      </c>
      <c r="FL27">
        <v>41.205758899999999</v>
      </c>
      <c r="FM27">
        <v>1.334643968</v>
      </c>
      <c r="FN27">
        <v>26.609010919999999</v>
      </c>
      <c r="FO27">
        <v>18.864901079999999</v>
      </c>
      <c r="FP27">
        <v>16.616503590000001</v>
      </c>
      <c r="FQ27">
        <v>0.366696201</v>
      </c>
      <c r="FR27">
        <v>7.2011106000000005E-2</v>
      </c>
      <c r="FS27">
        <v>8.1171176999999997E-2</v>
      </c>
      <c r="FT27">
        <v>8.0773831000000004E-2</v>
      </c>
      <c r="FU27">
        <v>0.51980935500000003</v>
      </c>
      <c r="FV27">
        <v>0.57328813700000003</v>
      </c>
      <c r="FW27">
        <v>4.1817214999999998E-2</v>
      </c>
      <c r="FX27">
        <v>2.6469500999999999E-2</v>
      </c>
      <c r="FY27">
        <v>3.6598567999999998E-2</v>
      </c>
      <c r="FZ27">
        <v>8.5456979999999991E-3</v>
      </c>
      <c r="GA27">
        <v>2.8016689000000001E-2</v>
      </c>
      <c r="GB27">
        <v>4.5228299270000001</v>
      </c>
      <c r="GC27">
        <v>0.64592924799999996</v>
      </c>
      <c r="GD27">
        <v>4.1014820409999997</v>
      </c>
      <c r="GE27">
        <v>3.4672258060000001</v>
      </c>
      <c r="GF27">
        <v>3.6722421459999999</v>
      </c>
      <c r="GG27">
        <v>0.102334128</v>
      </c>
      <c r="GH27">
        <v>3.551111E-3</v>
      </c>
      <c r="GI27">
        <v>2.1625795999999999E-2</v>
      </c>
      <c r="GJ27">
        <v>1.9946879000000001E-2</v>
      </c>
      <c r="GK27">
        <v>0.15599020399999999</v>
      </c>
      <c r="GL27">
        <v>0.39369443599999998</v>
      </c>
      <c r="GM27">
        <v>1.2868585E-2</v>
      </c>
      <c r="GN27">
        <v>2.4422088000000002E-2</v>
      </c>
      <c r="GO27">
        <v>3.5808307999999997E-2</v>
      </c>
      <c r="GP27">
        <v>1.7425210999999999E-2</v>
      </c>
      <c r="GQ27">
        <v>1.1699767E-2</v>
      </c>
      <c r="GR27">
        <v>1.4200466E-2</v>
      </c>
      <c r="GS27">
        <v>2.3316079999999999E-2</v>
      </c>
      <c r="GT27">
        <v>5.3183309999999999E-3</v>
      </c>
      <c r="GU27">
        <v>5.3259090000000002E-3</v>
      </c>
      <c r="GV27">
        <v>6.3155750000000004E-3</v>
      </c>
      <c r="GW27">
        <v>8.6926699999999996E-3</v>
      </c>
      <c r="GX27">
        <v>2.1430440000000002E-3</v>
      </c>
      <c r="GY27">
        <v>2.2323935E-2</v>
      </c>
      <c r="GZ27">
        <v>2.5101315999999999E-2</v>
      </c>
      <c r="HA27">
        <v>0.15489635800000001</v>
      </c>
      <c r="HB27">
        <v>7.0030097999999999E-2</v>
      </c>
      <c r="HC27">
        <v>5.6101113000000001E-2</v>
      </c>
      <c r="HD27">
        <v>1.9537922999999999E-2</v>
      </c>
      <c r="HE27">
        <v>3.8289050000000001E-3</v>
      </c>
      <c r="HF27">
        <v>2.4587119000000001E-2</v>
      </c>
      <c r="HG27">
        <v>5.1469890999999997E-2</v>
      </c>
      <c r="HH27">
        <v>0.28197230699999998</v>
      </c>
      <c r="HI27">
        <v>0.168301702</v>
      </c>
      <c r="HJ27">
        <v>0.59468563100000005</v>
      </c>
      <c r="HK27">
        <v>5.0690216000000003E-2</v>
      </c>
      <c r="HL27">
        <v>0.139785302</v>
      </c>
      <c r="HM27">
        <v>0.21903428599999999</v>
      </c>
      <c r="HN27">
        <v>9.4111624000000005E-2</v>
      </c>
      <c r="HO27">
        <v>1.835557E-3</v>
      </c>
      <c r="HP27">
        <v>1.9807409999999998E-3</v>
      </c>
      <c r="HQ27">
        <v>9.5119450000000008E-3</v>
      </c>
      <c r="HR27">
        <v>1.1195897E-2</v>
      </c>
      <c r="HS27">
        <v>5.6120153999999998E-2</v>
      </c>
      <c r="HT27">
        <v>3.1711524999999997E-2</v>
      </c>
      <c r="HU27">
        <v>9.3869650000000006E-3</v>
      </c>
      <c r="HV27">
        <v>1.1435257000000001E-2</v>
      </c>
      <c r="HW27">
        <v>1.3072501E-2</v>
      </c>
      <c r="HX27">
        <v>3.9374900000000001E-3</v>
      </c>
      <c r="HY27">
        <v>2.2134329999999999E-3</v>
      </c>
      <c r="HZ27">
        <v>1.2404678000000001E-2</v>
      </c>
      <c r="IA27">
        <v>6.7550199999999996E-3</v>
      </c>
      <c r="IB27">
        <v>4.3400905889999999</v>
      </c>
      <c r="IC27">
        <v>4.5249735470000001</v>
      </c>
      <c r="ID27">
        <v>0.18114313600000001</v>
      </c>
      <c r="IE27">
        <v>2.169319701</v>
      </c>
      <c r="IF27">
        <v>101.8453071</v>
      </c>
      <c r="IG27">
        <v>132.20961930000001</v>
      </c>
      <c r="IH27">
        <v>13.363422959999999</v>
      </c>
      <c r="II27">
        <v>3.8203738110000001</v>
      </c>
      <c r="IJ27">
        <v>2.1140855300000001</v>
      </c>
      <c r="IK27">
        <v>6.7461914350000001</v>
      </c>
      <c r="IL27">
        <v>111.5168287</v>
      </c>
      <c r="IM27">
        <v>64.425423600000002</v>
      </c>
      <c r="IN27">
        <v>4.1860797099999996</v>
      </c>
      <c r="IO27">
        <v>12.78499704</v>
      </c>
      <c r="IP27">
        <v>26.762070319999999</v>
      </c>
      <c r="IQ27">
        <v>1.2355777699999999</v>
      </c>
      <c r="IR27">
        <v>15.24593234</v>
      </c>
      <c r="IS27">
        <v>0.399137134</v>
      </c>
      <c r="IT27">
        <v>5.1841747000000001E-2</v>
      </c>
      <c r="IU27">
        <v>0.11903541300000001</v>
      </c>
      <c r="IV27">
        <v>1.3421418629999999</v>
      </c>
      <c r="IW27">
        <v>4.9561001879999997</v>
      </c>
      <c r="IX27">
        <v>0.56893042599999999</v>
      </c>
      <c r="IY27">
        <v>9.1013855110000002</v>
      </c>
      <c r="IZ27">
        <v>7.0637047879999999</v>
      </c>
      <c r="JA27">
        <v>156.48499419999999</v>
      </c>
      <c r="JB27">
        <v>184.3200291</v>
      </c>
      <c r="JC27">
        <v>22.817665210000001</v>
      </c>
      <c r="JD27">
        <v>0.44678603300000003</v>
      </c>
      <c r="JE27">
        <v>5.1524571879999996</v>
      </c>
      <c r="JF27">
        <v>30.59844498</v>
      </c>
      <c r="JG27">
        <v>81.042162709999999</v>
      </c>
      <c r="JH27">
        <v>90.246561400000004</v>
      </c>
      <c r="JI27">
        <v>16.910436860000001</v>
      </c>
      <c r="JJ27">
        <v>2.3864993320000001</v>
      </c>
      <c r="JK27">
        <v>0.88653803099999995</v>
      </c>
      <c r="JL27">
        <v>24.37377081</v>
      </c>
      <c r="JM27">
        <v>17.51069665</v>
      </c>
      <c r="JN27">
        <v>5.1645152889999997</v>
      </c>
      <c r="JO27">
        <v>0.56919641700000001</v>
      </c>
      <c r="JP27">
        <v>0.64664706699999996</v>
      </c>
      <c r="JQ27">
        <v>4.3536194559999997</v>
      </c>
      <c r="JR27">
        <v>4.7163336640000004</v>
      </c>
      <c r="JS27">
        <v>1.911987321</v>
      </c>
      <c r="JT27">
        <v>0.11039197100000001</v>
      </c>
      <c r="JU27">
        <v>6.6335880999999999E-2</v>
      </c>
      <c r="JV27">
        <v>1.154337803</v>
      </c>
      <c r="JW27">
        <v>2.1876417180000001</v>
      </c>
      <c r="JX27">
        <v>0.13851714900000001</v>
      </c>
      <c r="JY27">
        <v>0.33326021099999997</v>
      </c>
      <c r="JZ27">
        <v>0.83509503200000001</v>
      </c>
      <c r="KA27">
        <v>0.59360297900000003</v>
      </c>
      <c r="KB27">
        <v>18.159715720000001</v>
      </c>
      <c r="KC27">
        <v>21.638368369999998</v>
      </c>
      <c r="KD27">
        <v>38.51586116</v>
      </c>
      <c r="KE27">
        <v>21.985096120000001</v>
      </c>
      <c r="KF27">
        <v>7.5536836430000003</v>
      </c>
      <c r="KG27">
        <v>11.457984870000001</v>
      </c>
      <c r="KH27">
        <v>0.46341674199999999</v>
      </c>
      <c r="KI27">
        <v>0.41939556700000002</v>
      </c>
      <c r="KJ27">
        <v>1.3791041799999999</v>
      </c>
      <c r="KK27">
        <v>7.7489567999999995E-2</v>
      </c>
      <c r="KL27">
        <v>0.360636436</v>
      </c>
      <c r="KM27">
        <v>0.294047155</v>
      </c>
      <c r="KN27">
        <v>0.20481888400000001</v>
      </c>
      <c r="KO27">
        <v>0.31168046399999999</v>
      </c>
      <c r="KP27">
        <v>0.144018746</v>
      </c>
      <c r="KQ27">
        <v>7.9289530000000007E-3</v>
      </c>
      <c r="KR27">
        <v>6.0196109999999997E-2</v>
      </c>
      <c r="KS27">
        <v>0.74146231500000004</v>
      </c>
      <c r="KT27">
        <v>5.4194475999999998E-2</v>
      </c>
      <c r="KU27">
        <v>8.3832039999999997E-2</v>
      </c>
      <c r="KV27">
        <v>7.8855928000000006E-2</v>
      </c>
      <c r="KW27">
        <v>2.8617354000000001E-2</v>
      </c>
      <c r="KX27">
        <v>7.704692E-3</v>
      </c>
      <c r="KY27">
        <v>4.3853628999999998E-2</v>
      </c>
      <c r="KZ27">
        <v>2.3540905000000001E-2</v>
      </c>
      <c r="LA27">
        <v>6.5247247999999994E-2</v>
      </c>
      <c r="LB27">
        <v>7.6889690000000004E-3</v>
      </c>
      <c r="LC27">
        <v>0.133350675</v>
      </c>
      <c r="LD27">
        <v>4.3985947999999997E-2</v>
      </c>
      <c r="LE27">
        <v>7.8000902999999996E-2</v>
      </c>
      <c r="LF27">
        <v>2.3352141E-2</v>
      </c>
      <c r="LG27">
        <v>2.3603704E-2</v>
      </c>
      <c r="LH27">
        <v>8.6251620000000005E-3</v>
      </c>
      <c r="LI27">
        <v>2.0067080289999999</v>
      </c>
      <c r="LJ27">
        <v>1.9168133009999999</v>
      </c>
      <c r="LK27">
        <v>0.11536289</v>
      </c>
      <c r="LL27">
        <v>0.214089998</v>
      </c>
      <c r="LM27">
        <v>4.546168905</v>
      </c>
      <c r="LN27">
        <v>3.585105859</v>
      </c>
      <c r="LO27">
        <v>0.141432101</v>
      </c>
      <c r="LP27">
        <v>1.177962935</v>
      </c>
      <c r="LQ27">
        <v>0.827835502</v>
      </c>
      <c r="LR27">
        <v>3.7708011E-2</v>
      </c>
      <c r="LS27">
        <v>0.11095540700000001</v>
      </c>
      <c r="LT27">
        <v>1.9850750000000002E-3</v>
      </c>
      <c r="LU27">
        <v>7.8395849999999996E-3</v>
      </c>
      <c r="LV27">
        <v>9.1427335999999998E-2</v>
      </c>
      <c r="LW27">
        <v>5.5391573999999999E-2</v>
      </c>
      <c r="LX27">
        <v>3.776967E-3</v>
      </c>
      <c r="LY27">
        <v>4.7528636999999999E-2</v>
      </c>
      <c r="LZ27">
        <v>0.11470079499999999</v>
      </c>
      <c r="MA27">
        <v>1.7115159999999999E-3</v>
      </c>
      <c r="MB27">
        <v>6.2007462999999999E-2</v>
      </c>
      <c r="MC27">
        <v>0.29653316499999999</v>
      </c>
      <c r="MD27">
        <v>0.84775980900000003</v>
      </c>
      <c r="ME27">
        <v>3.0762336000000001E-2</v>
      </c>
      <c r="MF27">
        <v>4.0113340000000001E-3</v>
      </c>
      <c r="MG27">
        <v>4.3827445999999999E-2</v>
      </c>
      <c r="MH27">
        <v>1.2896234289999999</v>
      </c>
      <c r="MI27">
        <v>2.3841872959999999</v>
      </c>
      <c r="MJ27">
        <v>1.9192306999999999E-2</v>
      </c>
      <c r="MK27">
        <v>2.8965927999999998E-2</v>
      </c>
      <c r="ML27">
        <v>0.389024643</v>
      </c>
      <c r="MM27">
        <v>0.73005794999999996</v>
      </c>
      <c r="MN27">
        <v>1.157321E-2</v>
      </c>
      <c r="MO27">
        <v>3.6564906000000001E-2</v>
      </c>
      <c r="MP27">
        <v>0.14116004400000001</v>
      </c>
      <c r="MQ27">
        <v>3.4161308000000001E-2</v>
      </c>
      <c r="MR27">
        <v>0.43627794600000003</v>
      </c>
      <c r="MS27">
        <v>3.5960336509999999</v>
      </c>
      <c r="MT27">
        <v>0.141239696</v>
      </c>
      <c r="MU27">
        <v>0.246378027</v>
      </c>
      <c r="MV27">
        <v>0.23246066900000001</v>
      </c>
      <c r="MW27">
        <v>2.1680491649999998</v>
      </c>
      <c r="MX27">
        <v>6.1354616499999999</v>
      </c>
      <c r="MY27">
        <v>0.40618072999999999</v>
      </c>
      <c r="MZ27">
        <v>0.108978625</v>
      </c>
      <c r="NA27">
        <v>8.3402839999999999E-3</v>
      </c>
      <c r="NB27">
        <v>0.20477673599999999</v>
      </c>
      <c r="NC27">
        <v>0.62663506800000002</v>
      </c>
      <c r="ND27">
        <v>8.3481001999999999E-2</v>
      </c>
      <c r="NE27">
        <v>8.8291989999999994E-3</v>
      </c>
      <c r="NF27">
        <v>1.8126918999999998E-2</v>
      </c>
      <c r="NG27">
        <v>6.0911650999999997E-2</v>
      </c>
      <c r="NH27">
        <v>3.5978343000000003E-2</v>
      </c>
      <c r="NI27">
        <v>3.860296E-3</v>
      </c>
      <c r="NJ27">
        <v>1.7969914999999999E-2</v>
      </c>
      <c r="NK27">
        <v>0.40277769200000002</v>
      </c>
      <c r="NL27">
        <v>1.5287274E-2</v>
      </c>
      <c r="NM27">
        <v>3.1252318000000001E-2</v>
      </c>
      <c r="NN27">
        <v>2.181367E-2</v>
      </c>
      <c r="NO27">
        <v>6.6550091000000006E-2</v>
      </c>
      <c r="NP27">
        <v>0.25390662800000002</v>
      </c>
      <c r="NQ27">
        <v>2.0883783E-2</v>
      </c>
      <c r="NR27">
        <v>9.1853151999999993E-2</v>
      </c>
      <c r="NS27">
        <v>2.8734077E-2</v>
      </c>
      <c r="NT27">
        <v>0.43857921599999999</v>
      </c>
      <c r="NU27">
        <v>1.835027859</v>
      </c>
      <c r="NV27">
        <v>0.25061854700000002</v>
      </c>
      <c r="NW27">
        <v>6.2523248000000003E-2</v>
      </c>
      <c r="NX27">
        <v>8.3374647999999996E-2</v>
      </c>
      <c r="NY27">
        <v>1.832679205</v>
      </c>
      <c r="NZ27">
        <v>4.3242207429999997</v>
      </c>
      <c r="OA27">
        <v>0.41424956099999999</v>
      </c>
      <c r="OB27">
        <v>4.6771364000000003E-2</v>
      </c>
      <c r="OC27">
        <v>2.5817441E-2</v>
      </c>
      <c r="OD27">
        <v>0.19600506400000001</v>
      </c>
      <c r="OE27">
        <v>2.793788384</v>
      </c>
      <c r="OF27">
        <v>0.28667480499999998</v>
      </c>
      <c r="OG27">
        <v>0.16441768700000001</v>
      </c>
      <c r="OH27">
        <v>2.5931539999999999E-2</v>
      </c>
      <c r="OI27">
        <v>3.2337861000000002E-2</v>
      </c>
      <c r="OJ27">
        <v>0.81907843999999996</v>
      </c>
      <c r="OK27">
        <v>1.0014081619999999</v>
      </c>
      <c r="OL27">
        <v>1.0097221009999999</v>
      </c>
      <c r="OM27">
        <v>2.1353059600000002</v>
      </c>
      <c r="ON27">
        <v>0.98467163999999996</v>
      </c>
      <c r="OO27">
        <v>0.82409529299999995</v>
      </c>
      <c r="OP27">
        <v>3.2714720000000003E-2</v>
      </c>
      <c r="OQ27">
        <v>0.10760178300000001</v>
      </c>
      <c r="OR27">
        <v>0.17660847900000001</v>
      </c>
      <c r="OS27">
        <v>3.2735977999999999E-2</v>
      </c>
      <c r="OT27">
        <v>5.2789580000000003E-3</v>
      </c>
      <c r="OU27">
        <v>9.7477877000000004E-2</v>
      </c>
      <c r="OV27">
        <v>0.76808450299999997</v>
      </c>
      <c r="OW27">
        <v>6.9971818000000005E-2</v>
      </c>
      <c r="OX27">
        <v>0.17930985099999999</v>
      </c>
      <c r="OY27">
        <v>0.66538916400000003</v>
      </c>
      <c r="OZ27">
        <v>5.2929789999999997E-2</v>
      </c>
      <c r="PA27">
        <v>0.45122183100000002</v>
      </c>
      <c r="PB27">
        <v>1.5329636149999999</v>
      </c>
      <c r="PC27">
        <v>0.54094439900000002</v>
      </c>
      <c r="PD27">
        <v>0.79346908400000005</v>
      </c>
      <c r="PE27">
        <v>1.4017754090000001</v>
      </c>
      <c r="PF27">
        <v>0.213223784</v>
      </c>
      <c r="PG27">
        <v>0.110861776</v>
      </c>
      <c r="PH27">
        <v>0.62004272699999996</v>
      </c>
      <c r="PI27">
        <v>0.17217315899999999</v>
      </c>
      <c r="PJ27">
        <v>2.5555576E-2</v>
      </c>
      <c r="PK27">
        <v>1.1757596E-2</v>
      </c>
      <c r="PL27">
        <v>1.5580025000000001E-2</v>
      </c>
      <c r="PM27">
        <v>0.77861771499999999</v>
      </c>
      <c r="PN27">
        <v>0.83166973099999997</v>
      </c>
      <c r="PO27">
        <v>2.1704260999999999E-2</v>
      </c>
      <c r="PP27">
        <v>4.5309510000000001E-3</v>
      </c>
      <c r="PQ27">
        <v>1.3240481E-2</v>
      </c>
      <c r="PR27">
        <v>0.17479914499999999</v>
      </c>
      <c r="PS27">
        <v>3.6826843999999997E-2</v>
      </c>
      <c r="PT27">
        <v>0.16845918700000001</v>
      </c>
      <c r="PU27">
        <v>0.22490306800000001</v>
      </c>
      <c r="PV27">
        <v>0.66510285199999997</v>
      </c>
      <c r="PW27">
        <v>0.46730222700000001</v>
      </c>
      <c r="PX27">
        <v>2.1548246E-2</v>
      </c>
      <c r="PY27">
        <v>0.14912741099999999</v>
      </c>
      <c r="PZ27">
        <v>1.0614111000000001E-2</v>
      </c>
      <c r="QA27">
        <v>0.21584197799999999</v>
      </c>
      <c r="QB27">
        <v>0.61026992800000002</v>
      </c>
      <c r="QC27">
        <v>1.3601825999999999E-2</v>
      </c>
      <c r="QD27">
        <v>6.8384079999999998E-3</v>
      </c>
      <c r="QE27">
        <v>4.872749E-3</v>
      </c>
      <c r="QF27">
        <v>5.4558260000000004E-3</v>
      </c>
      <c r="QG27">
        <v>7.3534470000000005E-2</v>
      </c>
      <c r="QH27">
        <v>3.2346185E-2</v>
      </c>
      <c r="QI27">
        <v>7.2675439999999999E-3</v>
      </c>
      <c r="QJ27">
        <v>5.5251320000000003E-3</v>
      </c>
      <c r="QK27">
        <v>3.7758071999999997E-2</v>
      </c>
      <c r="QL27">
        <v>0.14684861599999999</v>
      </c>
      <c r="QM27">
        <v>0.116596585</v>
      </c>
      <c r="QN27">
        <v>1.2869271E-2</v>
      </c>
      <c r="QO27">
        <v>3.2493948000000002E-2</v>
      </c>
      <c r="QP27">
        <v>1.9132357999999999E-2</v>
      </c>
      <c r="QQ27">
        <v>1.1287317E-2</v>
      </c>
      <c r="QR27">
        <v>5.3717649999999997E-3</v>
      </c>
      <c r="QS27">
        <v>4.1694125999999998E-2</v>
      </c>
      <c r="QT27">
        <v>0.37385920299999997</v>
      </c>
      <c r="QU27">
        <v>2.2254459000000001E-2</v>
      </c>
      <c r="QV27">
        <v>1.0609390999999999E-2</v>
      </c>
      <c r="QW27">
        <v>2.5315250000000002E-3</v>
      </c>
      <c r="QX27">
        <v>1.0756149E-2</v>
      </c>
      <c r="QY27">
        <v>2.8584607000000001E-2</v>
      </c>
      <c r="QZ27">
        <v>2.3637160000000001E-3</v>
      </c>
      <c r="RA27">
        <v>8.7054278999999998E-2</v>
      </c>
      <c r="RB27">
        <v>5.0326998999999997E-2</v>
      </c>
      <c r="RC27">
        <v>0.73797864400000002</v>
      </c>
      <c r="RD27">
        <v>1.7202906680000001</v>
      </c>
      <c r="RE27">
        <v>1.560811258</v>
      </c>
      <c r="RF27">
        <v>0.24942304900000001</v>
      </c>
      <c r="RG27">
        <v>2.3019260999999999E-2</v>
      </c>
      <c r="RH27">
        <v>7.3537247E-2</v>
      </c>
      <c r="RI27">
        <v>2.8849284999999999E-2</v>
      </c>
      <c r="RJ27">
        <v>9.3985285000000002E-2</v>
      </c>
      <c r="RK27">
        <v>3.0108484519999998</v>
      </c>
      <c r="RL27">
        <v>2.211538655</v>
      </c>
      <c r="RM27">
        <v>4.2885607999999999E-2</v>
      </c>
      <c r="RN27">
        <v>1.0043126979999999</v>
      </c>
      <c r="RO27">
        <v>2.5398913310000002</v>
      </c>
      <c r="RP27">
        <v>3.276827849</v>
      </c>
      <c r="RQ27">
        <v>8.5768564000000005E-2</v>
      </c>
      <c r="RR27">
        <v>1.2783951629999999</v>
      </c>
      <c r="RS27">
        <v>0.30326521099999998</v>
      </c>
      <c r="RT27">
        <v>2.3296968000000001E-2</v>
      </c>
      <c r="RU27">
        <v>0.15311163799999999</v>
      </c>
      <c r="RV27">
        <v>5.4381745000000002E-2</v>
      </c>
      <c r="RW27">
        <v>6.6216207999999999E-2</v>
      </c>
      <c r="RX27">
        <v>0.12037975300000001</v>
      </c>
      <c r="RY27">
        <v>0.97830798200000002</v>
      </c>
      <c r="RZ27">
        <v>3.8773257989999999</v>
      </c>
      <c r="SA27">
        <v>3.17083922</v>
      </c>
      <c r="SB27">
        <v>3.5382641999999999E-2</v>
      </c>
      <c r="SC27">
        <v>0.222480185</v>
      </c>
      <c r="SD27">
        <v>8.9586912759999997</v>
      </c>
      <c r="SE27">
        <v>40.215017359999997</v>
      </c>
      <c r="SF27">
        <v>0.117368228</v>
      </c>
      <c r="SG27">
        <v>2.0662962E-2</v>
      </c>
      <c r="SH27">
        <v>1.9384915999999999E-2</v>
      </c>
      <c r="SI27">
        <v>0.141198041</v>
      </c>
      <c r="SJ27">
        <v>0.75362383899999996</v>
      </c>
      <c r="SK27">
        <v>4.2138421000000002E-2</v>
      </c>
      <c r="SL27">
        <v>0.129165263</v>
      </c>
      <c r="SM27">
        <v>0.69059583400000002</v>
      </c>
      <c r="SN27">
        <v>0.12613353199999999</v>
      </c>
      <c r="SO27">
        <v>0.31937304999999999</v>
      </c>
      <c r="SP27">
        <v>0.863529828</v>
      </c>
      <c r="SQ27">
        <v>0.25945321599999999</v>
      </c>
      <c r="SR27">
        <v>3.1290826000000001E-2</v>
      </c>
      <c r="SS27">
        <v>1.8130882000000001E-2</v>
      </c>
      <c r="ST27">
        <v>2.8521489000000001E-2</v>
      </c>
      <c r="SU27">
        <v>1.456342829</v>
      </c>
      <c r="SV27">
        <v>0.350862008</v>
      </c>
      <c r="SW27">
        <v>0.14861271700000001</v>
      </c>
      <c r="SX27">
        <v>0.28871201000000002</v>
      </c>
      <c r="SY27">
        <v>0.1367274</v>
      </c>
      <c r="SZ27">
        <v>0.220204391</v>
      </c>
      <c r="TA27">
        <v>18.073636579999999</v>
      </c>
      <c r="TB27">
        <v>2.6897658280000001</v>
      </c>
      <c r="TC27">
        <v>0.171760212</v>
      </c>
      <c r="TD27">
        <v>9.9525477000000001E-2</v>
      </c>
      <c r="TE27">
        <v>19.618055770000002</v>
      </c>
      <c r="TF27">
        <v>21.410856240000001</v>
      </c>
      <c r="TG27">
        <v>1.306696716</v>
      </c>
      <c r="TH27">
        <v>5.2831445999999997E-2</v>
      </c>
      <c r="TI27">
        <v>4.7775408999999998E-2</v>
      </c>
      <c r="TJ27">
        <v>2.0808534860000001</v>
      </c>
      <c r="TK27">
        <v>1.742806E-3</v>
      </c>
      <c r="TL27">
        <v>9.6074860000000002E-3</v>
      </c>
      <c r="TM27">
        <v>6.3785600999999997E-2</v>
      </c>
      <c r="TN27">
        <v>3.9115990000000003E-2</v>
      </c>
      <c r="TO27">
        <v>8.6400558000000002E-2</v>
      </c>
      <c r="TP27">
        <v>2.6689055119999998</v>
      </c>
      <c r="TQ27">
        <v>3.512823407</v>
      </c>
      <c r="TR27">
        <v>0.46118320299999999</v>
      </c>
      <c r="TS27">
        <v>5.6201056999999999E-2</v>
      </c>
      <c r="TT27">
        <v>0.276798025</v>
      </c>
      <c r="TU27">
        <v>1.153286748</v>
      </c>
      <c r="TV27">
        <v>0.668197818</v>
      </c>
      <c r="TW27">
        <v>25.520060050000001</v>
      </c>
      <c r="TX27">
        <v>7.192890319</v>
      </c>
      <c r="TY27">
        <v>3.3392823950000001</v>
      </c>
      <c r="TZ27">
        <v>6.6064397939999999</v>
      </c>
      <c r="UA27">
        <v>1.5107195920000001</v>
      </c>
      <c r="UB27">
        <v>15.40240736</v>
      </c>
      <c r="UC27">
        <v>9.3369846479999996</v>
      </c>
      <c r="UD27">
        <v>9.6290356429999999</v>
      </c>
      <c r="UE27">
        <v>16.176666340000001</v>
      </c>
      <c r="UF27">
        <v>9.6811436000000001E-2</v>
      </c>
      <c r="UG27">
        <v>0.24019269400000001</v>
      </c>
      <c r="UH27">
        <v>0.30300756299999998</v>
      </c>
      <c r="UI27">
        <v>0.50629359799999996</v>
      </c>
      <c r="UJ27">
        <v>0.73098615300000003</v>
      </c>
      <c r="UK27">
        <v>1.338810896</v>
      </c>
      <c r="UL27">
        <v>0.34251496199999998</v>
      </c>
      <c r="UM27">
        <v>0.79591346500000004</v>
      </c>
      <c r="UN27">
        <v>0.352681998</v>
      </c>
      <c r="UO27">
        <v>0.42056035400000003</v>
      </c>
      <c r="UP27">
        <v>0.138252877</v>
      </c>
      <c r="UQ27">
        <v>1.7163255310000001</v>
      </c>
      <c r="UR27">
        <v>2.5029271419999999</v>
      </c>
      <c r="US27">
        <v>0.14013213699999999</v>
      </c>
      <c r="UT27">
        <v>1.454440454</v>
      </c>
      <c r="UU27">
        <v>2.5168814410000002</v>
      </c>
      <c r="UV27">
        <v>1.2453590729999999</v>
      </c>
      <c r="UW27">
        <v>1.4181448699999999</v>
      </c>
      <c r="UX27">
        <v>0.25896870500000002</v>
      </c>
      <c r="UY27">
        <v>0.658963882</v>
      </c>
      <c r="UZ27">
        <v>0.40076801499999998</v>
      </c>
      <c r="VA27">
        <v>0.39216664899999998</v>
      </c>
      <c r="VB27">
        <v>0.48184972199999998</v>
      </c>
      <c r="VC27">
        <v>0.108368432</v>
      </c>
      <c r="VD27">
        <v>1.682058718</v>
      </c>
      <c r="VE27">
        <v>3.287900118</v>
      </c>
      <c r="VF27">
        <v>0.177376969</v>
      </c>
      <c r="VG27">
        <v>5.0215954160000003</v>
      </c>
      <c r="VH27">
        <v>1.6266291589999999</v>
      </c>
      <c r="VI27">
        <v>2.2159630940000001</v>
      </c>
      <c r="VJ27">
        <v>2.3650626950000002</v>
      </c>
      <c r="VK27">
        <v>1.524017411</v>
      </c>
      <c r="VL27">
        <v>0.24005889</v>
      </c>
      <c r="VM27">
        <v>0.33326899799999998</v>
      </c>
      <c r="VN27">
        <v>0.20104902099999999</v>
      </c>
      <c r="VO27">
        <v>0.15572824900000001</v>
      </c>
      <c r="VP27">
        <v>8.4454638220000007</v>
      </c>
      <c r="VQ27">
        <v>4.197368558</v>
      </c>
      <c r="VR27">
        <v>0.20673080299999999</v>
      </c>
      <c r="VS27">
        <v>3.98904916</v>
      </c>
      <c r="VT27">
        <v>1.564007535</v>
      </c>
      <c r="VU27">
        <v>0.22524828</v>
      </c>
      <c r="VV27">
        <v>0.29330319900000001</v>
      </c>
      <c r="VW27">
        <v>0.35072909600000002</v>
      </c>
      <c r="VX27">
        <v>0.253002371</v>
      </c>
      <c r="VY27">
        <v>0.52751894399999999</v>
      </c>
      <c r="VZ27">
        <v>0.285883471</v>
      </c>
      <c r="WA27">
        <v>7.4653639999999993E-2</v>
      </c>
      <c r="WB27">
        <v>0.21384201</v>
      </c>
      <c r="WC27">
        <v>1.3706241720000001</v>
      </c>
      <c r="WD27">
        <v>0.19866225300000001</v>
      </c>
      <c r="WE27">
        <v>0.74954728100000001</v>
      </c>
      <c r="WF27">
        <v>1.223325633</v>
      </c>
      <c r="WG27">
        <v>0.63409700400000002</v>
      </c>
      <c r="WH27">
        <v>0.180265176</v>
      </c>
      <c r="WI27">
        <v>0.67520438299999996</v>
      </c>
      <c r="WJ27">
        <v>0.23017151499999999</v>
      </c>
      <c r="WK27">
        <v>0.324119086</v>
      </c>
      <c r="WL27">
        <v>0.20164990299999999</v>
      </c>
      <c r="WM27">
        <v>0.236207103</v>
      </c>
      <c r="WN27">
        <v>0.55615353700000003</v>
      </c>
      <c r="WO27">
        <v>7.4003826740000003</v>
      </c>
      <c r="WP27">
        <v>0.70190078</v>
      </c>
      <c r="WQ27">
        <v>10.67150665</v>
      </c>
      <c r="WR27">
        <v>22.10291312</v>
      </c>
      <c r="WS27">
        <v>7.8417806150000002</v>
      </c>
      <c r="WT27">
        <v>0.74625334899999995</v>
      </c>
      <c r="WU27">
        <v>11.44987559</v>
      </c>
      <c r="WV27">
        <v>8.0940976300000003</v>
      </c>
      <c r="WW27">
        <v>13.1704217</v>
      </c>
      <c r="WX27">
        <v>12.8735192</v>
      </c>
      <c r="WY27">
        <v>0.17768927500000001</v>
      </c>
      <c r="WZ27">
        <v>9.5035323890000001</v>
      </c>
      <c r="XA27">
        <v>6.015863253</v>
      </c>
      <c r="XB27">
        <v>2.4540128129999998</v>
      </c>
      <c r="XC27">
        <v>2.8809506150000002</v>
      </c>
      <c r="XD27">
        <v>3.325615853</v>
      </c>
      <c r="XE27">
        <v>1.7371410810000001</v>
      </c>
      <c r="XF27">
        <v>3.7450402999999999</v>
      </c>
      <c r="XG27">
        <v>1.82364562</v>
      </c>
      <c r="XH27">
        <v>0.31896219100000001</v>
      </c>
      <c r="XI27">
        <v>0.40754704400000002</v>
      </c>
      <c r="XJ27">
        <v>0.39278857700000003</v>
      </c>
      <c r="XK27">
        <v>0.18393290300000001</v>
      </c>
      <c r="XL27">
        <v>0.48246585400000003</v>
      </c>
      <c r="XM27">
        <v>0.848813229</v>
      </c>
      <c r="XN27">
        <v>0.26017747299999999</v>
      </c>
      <c r="XO27">
        <v>4.7965462E-2</v>
      </c>
      <c r="XP27">
        <v>8.7959646000000002E-2</v>
      </c>
      <c r="XQ27">
        <v>1.442891927</v>
      </c>
      <c r="XR27">
        <v>0.59756450400000005</v>
      </c>
      <c r="XS27">
        <v>0.362282363</v>
      </c>
      <c r="XT27">
        <v>0.44220304700000002</v>
      </c>
      <c r="XU27">
        <v>5.3847014040000003</v>
      </c>
      <c r="XV27">
        <v>0.62048436799999995</v>
      </c>
      <c r="XW27">
        <v>0.95380779699999996</v>
      </c>
      <c r="XX27">
        <v>3.5296424709999998</v>
      </c>
      <c r="XY27">
        <v>0.38331457499999999</v>
      </c>
      <c r="XZ27">
        <v>1.8791219079999999</v>
      </c>
      <c r="YA27">
        <v>1.315563858</v>
      </c>
      <c r="YB27">
        <v>0.23246029300000001</v>
      </c>
      <c r="YC27">
        <v>1.239945863</v>
      </c>
      <c r="YD27">
        <v>1.070446451</v>
      </c>
      <c r="YE27">
        <v>0.213786367</v>
      </c>
      <c r="YF27">
        <v>0.33034338400000002</v>
      </c>
      <c r="YG27">
        <v>0.36444976499999998</v>
      </c>
      <c r="YH27">
        <v>0.16902830799999999</v>
      </c>
      <c r="YI27">
        <v>0.10173017099999999</v>
      </c>
      <c r="YJ27">
        <v>4.6585440550000001</v>
      </c>
      <c r="YK27">
        <v>2.6225250629999999</v>
      </c>
      <c r="YL27">
        <v>1.1879386380000001</v>
      </c>
      <c r="YM27">
        <v>36.558610029999997</v>
      </c>
      <c r="YN27">
        <v>2.3539303949999999</v>
      </c>
      <c r="YO27">
        <v>3.7108887830000001</v>
      </c>
      <c r="YP27">
        <v>26.74470702</v>
      </c>
      <c r="YQ27">
        <v>0.142269436</v>
      </c>
      <c r="YR27">
        <v>5.5812835359999999</v>
      </c>
      <c r="YS27">
        <v>33.68801955</v>
      </c>
      <c r="YT27">
        <v>21.34325887</v>
      </c>
      <c r="YU27">
        <v>0.76511550399999995</v>
      </c>
      <c r="YV27">
        <v>26.138944970000001</v>
      </c>
      <c r="YW27">
        <v>11.92270092</v>
      </c>
      <c r="YX27">
        <v>0.12723759000000001</v>
      </c>
      <c r="YY27">
        <v>4.4733158880000001</v>
      </c>
      <c r="YZ27">
        <v>15.433999350000001</v>
      </c>
      <c r="ZA27">
        <v>13.651549579999999</v>
      </c>
      <c r="ZB27">
        <v>0.14581317299999999</v>
      </c>
      <c r="ZC27">
        <v>7.6827821390000004</v>
      </c>
      <c r="ZD27">
        <v>14.159082700000001</v>
      </c>
      <c r="ZE27">
        <v>4.2608556359999996</v>
      </c>
      <c r="ZF27">
        <v>0.55835776500000001</v>
      </c>
      <c r="ZG27">
        <v>1.8461126999999999</v>
      </c>
      <c r="ZH27">
        <v>2.8220647169999999</v>
      </c>
      <c r="ZI27">
        <v>3.1258575579999999</v>
      </c>
      <c r="ZJ27">
        <v>1.203349666</v>
      </c>
      <c r="ZK27">
        <v>2.6523689789999998</v>
      </c>
      <c r="ZL27">
        <v>3.9811527550000001</v>
      </c>
      <c r="ZM27">
        <v>0.21737369600000001</v>
      </c>
      <c r="ZN27">
        <v>1.375216392</v>
      </c>
      <c r="ZO27">
        <v>0.35242832499999999</v>
      </c>
      <c r="ZP27">
        <v>0.3946151</v>
      </c>
      <c r="ZQ27">
        <v>0.45995840300000002</v>
      </c>
      <c r="ZR27">
        <v>0.13000787799999999</v>
      </c>
      <c r="ZS27">
        <v>0.30653770800000002</v>
      </c>
      <c r="ZT27">
        <v>0.55474523099999995</v>
      </c>
      <c r="ZU27">
        <v>0.650500246</v>
      </c>
      <c r="ZV27">
        <v>0.48684121200000002</v>
      </c>
      <c r="ZW27">
        <v>8.0172480000000004E-2</v>
      </c>
      <c r="ZX27">
        <v>0.81779682099999995</v>
      </c>
      <c r="ZY27">
        <v>0.54616862300000002</v>
      </c>
      <c r="ZZ27">
        <v>0.42373848800000002</v>
      </c>
      <c r="AAA27">
        <v>4.5680505409999999</v>
      </c>
      <c r="AAB27">
        <v>3.5244680509999999</v>
      </c>
      <c r="AAC27">
        <v>1.0037369110000001</v>
      </c>
      <c r="AAD27">
        <v>3.954032153</v>
      </c>
      <c r="AAE27">
        <v>4.3340336070000003</v>
      </c>
      <c r="AAF27">
        <v>0.77485160799999997</v>
      </c>
      <c r="AAG27">
        <v>1.454688424</v>
      </c>
      <c r="AAH27">
        <v>5.8401542820000003</v>
      </c>
      <c r="AAI27">
        <v>1.043275027</v>
      </c>
      <c r="AAJ27">
        <v>0.52128423400000001</v>
      </c>
      <c r="AAK27">
        <v>0.21199095700000001</v>
      </c>
      <c r="AAL27">
        <v>1.6121135879999999</v>
      </c>
      <c r="AAM27">
        <v>0.109117992</v>
      </c>
      <c r="AAN27">
        <v>0.11842267099999999</v>
      </c>
      <c r="AAO27">
        <v>0.314989676</v>
      </c>
      <c r="AAP27">
        <v>0.215421364</v>
      </c>
      <c r="AAQ27">
        <v>0.12330614400000001</v>
      </c>
      <c r="AAR27">
        <v>3.6814014999999999E-2</v>
      </c>
      <c r="AAS27">
        <v>6.2782789000000006E-2</v>
      </c>
      <c r="AAT27">
        <v>3.4527180560000001</v>
      </c>
      <c r="AAU27">
        <v>3.6393839639999999</v>
      </c>
      <c r="AAV27">
        <v>0.40052820700000002</v>
      </c>
      <c r="AAW27">
        <v>13.705506420000001</v>
      </c>
      <c r="AAX27">
        <v>0.28823917900000001</v>
      </c>
      <c r="AAY27">
        <v>12.290017560000001</v>
      </c>
      <c r="AAZ27">
        <v>11.734321400000001</v>
      </c>
      <c r="ABA27">
        <v>0.16758240899999999</v>
      </c>
      <c r="ABB27">
        <v>0.58907193599999996</v>
      </c>
      <c r="ABC27">
        <v>8.8398409999999997E-2</v>
      </c>
      <c r="ABD27">
        <v>35.003555370000001</v>
      </c>
      <c r="ABE27">
        <v>1.7654281999999999</v>
      </c>
      <c r="ABF27">
        <v>5.7298904229999996</v>
      </c>
      <c r="ABG27">
        <v>40.961286680000001</v>
      </c>
      <c r="ABH27">
        <v>4.4501729990000003</v>
      </c>
      <c r="ABI27">
        <v>5.6038684999999998E-2</v>
      </c>
      <c r="ABJ27">
        <v>0.33462240100000001</v>
      </c>
      <c r="ABK27">
        <v>0.40613705100000003</v>
      </c>
      <c r="ABL27">
        <v>6.1475347E-2</v>
      </c>
      <c r="ABM27">
        <v>26.211049689999999</v>
      </c>
      <c r="ABN27">
        <v>6.1272854539999999</v>
      </c>
      <c r="ABO27">
        <v>1.2158522810000001</v>
      </c>
      <c r="ABP27">
        <v>29.113142109999998</v>
      </c>
      <c r="ABQ27">
        <v>25.029026380000001</v>
      </c>
      <c r="ABR27">
        <v>0.94671083499999997</v>
      </c>
      <c r="ABS27">
        <v>0.17789701099999999</v>
      </c>
      <c r="ABT27">
        <v>7.0726116000000006E-2</v>
      </c>
      <c r="ABU27">
        <v>0.344472308</v>
      </c>
      <c r="ABV27">
        <v>1.4976447390000001</v>
      </c>
      <c r="ABW27">
        <v>0.211859405</v>
      </c>
      <c r="ABX27">
        <v>14.633523520000001</v>
      </c>
      <c r="ABY27">
        <v>4.7110818490000002</v>
      </c>
      <c r="ABZ27">
        <v>0.16771002800000001</v>
      </c>
      <c r="ACA27">
        <v>9.5458427950000004</v>
      </c>
      <c r="ACB27">
        <v>14.73727837</v>
      </c>
      <c r="ACC27">
        <v>9.9391467779999996</v>
      </c>
      <c r="ACD27">
        <v>0.169247392</v>
      </c>
      <c r="ACE27">
        <v>6.5695788000000005E-2</v>
      </c>
      <c r="ACF27">
        <v>1.48355364</v>
      </c>
      <c r="ACG27">
        <v>3.1884997049999999</v>
      </c>
      <c r="ACH27">
        <v>0.18597965999999999</v>
      </c>
      <c r="ACI27">
        <v>0.29952167400000002</v>
      </c>
      <c r="ACJ27">
        <v>3.994113059</v>
      </c>
      <c r="ACK27">
        <v>2.2487031700000002</v>
      </c>
      <c r="ACL27">
        <v>1.6236538469999999</v>
      </c>
      <c r="ACM27">
        <v>3.5992584339999998</v>
      </c>
      <c r="ACN27">
        <v>4.411105719</v>
      </c>
      <c r="ACO27">
        <v>0.19969362500000001</v>
      </c>
      <c r="ACP27">
        <v>3.4915148020000002</v>
      </c>
      <c r="ACQ27">
        <v>1.110290284</v>
      </c>
      <c r="ACR27">
        <v>0.30421099200000001</v>
      </c>
      <c r="ACS27">
        <v>0.19424544299999999</v>
      </c>
      <c r="ACT27">
        <v>0.71840062900000001</v>
      </c>
      <c r="ACU27">
        <v>0.60544170100000005</v>
      </c>
      <c r="ACV27">
        <v>0.15512647800000001</v>
      </c>
      <c r="ACW27">
        <v>0.44264810999999998</v>
      </c>
      <c r="ACX27">
        <v>0.73295077900000005</v>
      </c>
      <c r="ACY27">
        <v>0.56162858699999996</v>
      </c>
      <c r="ACZ27">
        <v>1.5149903069999999</v>
      </c>
      <c r="ADA27">
        <v>0.46738081300000001</v>
      </c>
      <c r="ADB27">
        <v>8.6239182999999997E-2</v>
      </c>
      <c r="ADC27">
        <v>2.4195003E-2</v>
      </c>
      <c r="ADD27">
        <v>0.22586677099999999</v>
      </c>
      <c r="ADE27">
        <v>0.181958128</v>
      </c>
      <c r="ADF27">
        <v>1.9362514000000001E-2</v>
      </c>
      <c r="ADG27">
        <v>6.3924639999999996E-3</v>
      </c>
      <c r="ADH27">
        <v>9.5890788000000005E-2</v>
      </c>
      <c r="ADI27">
        <v>0.49922675799999999</v>
      </c>
      <c r="ADJ27">
        <v>0.77115268400000003</v>
      </c>
      <c r="ADK27">
        <v>0.75171402799999998</v>
      </c>
      <c r="ADL27">
        <v>1.1975696659999999</v>
      </c>
      <c r="ADM27">
        <v>1.02351733</v>
      </c>
      <c r="ADN27">
        <v>2.301597117</v>
      </c>
      <c r="ADO27">
        <v>4.4430228749999996</v>
      </c>
      <c r="ADP27">
        <v>0.197860392</v>
      </c>
      <c r="ADQ27">
        <v>0.32047132699999997</v>
      </c>
      <c r="ADR27">
        <v>0.89399784999999998</v>
      </c>
      <c r="ADS27">
        <v>1.0179569209999999</v>
      </c>
      <c r="ADT27">
        <v>7.0805431000000002E-2</v>
      </c>
      <c r="ADU27">
        <v>0.167129893</v>
      </c>
      <c r="ADV27">
        <v>0.464195941</v>
      </c>
      <c r="ADW27">
        <v>9.7284108999999994E-2</v>
      </c>
      <c r="ADX27">
        <v>9.1067125999999998E-2</v>
      </c>
      <c r="ADY27">
        <v>0.166694327</v>
      </c>
      <c r="ADZ27">
        <v>5.0583825999999998E-2</v>
      </c>
      <c r="AEA27">
        <v>0.40303728900000002</v>
      </c>
      <c r="AEB27">
        <v>0.82639578599999997</v>
      </c>
      <c r="AEC27">
        <v>1.7944491899999999</v>
      </c>
      <c r="AED27">
        <v>4.8572435580000004</v>
      </c>
      <c r="AEE27">
        <v>4.2506461379999996</v>
      </c>
      <c r="AEF27">
        <v>1.3789983770000001</v>
      </c>
      <c r="AEG27">
        <v>0.417151094</v>
      </c>
      <c r="AEH27">
        <v>1.995888546</v>
      </c>
      <c r="AEI27">
        <v>7.3928595640000001</v>
      </c>
      <c r="AEJ27">
        <v>10.50219375</v>
      </c>
      <c r="AEK27">
        <v>0.53931405399999999</v>
      </c>
      <c r="AEL27">
        <v>0.28323968700000002</v>
      </c>
      <c r="AEM27">
        <v>1.6962645279999999</v>
      </c>
      <c r="AEN27">
        <v>0.16267783499999999</v>
      </c>
      <c r="AEO27">
        <v>1.375629335</v>
      </c>
      <c r="AEP27">
        <v>0.110783786</v>
      </c>
      <c r="AEQ27">
        <v>4.0624176370000002</v>
      </c>
      <c r="AER27">
        <v>19.557522460000001</v>
      </c>
      <c r="AES27">
        <v>4.0004200399999998</v>
      </c>
      <c r="AET27">
        <v>7.5937558000000002E-2</v>
      </c>
      <c r="AEU27">
        <v>0.41687876299999999</v>
      </c>
      <c r="AEV27">
        <v>1.154113655</v>
      </c>
      <c r="AEW27">
        <v>0.32000484800000001</v>
      </c>
      <c r="AEX27">
        <v>2.6092938389999998</v>
      </c>
      <c r="AEY27">
        <v>0.120559702</v>
      </c>
      <c r="AEZ27">
        <v>1.4518541730000001</v>
      </c>
      <c r="AFA27">
        <v>10.95726634</v>
      </c>
      <c r="AFB27">
        <v>6.86666401</v>
      </c>
      <c r="AFC27">
        <v>0.76241938399999998</v>
      </c>
      <c r="AFD27">
        <v>6.8730734000000002E-2</v>
      </c>
      <c r="AFE27">
        <v>0.40288401600000001</v>
      </c>
      <c r="AFF27">
        <v>3.334794364</v>
      </c>
      <c r="AFG27">
        <v>0.69975747899999996</v>
      </c>
      <c r="AFH27">
        <v>0.55297454499999998</v>
      </c>
      <c r="AFI27">
        <v>2.9325735759999998</v>
      </c>
      <c r="AFJ27">
        <v>0.32944857399999999</v>
      </c>
      <c r="AFK27">
        <v>0.19173331900000001</v>
      </c>
      <c r="AFL27">
        <v>4.8746649350000002</v>
      </c>
      <c r="AFM27">
        <v>3.8442867270000001</v>
      </c>
      <c r="AFN27">
        <v>1.9907038450000001</v>
      </c>
      <c r="AFO27">
        <v>7.3292081999999995E-2</v>
      </c>
      <c r="AFP27">
        <v>1.2387095480000001</v>
      </c>
      <c r="AFQ27">
        <v>6.4103857629999998</v>
      </c>
      <c r="AFR27">
        <v>0.24294800699999999</v>
      </c>
      <c r="AFS27">
        <v>0.45523296600000002</v>
      </c>
      <c r="AFT27">
        <v>0.61945494300000004</v>
      </c>
      <c r="AFU27">
        <v>1.429788724</v>
      </c>
      <c r="AFV27">
        <v>0.47993481199999999</v>
      </c>
      <c r="AFW27">
        <v>1.130434215</v>
      </c>
      <c r="AFX27">
        <v>1.779539794</v>
      </c>
      <c r="AFY27">
        <v>1.1078157259999999</v>
      </c>
      <c r="AFZ27">
        <v>0.14271001799999999</v>
      </c>
      <c r="AGA27">
        <v>3.1449009960000001</v>
      </c>
      <c r="AGB27">
        <v>2.4572451150000001</v>
      </c>
      <c r="AGC27">
        <v>0.71787792500000003</v>
      </c>
      <c r="AGD27">
        <v>0.96751190200000003</v>
      </c>
      <c r="AGE27">
        <v>0.25761948000000001</v>
      </c>
      <c r="AGF27">
        <v>0.18660795099999999</v>
      </c>
      <c r="AGG27">
        <v>0.472736773</v>
      </c>
      <c r="AGH27">
        <v>0.38558095599999997</v>
      </c>
      <c r="AGI27">
        <v>0.64942913899999999</v>
      </c>
      <c r="AGJ27">
        <v>1.5056395140000001</v>
      </c>
      <c r="AGK27">
        <v>0.101076623</v>
      </c>
      <c r="AGL27">
        <v>0.99009425299999998</v>
      </c>
      <c r="AGM27">
        <v>6.0734511999999997E-2</v>
      </c>
      <c r="AGN27">
        <v>0.10210028</v>
      </c>
      <c r="AGO27">
        <v>8.7782621000000005E-2</v>
      </c>
      <c r="AGP27">
        <v>0.25246228199999998</v>
      </c>
      <c r="AGQ27">
        <v>0.14020194499999999</v>
      </c>
      <c r="AGR27">
        <v>0.20541145499999999</v>
      </c>
      <c r="AGS27">
        <v>0.17314853599999999</v>
      </c>
      <c r="AGT27">
        <v>0.43243055699999999</v>
      </c>
      <c r="AGU27">
        <v>4.2068534999999997E-2</v>
      </c>
      <c r="AGV27">
        <v>0.44974451100000001</v>
      </c>
      <c r="AGW27">
        <v>7.5221967000000001E-2</v>
      </c>
      <c r="AGX27">
        <v>0.107908953</v>
      </c>
      <c r="AGY27">
        <v>6.6934677999999997E-2</v>
      </c>
      <c r="AGZ27">
        <v>1.6737625999999999E-2</v>
      </c>
      <c r="AHA27">
        <v>2.1316677999999999E-2</v>
      </c>
      <c r="AHB27">
        <v>0.12205134300000001</v>
      </c>
      <c r="AHC27">
        <v>5.2602248999999997E-2</v>
      </c>
      <c r="AHD27">
        <v>0.70469182600000002</v>
      </c>
      <c r="AHE27">
        <v>0.83971974299999996</v>
      </c>
      <c r="AHF27">
        <v>6.9572153999999997E-2</v>
      </c>
      <c r="AHG27">
        <v>0.608264323</v>
      </c>
      <c r="AHH27">
        <v>0.48277719699999999</v>
      </c>
      <c r="AHI27">
        <v>0.68828907399999995</v>
      </c>
      <c r="AHJ27">
        <v>0.42117632999999999</v>
      </c>
      <c r="AHK27">
        <v>0.17247882</v>
      </c>
      <c r="AHL27">
        <v>0.27180439299999998</v>
      </c>
      <c r="AHM27">
        <v>1.0483875010000001</v>
      </c>
      <c r="AHN27">
        <v>0.230895349</v>
      </c>
      <c r="AHO27">
        <v>0.184527372</v>
      </c>
      <c r="AHP27">
        <v>0.48660890299999998</v>
      </c>
      <c r="AHQ27">
        <v>0.12963196099999999</v>
      </c>
      <c r="AHR27">
        <v>0.26350741700000002</v>
      </c>
      <c r="AHS27">
        <v>0.45448198400000001</v>
      </c>
      <c r="AHT27">
        <v>0.56064537299999995</v>
      </c>
      <c r="AHU27">
        <v>0.19943596599999999</v>
      </c>
      <c r="AHV27">
        <v>0.14883090700000001</v>
      </c>
      <c r="AHW27">
        <v>0.194417802</v>
      </c>
      <c r="AHX27">
        <v>0.47980906699999998</v>
      </c>
      <c r="AHY27">
        <v>0.17748125000000001</v>
      </c>
      <c r="AHZ27">
        <v>0.123521036</v>
      </c>
      <c r="AIA27">
        <v>1.0897767309999999</v>
      </c>
      <c r="AIB27">
        <v>0.36516496300000001</v>
      </c>
      <c r="AIC27">
        <v>1.286855928</v>
      </c>
      <c r="AID27">
        <v>0.18294169699999999</v>
      </c>
      <c r="AIE27">
        <v>4.4241671000000003E-2</v>
      </c>
      <c r="AIF27">
        <v>9.0639154E-2</v>
      </c>
      <c r="AIG27">
        <v>0.69543858800000002</v>
      </c>
      <c r="AIH27">
        <v>0.99597554399999999</v>
      </c>
      <c r="AII27">
        <v>1.5650536370000001</v>
      </c>
      <c r="AIJ27">
        <v>0.188338754</v>
      </c>
      <c r="AIK27">
        <v>1.6539192519999999</v>
      </c>
      <c r="AIL27">
        <v>0.101431944</v>
      </c>
      <c r="AIM27">
        <v>1.8968333580000001</v>
      </c>
      <c r="AIN27">
        <v>0.37825973099999999</v>
      </c>
      <c r="AIO27">
        <v>3.4348634000000003E-2</v>
      </c>
      <c r="AIP27">
        <v>2.5396950000000001E-2</v>
      </c>
      <c r="AIQ27">
        <v>0.234226142</v>
      </c>
      <c r="AIR27">
        <v>1.6614722559999999</v>
      </c>
      <c r="AIS27">
        <v>0.17458406500000001</v>
      </c>
      <c r="AIT27">
        <v>0.50260659200000002</v>
      </c>
      <c r="AIU27">
        <v>1.750979568</v>
      </c>
      <c r="AIV27">
        <v>0.25055181799999998</v>
      </c>
      <c r="AIW27">
        <v>0.65145621200000003</v>
      </c>
      <c r="AIX27">
        <v>9.5662253000000003E-2</v>
      </c>
      <c r="AIY27">
        <v>4.7352784000000002E-2</v>
      </c>
      <c r="AIZ27">
        <v>0.56414029899999996</v>
      </c>
      <c r="AJA27">
        <v>0.60912135999999995</v>
      </c>
      <c r="AJB27">
        <v>3.1762805999999998E-2</v>
      </c>
      <c r="AJC27">
        <v>6.4741440999999997E-2</v>
      </c>
      <c r="AJD27">
        <v>0.87653648200000001</v>
      </c>
      <c r="AJE27">
        <v>0.71402452199999999</v>
      </c>
      <c r="AJF27">
        <v>5.0858881000000002E-2</v>
      </c>
      <c r="AJG27">
        <v>0.78920347800000001</v>
      </c>
      <c r="AJH27">
        <v>2.5991016010000001</v>
      </c>
      <c r="AJI27">
        <v>0.37172384400000003</v>
      </c>
      <c r="AJJ27">
        <v>7.0167192000000003E-2</v>
      </c>
      <c r="AJK27">
        <v>0.18233972700000001</v>
      </c>
      <c r="AJL27">
        <v>0.38406269700000001</v>
      </c>
      <c r="AJM27">
        <v>0.18217072100000001</v>
      </c>
      <c r="AJN27">
        <v>0.38160620299999998</v>
      </c>
      <c r="AJO27">
        <v>0.47977755</v>
      </c>
      <c r="AJP27">
        <v>0.16010295099999999</v>
      </c>
      <c r="AJQ27">
        <v>1.2720292980000001</v>
      </c>
      <c r="AJR27">
        <v>7.0592955999999998E-2</v>
      </c>
      <c r="AJS27">
        <v>0.13146253099999999</v>
      </c>
      <c r="AJT27">
        <v>0.173312893</v>
      </c>
      <c r="AJU27">
        <v>0.196757667</v>
      </c>
      <c r="AJV27">
        <v>8.25E-4</v>
      </c>
      <c r="AJW27">
        <v>0.142604021</v>
      </c>
      <c r="AJX27">
        <v>3.0577409E-2</v>
      </c>
      <c r="AJY27">
        <v>1.8671002999999999E-2</v>
      </c>
      <c r="AJZ27">
        <v>9.4745410000000002E-2</v>
      </c>
      <c r="AKA27">
        <v>9.4168539999999995E-2</v>
      </c>
      <c r="AKB27">
        <v>1.9606115E-2</v>
      </c>
      <c r="AKC27">
        <v>6.2031902999999999E-2</v>
      </c>
      <c r="AKD27">
        <v>0.63782375400000002</v>
      </c>
      <c r="AKE27">
        <v>0.24213520499999999</v>
      </c>
      <c r="AKF27">
        <v>8.2686015000000002E-2</v>
      </c>
      <c r="AKG27">
        <v>4.8761866000000001E-2</v>
      </c>
      <c r="AKH27">
        <v>5.8653983E-2</v>
      </c>
      <c r="AKI27">
        <v>0.16486121000000001</v>
      </c>
      <c r="AKJ27">
        <v>1.8555096E-2</v>
      </c>
      <c r="AKK27">
        <v>0.11970520699999999</v>
      </c>
      <c r="AKL27">
        <v>7.5932093000000006E-2</v>
      </c>
      <c r="AKM27">
        <v>3.1378122000000001E-2</v>
      </c>
      <c r="AKN27">
        <v>3.3449598999999997E-2</v>
      </c>
      <c r="AKO27">
        <v>0.13030581499999999</v>
      </c>
      <c r="AKP27">
        <v>3.2141608000000002E-2</v>
      </c>
      <c r="AKQ27">
        <v>7.203788E-3</v>
      </c>
      <c r="AKR27">
        <v>4.1360875999999998E-2</v>
      </c>
      <c r="AKS27">
        <v>8.0859485999999994E-2</v>
      </c>
      <c r="AKT27">
        <v>0.16731031699999999</v>
      </c>
      <c r="AKU27">
        <v>9.0843384999999999E-2</v>
      </c>
      <c r="AKV27">
        <v>2.7584003999999999E-2</v>
      </c>
      <c r="AKW27">
        <v>3.8932928999999998E-2</v>
      </c>
      <c r="AKX27">
        <v>8.0249056999999999E-2</v>
      </c>
      <c r="AKY27">
        <v>5.8631099999999998E-2</v>
      </c>
      <c r="AKZ27">
        <v>0.35309643600000001</v>
      </c>
      <c r="ALA27">
        <v>5.0170457000000002E-2</v>
      </c>
      <c r="ALB27">
        <v>4.7132779999999999E-2</v>
      </c>
      <c r="ALC27">
        <v>0.21680558599999999</v>
      </c>
      <c r="ALD27">
        <v>5.8505622E-2</v>
      </c>
      <c r="ALE27">
        <v>0.18235694599999999</v>
      </c>
      <c r="ALF27">
        <v>3.6678356000000002E-2</v>
      </c>
      <c r="ALG27">
        <v>2.319361E-2</v>
      </c>
      <c r="ALH27">
        <v>1.3961991E-2</v>
      </c>
      <c r="ALI27">
        <v>6.1336653999999997E-2</v>
      </c>
      <c r="ALJ27">
        <v>6.7000000000000002E-4</v>
      </c>
      <c r="ALK27">
        <v>0.45800000000000002</v>
      </c>
      <c r="ALL27">
        <v>2.5999999999999999E-2</v>
      </c>
      <c r="ALM27">
        <v>9.0999999999999998E-2</v>
      </c>
      <c r="ALN27">
        <v>9.8000000000000004E-2</v>
      </c>
      <c r="ALO27">
        <v>0.55300000000000005</v>
      </c>
      <c r="ALP27">
        <v>0.161</v>
      </c>
      <c r="ALQ27">
        <v>7.8E-2</v>
      </c>
      <c r="ALR27">
        <v>4.2000000000000003E-2</v>
      </c>
      <c r="ALS27">
        <v>6.7000000000000004E-2</v>
      </c>
      <c r="ALT27">
        <v>8.4000000000000005E-2</v>
      </c>
      <c r="ALU27">
        <v>4.1000000000000002E-2</v>
      </c>
      <c r="ALV27">
        <v>7.5999999999999998E-2</v>
      </c>
      <c r="ALW27">
        <v>0.152</v>
      </c>
      <c r="ALX27">
        <v>1.6E-2</v>
      </c>
      <c r="ALY27">
        <v>9.6000000000000002E-2</v>
      </c>
      <c r="ALZ27">
        <v>6.9000000000000006E-2</v>
      </c>
      <c r="AMA27">
        <v>0.96499999999999997</v>
      </c>
      <c r="AMB27">
        <v>1.9E-2</v>
      </c>
      <c r="AMC27">
        <v>6.0000000000000001E-3</v>
      </c>
      <c r="AMD27">
        <v>4.0000000000000001E-3</v>
      </c>
      <c r="AME27">
        <v>0.114</v>
      </c>
      <c r="AMF27">
        <v>5.0220000000000002</v>
      </c>
      <c r="AMG27">
        <v>493.58</v>
      </c>
      <c r="AMH27">
        <v>248.92</v>
      </c>
      <c r="AMI27">
        <v>130.46</v>
      </c>
      <c r="AMJ27">
        <v>39.57</v>
      </c>
      <c r="AMK27">
        <v>129.24</v>
      </c>
      <c r="AML27">
        <v>28.92</v>
      </c>
      <c r="AMM27">
        <v>143.77000000000001</v>
      </c>
      <c r="AMN27">
        <v>3.3</v>
      </c>
      <c r="AMO27">
        <v>1.1100000000000001</v>
      </c>
      <c r="AMP27">
        <v>2614.1799999999998</v>
      </c>
      <c r="AMQ27">
        <v>351.76</v>
      </c>
      <c r="AMR27">
        <v>197.1</v>
      </c>
      <c r="AMS27">
        <v>1951.86</v>
      </c>
      <c r="AMT27">
        <v>174.55</v>
      </c>
      <c r="AMU27">
        <v>198.48</v>
      </c>
      <c r="AMV27">
        <v>174.97</v>
      </c>
      <c r="AMW27">
        <v>181.03</v>
      </c>
      <c r="AMX27">
        <v>309.98</v>
      </c>
      <c r="AMY27">
        <v>863.51</v>
      </c>
      <c r="AMZ27">
        <v>311.05</v>
      </c>
      <c r="ANA27">
        <v>82.15</v>
      </c>
      <c r="ANB27">
        <v>53.68</v>
      </c>
      <c r="ANC27">
        <v>22.35</v>
      </c>
      <c r="AND27">
        <v>54.98</v>
      </c>
      <c r="ANE27">
        <v>23.12</v>
      </c>
      <c r="ANF27">
        <v>33.4</v>
      </c>
      <c r="ANG27">
        <v>12.26</v>
      </c>
      <c r="ANH27">
        <v>51.95</v>
      </c>
      <c r="ANI27">
        <v>75.38</v>
      </c>
      <c r="ANJ27">
        <v>67.44</v>
      </c>
      <c r="ANK27">
        <v>121.32</v>
      </c>
      <c r="ANL27">
        <v>29.65</v>
      </c>
      <c r="ANM27">
        <v>19.350000000000001</v>
      </c>
      <c r="ANN27">
        <v>10.84</v>
      </c>
      <c r="ANO27">
        <v>107.35</v>
      </c>
      <c r="ANP27">
        <v>166.52</v>
      </c>
      <c r="ANQ27">
        <v>57.07</v>
      </c>
      <c r="ANR27">
        <v>47.71</v>
      </c>
      <c r="ANS27">
        <v>24.2</v>
      </c>
      <c r="ANT27">
        <v>3.57</v>
      </c>
      <c r="ANU27">
        <v>27.92</v>
      </c>
      <c r="ANV27">
        <v>11.15</v>
      </c>
      <c r="ANW27">
        <v>11.14</v>
      </c>
      <c r="ANX27">
        <v>6.91</v>
      </c>
      <c r="ANY27">
        <v>0.86</v>
      </c>
      <c r="ANZ27">
        <v>5.6</v>
      </c>
      <c r="AOA27">
        <v>5.47</v>
      </c>
      <c r="AOB27">
        <v>2.4700000000000002</v>
      </c>
      <c r="AOC27">
        <v>24.53</v>
      </c>
      <c r="AOD27">
        <v>12.23</v>
      </c>
      <c r="AOE27">
        <v>11.49</v>
      </c>
      <c r="AOF27">
        <v>9.02</v>
      </c>
      <c r="AOG27">
        <v>1.86</v>
      </c>
      <c r="AOH27">
        <v>17.61</v>
      </c>
      <c r="AOI27">
        <v>5.15</v>
      </c>
      <c r="AOJ27">
        <v>4.1100000000000003</v>
      </c>
      <c r="AOK27">
        <v>5.34</v>
      </c>
      <c r="AOL27">
        <v>7.83</v>
      </c>
      <c r="AOM27">
        <v>14.63</v>
      </c>
      <c r="AON27">
        <v>12.96</v>
      </c>
      <c r="AOO27">
        <v>17.100000000000001</v>
      </c>
      <c r="AOP27">
        <v>15.82</v>
      </c>
      <c r="AOQ27">
        <v>14.27</v>
      </c>
      <c r="AOR27">
        <v>21.74</v>
      </c>
      <c r="AOS27">
        <v>45.54</v>
      </c>
      <c r="AOT27">
        <v>4.04</v>
      </c>
      <c r="AOU27">
        <v>5.37</v>
      </c>
      <c r="AOV27">
        <v>6.07</v>
      </c>
      <c r="AOW27">
        <v>4.04</v>
      </c>
      <c r="AOX27">
        <v>5.82</v>
      </c>
      <c r="AOY27">
        <v>10.77</v>
      </c>
      <c r="AOZ27">
        <v>8.8000000000000007</v>
      </c>
      <c r="APA27">
        <v>9.5500000000000007</v>
      </c>
      <c r="APB27">
        <v>9.27</v>
      </c>
      <c r="APC27">
        <v>7.65</v>
      </c>
      <c r="APD27">
        <v>12.87</v>
      </c>
      <c r="APE27">
        <v>25.7</v>
      </c>
      <c r="APF27">
        <v>9.6</v>
      </c>
      <c r="APG27">
        <v>10.92</v>
      </c>
      <c r="APH27">
        <v>9.6199999999999992</v>
      </c>
      <c r="API27">
        <v>9.9600000000000009</v>
      </c>
      <c r="APJ27">
        <v>17.05</v>
      </c>
      <c r="APK27">
        <v>47.49</v>
      </c>
      <c r="APL27">
        <v>9.02</v>
      </c>
      <c r="APM27">
        <v>4.0199999999999996</v>
      </c>
      <c r="APN27">
        <v>4.72</v>
      </c>
      <c r="APO27">
        <v>5.83</v>
      </c>
      <c r="APP27">
        <v>14.64</v>
      </c>
      <c r="APQ27">
        <v>6.91</v>
      </c>
      <c r="APR27">
        <v>8.49</v>
      </c>
      <c r="APS27">
        <v>11.56</v>
      </c>
      <c r="APT27">
        <v>4.0599999999999996</v>
      </c>
      <c r="APU27">
        <v>1.46</v>
      </c>
      <c r="APV27">
        <v>1.41</v>
      </c>
      <c r="APW27">
        <v>2.5099999999999998</v>
      </c>
      <c r="APX27">
        <v>15.2</v>
      </c>
      <c r="APY27">
        <v>11.36</v>
      </c>
      <c r="APZ27">
        <v>15.18</v>
      </c>
      <c r="AQA27">
        <v>21.19</v>
      </c>
      <c r="AQB27">
        <v>15.24</v>
      </c>
      <c r="AQC27">
        <v>20.6</v>
      </c>
      <c r="AQD27">
        <v>29.18</v>
      </c>
      <c r="AQE27">
        <v>56.79</v>
      </c>
      <c r="AQF27">
        <v>3.57</v>
      </c>
      <c r="AQG27">
        <v>4.99</v>
      </c>
      <c r="AQH27">
        <v>7.76</v>
      </c>
      <c r="AQI27">
        <v>14.57</v>
      </c>
    </row>
    <row r="28" spans="1:1127" x14ac:dyDescent="0.35">
      <c r="A28">
        <v>97</v>
      </c>
      <c r="B28" t="s">
        <v>2</v>
      </c>
      <c r="C28">
        <v>19</v>
      </c>
      <c r="D28" t="s">
        <v>984</v>
      </c>
      <c r="E28">
        <v>1</v>
      </c>
      <c r="F28" t="s">
        <v>1118</v>
      </c>
      <c r="G28">
        <v>2</v>
      </c>
      <c r="H28">
        <v>58</v>
      </c>
      <c r="I28" t="s">
        <v>1134</v>
      </c>
      <c r="J28">
        <v>1</v>
      </c>
      <c r="K28" s="5">
        <v>32.4</v>
      </c>
      <c r="L28" s="6">
        <v>123</v>
      </c>
      <c r="M28" s="6">
        <v>82</v>
      </c>
      <c r="N28" s="7">
        <f t="shared" si="0"/>
        <v>95.666666666666671</v>
      </c>
      <c r="O28" s="5">
        <v>84</v>
      </c>
      <c r="P28" s="5">
        <v>97.5</v>
      </c>
      <c r="Q28" s="5">
        <v>106.7</v>
      </c>
      <c r="R28" s="8">
        <v>0.91377694470477977</v>
      </c>
      <c r="S28" s="6">
        <v>77</v>
      </c>
      <c r="T28" s="6">
        <v>1.5</v>
      </c>
      <c r="U28">
        <v>3.3674925949999999</v>
      </c>
      <c r="V28">
        <v>0.59333719799999995</v>
      </c>
      <c r="W28">
        <v>23.808525750000001</v>
      </c>
      <c r="X28">
        <v>5.1872411940000003</v>
      </c>
      <c r="Y28">
        <v>137.49287369999999</v>
      </c>
      <c r="Z28">
        <v>929.26406599999996</v>
      </c>
      <c r="AA28">
        <v>213.02540210000001</v>
      </c>
      <c r="AB28">
        <v>0.66696783800000004</v>
      </c>
      <c r="AC28">
        <v>0.91386957499999999</v>
      </c>
      <c r="AD28">
        <v>58.75135934</v>
      </c>
      <c r="AE28">
        <v>1119.57116</v>
      </c>
      <c r="AF28">
        <v>555.75908809999999</v>
      </c>
      <c r="AG28">
        <v>1.697107E-3</v>
      </c>
      <c r="AH28">
        <v>4.5145059999999997E-3</v>
      </c>
      <c r="AI28">
        <v>1.735391E-3</v>
      </c>
      <c r="AJ28">
        <v>4.9655178000000001E-2</v>
      </c>
      <c r="AK28">
        <v>0.33666996100000002</v>
      </c>
      <c r="AL28">
        <v>4.173250876</v>
      </c>
      <c r="AM28">
        <v>9.3499999999999996E-4</v>
      </c>
      <c r="AN28">
        <v>3.4508210000000002E-3</v>
      </c>
      <c r="AO28">
        <v>1.1386017999999999E-2</v>
      </c>
      <c r="AP28">
        <v>0.31948091000000001</v>
      </c>
      <c r="AQ28">
        <v>0.188097285</v>
      </c>
      <c r="AR28">
        <v>7.8399999999999997E-4</v>
      </c>
      <c r="AS28">
        <v>0.17339463199999999</v>
      </c>
      <c r="AT28">
        <v>7.315752E-3</v>
      </c>
      <c r="AU28">
        <v>2.116919878</v>
      </c>
      <c r="AV28">
        <v>7.5051083000000005E-2</v>
      </c>
      <c r="AW28">
        <v>4.935440066</v>
      </c>
      <c r="AX28">
        <v>1.9245271180000001</v>
      </c>
      <c r="AY28">
        <v>7.1081027000000005E-2</v>
      </c>
      <c r="AZ28">
        <v>3.8748361000000002E-2</v>
      </c>
      <c r="BA28">
        <v>9.50346E-3</v>
      </c>
      <c r="BB28">
        <v>9.9765380000000001E-3</v>
      </c>
      <c r="BC28">
        <v>0.214057215</v>
      </c>
      <c r="BD28">
        <v>8.1277162E-2</v>
      </c>
      <c r="BE28">
        <v>1.9862566000000002E-2</v>
      </c>
      <c r="BF28">
        <v>0.37072613599999998</v>
      </c>
      <c r="BG28">
        <v>0.16463442</v>
      </c>
      <c r="BH28">
        <v>4.6782845000000003E-2</v>
      </c>
      <c r="BI28">
        <v>0.44757297000000001</v>
      </c>
      <c r="BJ28">
        <v>3.972744252</v>
      </c>
      <c r="BK28">
        <v>2.4603206260000001</v>
      </c>
      <c r="BL28">
        <v>0.22931980399999999</v>
      </c>
      <c r="BM28">
        <v>0.124885498</v>
      </c>
      <c r="BN28">
        <v>1.436600012</v>
      </c>
      <c r="BO28">
        <v>0.41690767400000001</v>
      </c>
      <c r="BP28">
        <v>0.10062180900000001</v>
      </c>
      <c r="BQ28">
        <v>1.3314860399999999</v>
      </c>
      <c r="BR28">
        <v>1.1483908169999999</v>
      </c>
      <c r="BS28">
        <v>0.15901596000000001</v>
      </c>
      <c r="BT28">
        <v>23.796106250000001</v>
      </c>
      <c r="BU28">
        <v>15.536798299999999</v>
      </c>
      <c r="BV28">
        <v>0.34044833099999999</v>
      </c>
      <c r="BW28">
        <v>2.3635935E-2</v>
      </c>
      <c r="BX28">
        <v>0.24708775799999999</v>
      </c>
      <c r="BY28">
        <v>1.8245262630000001</v>
      </c>
      <c r="BZ28">
        <v>2.037935429</v>
      </c>
      <c r="CA28">
        <v>0.47074679200000002</v>
      </c>
      <c r="CB28">
        <v>0.63678345700000005</v>
      </c>
      <c r="CC28">
        <v>0.62878523900000005</v>
      </c>
      <c r="CD28">
        <v>2.0089161510000002</v>
      </c>
      <c r="CE28">
        <v>2.253189742</v>
      </c>
      <c r="CF28">
        <v>9.1057166059999997</v>
      </c>
      <c r="CG28">
        <v>13.84681172</v>
      </c>
      <c r="CH28">
        <v>3.4694693139999999</v>
      </c>
      <c r="CI28">
        <v>1.30403555</v>
      </c>
      <c r="CJ28">
        <v>3.4732908070000001</v>
      </c>
      <c r="CK28">
        <v>1.1978065929999999</v>
      </c>
      <c r="CL28">
        <v>1.5815705330000001</v>
      </c>
      <c r="CM28">
        <v>1.2724111999999999E-2</v>
      </c>
      <c r="CN28">
        <v>7.6907043999999994E-2</v>
      </c>
      <c r="CO28">
        <v>7.0008689999999998E-2</v>
      </c>
      <c r="CP28">
        <v>3.2691726999999997E-2</v>
      </c>
      <c r="CQ28">
        <v>3.2907956000000002E-2</v>
      </c>
      <c r="CR28">
        <v>9.3218155999999996E-2</v>
      </c>
      <c r="CS28">
        <v>0.352592079</v>
      </c>
      <c r="CT28">
        <v>0.37600954399999997</v>
      </c>
      <c r="CU28">
        <v>1.6427140999999999E-2</v>
      </c>
      <c r="CV28">
        <v>2.8887814000000001E-2</v>
      </c>
      <c r="CW28">
        <v>9.4125375999999997E-2</v>
      </c>
      <c r="CX28">
        <v>3.4916095000000001E-2</v>
      </c>
      <c r="CY28">
        <v>0.14775381300000001</v>
      </c>
      <c r="CZ28">
        <v>0.15807697300000001</v>
      </c>
      <c r="DA28">
        <v>5.2242522E-2</v>
      </c>
      <c r="DB28">
        <v>2.0416408339999998</v>
      </c>
      <c r="DC28">
        <v>0.96743329700000003</v>
      </c>
      <c r="DD28">
        <v>3.1648295709999998</v>
      </c>
      <c r="DE28">
        <v>1.902928671</v>
      </c>
      <c r="DF28">
        <v>5.7886879000000002E-2</v>
      </c>
      <c r="DG28">
        <v>5.8882371000000003E-2</v>
      </c>
      <c r="DH28">
        <v>10.64238898</v>
      </c>
      <c r="DI28">
        <v>27.686037299999999</v>
      </c>
      <c r="DJ28">
        <v>14.35827237</v>
      </c>
      <c r="DK28">
        <v>2.364855736</v>
      </c>
      <c r="DL28">
        <v>0.129695266</v>
      </c>
      <c r="DM28">
        <v>1.0197643080000001</v>
      </c>
      <c r="DN28">
        <v>0.44569619300000002</v>
      </c>
      <c r="DO28">
        <v>0.57699689300000001</v>
      </c>
      <c r="DP28">
        <v>1.387918652</v>
      </c>
      <c r="DQ28">
        <v>0.197955664</v>
      </c>
      <c r="DR28">
        <v>0.24050408400000001</v>
      </c>
      <c r="DS28">
        <v>0.47046901600000002</v>
      </c>
      <c r="DT28">
        <v>0.54967238200000001</v>
      </c>
      <c r="DU28">
        <v>8.2475794000000005E-2</v>
      </c>
      <c r="DV28">
        <v>2.6352697000000001E-2</v>
      </c>
      <c r="DW28">
        <v>2.0319502730000001</v>
      </c>
      <c r="DX28">
        <v>0.183224202</v>
      </c>
      <c r="DY28">
        <v>12.946357259999999</v>
      </c>
      <c r="DZ28">
        <v>3.2838956189999999</v>
      </c>
      <c r="EA28">
        <v>4.4741083000000001E-2</v>
      </c>
      <c r="EB28">
        <v>1.0077790000000001E-3</v>
      </c>
      <c r="EC28">
        <v>3.9766541000000002E-2</v>
      </c>
      <c r="ED28">
        <v>5.8123790000000003E-3</v>
      </c>
      <c r="EE28">
        <v>1.0695850000000001E-3</v>
      </c>
      <c r="EF28">
        <v>2.0075300000000001E-2</v>
      </c>
      <c r="EG28">
        <v>3.6099999999999999E-4</v>
      </c>
      <c r="EH28">
        <v>0.17122854500000001</v>
      </c>
      <c r="EI28">
        <v>8.1763089999999997E-3</v>
      </c>
      <c r="EJ28">
        <v>0.238654273</v>
      </c>
      <c r="EK28">
        <v>0.14247088099999999</v>
      </c>
      <c r="EL28">
        <v>2.1015109999999999E-3</v>
      </c>
      <c r="EM28">
        <v>1.6465200000000001E-3</v>
      </c>
      <c r="EN28">
        <v>2.7799999999999998E-4</v>
      </c>
      <c r="EO28">
        <v>3.6099999999999999E-4</v>
      </c>
      <c r="EP28">
        <v>4.0583069999999997E-3</v>
      </c>
      <c r="EQ28">
        <v>5.34017E-3</v>
      </c>
      <c r="ER28">
        <v>2.729488E-3</v>
      </c>
      <c r="ES28">
        <v>2.12E-4</v>
      </c>
      <c r="ET28">
        <v>2.2699999999999999E-4</v>
      </c>
      <c r="EU28">
        <v>0.123010047</v>
      </c>
      <c r="EV28">
        <v>3.4976080289999998</v>
      </c>
      <c r="EW28">
        <v>4.4264652000000002E-2</v>
      </c>
      <c r="EX28">
        <v>2.6457108E-2</v>
      </c>
      <c r="EY28">
        <v>2.4271893999999999E-2</v>
      </c>
      <c r="EZ28">
        <v>0.14985853199999999</v>
      </c>
      <c r="FA28">
        <v>1.6476336000000001E-2</v>
      </c>
      <c r="FB28">
        <v>0.80792260000000005</v>
      </c>
      <c r="FC28">
        <v>1.845489454</v>
      </c>
      <c r="FD28">
        <v>5.7027700000000002E-3</v>
      </c>
      <c r="FE28">
        <v>2.1168724999999999E-2</v>
      </c>
      <c r="FF28">
        <v>1.9740550000000002E-3</v>
      </c>
      <c r="FG28">
        <v>6.8946199999999997E-3</v>
      </c>
      <c r="FH28">
        <v>1.3597830999999999E-2</v>
      </c>
      <c r="FI28">
        <v>1.9446324000000001E-2</v>
      </c>
      <c r="FJ28">
        <v>4.1508625E-2</v>
      </c>
      <c r="FK28">
        <v>1.046381668</v>
      </c>
      <c r="FL28">
        <v>66.692757349999994</v>
      </c>
      <c r="FM28">
        <v>2.19206294</v>
      </c>
      <c r="FN28">
        <v>61.066011920000001</v>
      </c>
      <c r="FO28">
        <v>41.468329089999997</v>
      </c>
      <c r="FP28">
        <v>37.292406069999998</v>
      </c>
      <c r="FQ28">
        <v>0.583553137</v>
      </c>
      <c r="FR28">
        <v>0.148511597</v>
      </c>
      <c r="FS28">
        <v>0.234217074</v>
      </c>
      <c r="FT28">
        <v>0.14576867900000001</v>
      </c>
      <c r="FU28">
        <v>0.75131194800000001</v>
      </c>
      <c r="FV28">
        <v>0.96905467899999997</v>
      </c>
      <c r="FW28">
        <v>4.3142884999999999E-2</v>
      </c>
      <c r="FX28">
        <v>3.4752056000000003E-2</v>
      </c>
      <c r="FY28">
        <v>5.6114755000000002E-2</v>
      </c>
      <c r="FZ28">
        <v>3.0704400999999999E-2</v>
      </c>
      <c r="GA28">
        <v>2.5564264E-2</v>
      </c>
      <c r="GB28">
        <v>5.272174079</v>
      </c>
      <c r="GC28">
        <v>0.200389069</v>
      </c>
      <c r="GD28">
        <v>5.2093918950000004</v>
      </c>
      <c r="GE28">
        <v>4.2336049879999997</v>
      </c>
      <c r="GF28">
        <v>4.5660544060000001</v>
      </c>
      <c r="GG28">
        <v>9.2109445999999998E-2</v>
      </c>
      <c r="GH28">
        <v>1.0415548E-2</v>
      </c>
      <c r="GI28">
        <v>5.8927120999999999E-2</v>
      </c>
      <c r="GJ28">
        <v>5.9511136999999999E-2</v>
      </c>
      <c r="GK28">
        <v>0.18391758</v>
      </c>
      <c r="GL28">
        <v>0.64873301299999997</v>
      </c>
      <c r="GM28">
        <v>7.8460439999999999E-3</v>
      </c>
      <c r="GN28">
        <v>1.2759529E-2</v>
      </c>
      <c r="GO28">
        <v>3.2448392E-2</v>
      </c>
      <c r="GP28">
        <v>4.9975365000000001E-2</v>
      </c>
      <c r="GQ28">
        <v>1.0179743E-2</v>
      </c>
      <c r="GR28">
        <v>2.3458950999999999E-2</v>
      </c>
      <c r="GS28">
        <v>4.7051298999999998E-2</v>
      </c>
      <c r="GT28">
        <v>5.2653910000000003E-3</v>
      </c>
      <c r="GU28">
        <v>1.5625216000000001E-2</v>
      </c>
      <c r="GV28">
        <v>1.6596616000000002E-2</v>
      </c>
      <c r="GW28">
        <v>2.0743046000000001E-2</v>
      </c>
      <c r="GX28">
        <v>3.8126079999999999E-3</v>
      </c>
      <c r="GY28">
        <v>2.2653162000000001E-2</v>
      </c>
      <c r="GZ28">
        <v>9.8868240000000007E-3</v>
      </c>
      <c r="HA28">
        <v>0.221523147</v>
      </c>
      <c r="HB28">
        <v>0.14978027499999999</v>
      </c>
      <c r="HC28">
        <v>9.4262456999999994E-2</v>
      </c>
      <c r="HD28">
        <v>4.2195094000000002E-2</v>
      </c>
      <c r="HE28">
        <v>4.5749730000000004E-3</v>
      </c>
      <c r="HF28">
        <v>4.8205112000000001E-2</v>
      </c>
      <c r="HG28">
        <v>0.103309866</v>
      </c>
      <c r="HH28">
        <v>0.40106945500000002</v>
      </c>
      <c r="HI28">
        <v>0.29091974700000001</v>
      </c>
      <c r="HJ28">
        <v>1.4447108500000001</v>
      </c>
      <c r="HK28">
        <v>3.9369713000000001E-2</v>
      </c>
      <c r="HL28">
        <v>0.19825504999999999</v>
      </c>
      <c r="HM28">
        <v>0.36178758799999999</v>
      </c>
      <c r="HN28">
        <v>8.8602053E-2</v>
      </c>
      <c r="HO28">
        <v>5.1686170000000003E-3</v>
      </c>
      <c r="HP28">
        <v>3.72376E-3</v>
      </c>
      <c r="HQ28">
        <v>7.8531669999999994E-3</v>
      </c>
      <c r="HR28">
        <v>7.5941460000000004E-3</v>
      </c>
      <c r="HS28">
        <v>8.297496E-2</v>
      </c>
      <c r="HT28">
        <v>5.2338408000000003E-2</v>
      </c>
      <c r="HU28">
        <v>1.4219501000000001E-2</v>
      </c>
      <c r="HV28">
        <v>2.0595347999999999E-2</v>
      </c>
      <c r="HW28">
        <v>2.1795011E-2</v>
      </c>
      <c r="HX28">
        <v>3.9648440000000004E-3</v>
      </c>
      <c r="HY28">
        <v>2.8051399999999998E-3</v>
      </c>
      <c r="HZ28">
        <v>2.8334544999999999E-2</v>
      </c>
      <c r="IA28">
        <v>1.1700487000000001E-2</v>
      </c>
      <c r="IB28">
        <v>5.7703489660000002</v>
      </c>
      <c r="IC28">
        <v>8.9918643780000007</v>
      </c>
      <c r="ID28">
        <v>0.296165601</v>
      </c>
      <c r="IE28">
        <v>4.4192652749999999</v>
      </c>
      <c r="IF28">
        <v>149.16279639999999</v>
      </c>
      <c r="IG28">
        <v>204.2913532</v>
      </c>
      <c r="IH28">
        <v>13.35996697</v>
      </c>
      <c r="II28">
        <v>7.9775917920000001</v>
      </c>
      <c r="IJ28">
        <v>5.0142666159999996</v>
      </c>
      <c r="IK28">
        <v>12.84315157</v>
      </c>
      <c r="IL28">
        <v>190.02972059999999</v>
      </c>
      <c r="IM28">
        <v>126.54692470000001</v>
      </c>
      <c r="IN28">
        <v>4.1711482369999997</v>
      </c>
      <c r="IO28">
        <v>34.572218509999999</v>
      </c>
      <c r="IP28">
        <v>73.383460380000002</v>
      </c>
      <c r="IQ28">
        <v>3.322860785</v>
      </c>
      <c r="IR28">
        <v>38.923005289999999</v>
      </c>
      <c r="IS28">
        <v>1.317950897</v>
      </c>
      <c r="IT28">
        <v>5.4189728999999999E-2</v>
      </c>
      <c r="IU28">
        <v>0.13977800600000001</v>
      </c>
      <c r="IV28">
        <v>1.957776725</v>
      </c>
      <c r="IW28">
        <v>6.5686682169999999</v>
      </c>
      <c r="IX28">
        <v>0.77508268300000005</v>
      </c>
      <c r="IY28">
        <v>19.717962310000001</v>
      </c>
      <c r="IZ28">
        <v>8.1806439409999996</v>
      </c>
      <c r="JA28">
        <v>172.57084219999999</v>
      </c>
      <c r="JB28">
        <v>279.76909560000001</v>
      </c>
      <c r="JC28">
        <v>35.877201800000002</v>
      </c>
      <c r="JD28">
        <v>1.0996844180000001</v>
      </c>
      <c r="JE28">
        <v>10.99738689</v>
      </c>
      <c r="JF28">
        <v>69.014928359999999</v>
      </c>
      <c r="JG28">
        <v>131.3108603</v>
      </c>
      <c r="JH28">
        <v>174.30777990000001</v>
      </c>
      <c r="JI28">
        <v>24.95559308</v>
      </c>
      <c r="JJ28">
        <v>7.9815664609999999</v>
      </c>
      <c r="JK28">
        <v>2.5371533259999999</v>
      </c>
      <c r="JL28">
        <v>51.220949500000003</v>
      </c>
      <c r="JM28">
        <v>53.300676529999997</v>
      </c>
      <c r="JN28">
        <v>10.02960631</v>
      </c>
      <c r="JO28">
        <v>1.945048203</v>
      </c>
      <c r="JP28">
        <v>1.432473273</v>
      </c>
      <c r="JQ28">
        <v>7.2732243580000002</v>
      </c>
      <c r="JR28">
        <v>20.589726150000001</v>
      </c>
      <c r="JS28">
        <v>3.5991003660000001</v>
      </c>
      <c r="JT28">
        <v>0.42849304599999999</v>
      </c>
      <c r="JU28">
        <v>0.33440055600000002</v>
      </c>
      <c r="JV28">
        <v>2.3582919759999998</v>
      </c>
      <c r="JW28">
        <v>6.0438588720000004</v>
      </c>
      <c r="JX28">
        <v>0.39246778300000001</v>
      </c>
      <c r="JY28">
        <v>0.41446395400000002</v>
      </c>
      <c r="JZ28">
        <v>1.0709403070000001</v>
      </c>
      <c r="KA28">
        <v>2.3731138700000001</v>
      </c>
      <c r="KB28">
        <v>15.994899950000001</v>
      </c>
      <c r="KC28">
        <v>37.3431353</v>
      </c>
      <c r="KD28">
        <v>98.880977630000004</v>
      </c>
      <c r="KE28">
        <v>32.101505660000001</v>
      </c>
      <c r="KF28">
        <v>10.7557715</v>
      </c>
      <c r="KG28">
        <v>31.665071009999998</v>
      </c>
      <c r="KH28">
        <v>0.95383567599999997</v>
      </c>
      <c r="KI28">
        <v>0.45997423799999998</v>
      </c>
      <c r="KJ28">
        <v>9.5410153550000008</v>
      </c>
      <c r="KK28">
        <v>0.101365285</v>
      </c>
      <c r="KL28">
        <v>0.45988262400000002</v>
      </c>
      <c r="KM28">
        <v>1.6174742120000001</v>
      </c>
      <c r="KN28">
        <v>0.68219630600000003</v>
      </c>
      <c r="KO28">
        <v>0.66694694799999998</v>
      </c>
      <c r="KP28">
        <v>0.66804828699999996</v>
      </c>
      <c r="KQ28">
        <v>3.007305E-3</v>
      </c>
      <c r="KR28">
        <v>4.6641762000000003E-2</v>
      </c>
      <c r="KS28">
        <v>0.114941771</v>
      </c>
      <c r="KT28">
        <v>6.8393605999999996E-2</v>
      </c>
      <c r="KU28">
        <v>2.2507696000000001E-2</v>
      </c>
      <c r="KV28">
        <v>5.6538631999999998E-2</v>
      </c>
      <c r="KW28">
        <v>9.3483574E-2</v>
      </c>
      <c r="KX28">
        <v>1.5422549000000001E-2</v>
      </c>
      <c r="KY28">
        <v>6.3613208000000004E-2</v>
      </c>
      <c r="KZ28">
        <v>2.0575789000000001E-2</v>
      </c>
      <c r="LA28">
        <v>0.104669543</v>
      </c>
      <c r="LB28">
        <v>1.9609511E-2</v>
      </c>
      <c r="LC28">
        <v>0.35527918000000003</v>
      </c>
      <c r="LD28">
        <v>4.1989311000000001E-2</v>
      </c>
      <c r="LE28">
        <v>0.27729886799999998</v>
      </c>
      <c r="LF28">
        <v>4.5602362E-2</v>
      </c>
      <c r="LG28">
        <v>1.9117016000000001E-2</v>
      </c>
      <c r="LH28">
        <v>3.2270185999999999E-2</v>
      </c>
      <c r="LI28">
        <v>2.244993156</v>
      </c>
      <c r="LJ28">
        <v>1.6970635940000001</v>
      </c>
      <c r="LK28">
        <v>9.8593601000000003E-2</v>
      </c>
      <c r="LL28">
        <v>0.314338067</v>
      </c>
      <c r="LM28">
        <v>5.2924897709999996</v>
      </c>
      <c r="LN28">
        <v>3.6142651749999999</v>
      </c>
      <c r="LO28">
        <v>0.108822074</v>
      </c>
      <c r="LP28">
        <v>1.996950349</v>
      </c>
      <c r="LQ28">
        <v>1.4190293410000001</v>
      </c>
      <c r="LR28">
        <v>8.3302793E-2</v>
      </c>
      <c r="LS28">
        <v>0.23145283899999999</v>
      </c>
      <c r="LT28">
        <v>6.565006E-3</v>
      </c>
      <c r="LU28">
        <v>1.1452505E-2</v>
      </c>
      <c r="LV28">
        <v>0.1607682</v>
      </c>
      <c r="LW28">
        <v>0.191400721</v>
      </c>
      <c r="LX28">
        <v>1.7960770000000001E-2</v>
      </c>
      <c r="LY28">
        <v>9.0360955000000007E-2</v>
      </c>
      <c r="LZ28">
        <v>0.20017358099999999</v>
      </c>
      <c r="MA28">
        <v>4.7983030000000003E-3</v>
      </c>
      <c r="MB28">
        <v>5.5579716000000001E-2</v>
      </c>
      <c r="MC28">
        <v>0.62103761000000002</v>
      </c>
      <c r="MD28">
        <v>2.476861161</v>
      </c>
      <c r="ME28">
        <v>7.8154958999999996E-2</v>
      </c>
      <c r="MF28">
        <v>1.0589678999999999E-2</v>
      </c>
      <c r="MG28">
        <v>0.11004973899999999</v>
      </c>
      <c r="MH28">
        <v>3.1033511050000002</v>
      </c>
      <c r="MI28">
        <v>7.3058291049999999</v>
      </c>
      <c r="MJ28">
        <v>4.4975478999999999E-2</v>
      </c>
      <c r="MK28">
        <v>5.5301154999999998E-2</v>
      </c>
      <c r="ML28">
        <v>1.6479583440000001</v>
      </c>
      <c r="MM28">
        <v>2.4891137790000002</v>
      </c>
      <c r="MN28">
        <v>4.8898909999999997E-2</v>
      </c>
      <c r="MO28">
        <v>0.16063709000000001</v>
      </c>
      <c r="MP28">
        <v>0.11588889500000001</v>
      </c>
      <c r="MQ28">
        <v>3.0786168999999999E-2</v>
      </c>
      <c r="MR28">
        <v>0.17742570899999999</v>
      </c>
      <c r="MS28">
        <v>2.5785418949999999</v>
      </c>
      <c r="MT28">
        <v>4.0933830999999997E-2</v>
      </c>
      <c r="MU28">
        <v>0.186951645</v>
      </c>
      <c r="MV28">
        <v>0.21482862799999999</v>
      </c>
      <c r="MW28">
        <v>1.002670484</v>
      </c>
      <c r="MX28">
        <v>5.6369556430000003</v>
      </c>
      <c r="MY28">
        <v>0.15486107399999999</v>
      </c>
      <c r="MZ28">
        <v>0.15694712899999999</v>
      </c>
      <c r="NA28">
        <v>7.5009200000000003E-3</v>
      </c>
      <c r="NB28">
        <v>0.185654176</v>
      </c>
      <c r="NC28">
        <v>0.81384700799999998</v>
      </c>
      <c r="ND28">
        <v>5.3958599000000003E-2</v>
      </c>
      <c r="NE28">
        <v>1.8484978999999999E-2</v>
      </c>
      <c r="NF28">
        <v>2.0453898000000002E-2</v>
      </c>
      <c r="NG28">
        <v>4.6119133E-2</v>
      </c>
      <c r="NH28">
        <v>4.7445763000000002E-2</v>
      </c>
      <c r="NI28">
        <v>5.0844499999999999E-3</v>
      </c>
      <c r="NJ28">
        <v>4.2773005000000003E-2</v>
      </c>
      <c r="NK28">
        <v>0.5905707</v>
      </c>
      <c r="NL28">
        <v>2.0294804999999999E-2</v>
      </c>
      <c r="NM28">
        <v>5.2901700000000003E-2</v>
      </c>
      <c r="NN28">
        <v>2.3223240999999999E-2</v>
      </c>
      <c r="NO28">
        <v>3.2781393999999998E-2</v>
      </c>
      <c r="NP28">
        <v>0.226468365</v>
      </c>
      <c r="NQ28">
        <v>1.3280307E-2</v>
      </c>
      <c r="NR28">
        <v>0.142541272</v>
      </c>
      <c r="NS28">
        <v>4.6640556E-2</v>
      </c>
      <c r="NT28">
        <v>0.66368241100000003</v>
      </c>
      <c r="NU28">
        <v>3.2106097390000001</v>
      </c>
      <c r="NV28">
        <v>0.31119607599999999</v>
      </c>
      <c r="NW28">
        <v>0.12084779700000001</v>
      </c>
      <c r="NX28">
        <v>0.1478023</v>
      </c>
      <c r="NY28">
        <v>1.8844513039999999</v>
      </c>
      <c r="NZ28">
        <v>7.1345623439999999</v>
      </c>
      <c r="OA28">
        <v>0.53507514</v>
      </c>
      <c r="OB28">
        <v>0.118713524</v>
      </c>
      <c r="OC28">
        <v>7.3849415000000002E-2</v>
      </c>
      <c r="OD28">
        <v>0.242301291</v>
      </c>
      <c r="OE28">
        <v>6.2156588560000001</v>
      </c>
      <c r="OF28">
        <v>0.470682035</v>
      </c>
      <c r="OG28">
        <v>0.29012495100000002</v>
      </c>
      <c r="OH28">
        <v>2.4875030999999999E-2</v>
      </c>
      <c r="OI28">
        <v>2.1116731999999999E-2</v>
      </c>
      <c r="OJ28">
        <v>0.36219880199999999</v>
      </c>
      <c r="OK28">
        <v>0.51579666899999999</v>
      </c>
      <c r="OL28">
        <v>1.718663711</v>
      </c>
      <c r="OM28">
        <v>0.99626741900000004</v>
      </c>
      <c r="ON28">
        <v>0.431901908</v>
      </c>
      <c r="OO28">
        <v>1.732864172</v>
      </c>
      <c r="OP28">
        <v>6.6144754E-2</v>
      </c>
      <c r="OQ28">
        <v>0.114304225</v>
      </c>
      <c r="OR28">
        <v>0.58872827000000005</v>
      </c>
      <c r="OS28">
        <v>3.2628522E-2</v>
      </c>
      <c r="OT28">
        <v>2.8228013E-2</v>
      </c>
      <c r="OU28">
        <v>7.9571386999999993E-2</v>
      </c>
      <c r="OV28">
        <v>0.79881996700000002</v>
      </c>
      <c r="OW28">
        <v>0.122780452</v>
      </c>
      <c r="OX28">
        <v>0.50970102299999998</v>
      </c>
      <c r="OY28">
        <v>1.050524169</v>
      </c>
      <c r="OZ28">
        <v>5.6453916999999999E-2</v>
      </c>
      <c r="PA28">
        <v>0.69538095499999997</v>
      </c>
      <c r="PB28">
        <v>2.4549027639999998</v>
      </c>
      <c r="PC28">
        <v>1.327673584</v>
      </c>
      <c r="PD28">
        <v>1.9019418180000001</v>
      </c>
      <c r="PE28">
        <v>2.762092912</v>
      </c>
      <c r="PF28">
        <v>0.78352807099999999</v>
      </c>
      <c r="PG28">
        <v>0.19765992800000001</v>
      </c>
      <c r="PH28">
        <v>1.472386191</v>
      </c>
      <c r="PI28">
        <v>0.74949074699999996</v>
      </c>
      <c r="PJ28">
        <v>6.6702431000000006E-2</v>
      </c>
      <c r="PK28">
        <v>1.2701720999999999E-2</v>
      </c>
      <c r="PL28">
        <v>3.0602509999999999E-3</v>
      </c>
      <c r="PM28">
        <v>0.85475799900000005</v>
      </c>
      <c r="PN28">
        <v>1.0706687459999999</v>
      </c>
      <c r="PO28">
        <v>2.15103E-2</v>
      </c>
      <c r="PP28">
        <v>1.3755251E-2</v>
      </c>
      <c r="PQ28">
        <v>2.1103159999999999E-2</v>
      </c>
      <c r="PR28">
        <v>0.19562048700000001</v>
      </c>
      <c r="PS28">
        <v>2.7235585E-2</v>
      </c>
      <c r="PT28">
        <v>0.25584210000000002</v>
      </c>
      <c r="PU28">
        <v>0.51636812600000004</v>
      </c>
      <c r="PV28">
        <v>0.91392393900000002</v>
      </c>
      <c r="PW28">
        <v>0.65275335599999995</v>
      </c>
      <c r="PX28">
        <v>2.5587677999999999E-2</v>
      </c>
      <c r="PY28">
        <v>0.28332927400000002</v>
      </c>
      <c r="PZ28">
        <v>1.3671388E-2</v>
      </c>
      <c r="QA28">
        <v>0.41668518300000001</v>
      </c>
      <c r="QB28">
        <v>0.97029439200000001</v>
      </c>
      <c r="QC28">
        <v>5.8849540000000004E-3</v>
      </c>
      <c r="QD28">
        <v>5.7107679999999997E-3</v>
      </c>
      <c r="QE28">
        <v>9.44622E-3</v>
      </c>
      <c r="QF28">
        <v>1.1506242999999999E-2</v>
      </c>
      <c r="QG28">
        <v>7.3296554E-2</v>
      </c>
      <c r="QH28">
        <v>4.716186E-2</v>
      </c>
      <c r="QI28">
        <v>8.2157419999999998E-3</v>
      </c>
      <c r="QJ28">
        <v>2.3641125999999998E-2</v>
      </c>
      <c r="QK28">
        <v>9.9168622999999997E-2</v>
      </c>
      <c r="QL28">
        <v>0.20690196799999999</v>
      </c>
      <c r="QM28">
        <v>0.220857409</v>
      </c>
      <c r="QN28">
        <v>1.5775879E-2</v>
      </c>
      <c r="QO28">
        <v>6.8756088000000007E-2</v>
      </c>
      <c r="QP28">
        <v>5.0104691999999999E-2</v>
      </c>
      <c r="QQ28">
        <v>1.1907305E-2</v>
      </c>
      <c r="QR28">
        <v>1.1363474E-2</v>
      </c>
      <c r="QS28">
        <v>4.9489851000000001E-2</v>
      </c>
      <c r="QT28">
        <v>0.68016899500000005</v>
      </c>
      <c r="QU28">
        <v>3.1108031000000001E-2</v>
      </c>
      <c r="QV28">
        <v>6.3707249999999998E-3</v>
      </c>
      <c r="QW28">
        <v>3.8844109999999999E-3</v>
      </c>
      <c r="QX28">
        <v>7.7861529999999997E-3</v>
      </c>
      <c r="QY28">
        <v>1.9204979E-2</v>
      </c>
      <c r="QZ28">
        <v>5.1416220000000002E-3</v>
      </c>
      <c r="RA28">
        <v>1.5980161E-2</v>
      </c>
      <c r="RB28">
        <v>7.5188820000000002E-3</v>
      </c>
      <c r="RC28">
        <v>0.19793665599999999</v>
      </c>
      <c r="RD28">
        <v>0.32858734000000001</v>
      </c>
      <c r="RE28">
        <v>0.43245431699999998</v>
      </c>
      <c r="RF28">
        <v>0.18036112200000001</v>
      </c>
      <c r="RG28">
        <v>2.6523733000000001E-2</v>
      </c>
      <c r="RH28">
        <v>0.25153011199999997</v>
      </c>
      <c r="RI28">
        <v>1.12736E-2</v>
      </c>
      <c r="RJ28">
        <v>3.5842557999999997E-2</v>
      </c>
      <c r="RK28">
        <v>1.5011351559999999</v>
      </c>
      <c r="RL28">
        <v>1.0275903660000001</v>
      </c>
      <c r="RM28">
        <v>9.7205009999999994E-3</v>
      </c>
      <c r="RN28">
        <v>1.0635366429999999</v>
      </c>
      <c r="RO28">
        <v>2.8316171919999999</v>
      </c>
      <c r="RP28">
        <v>2.6178401930000001</v>
      </c>
      <c r="RQ28">
        <v>4.7018670999999998E-2</v>
      </c>
      <c r="RR28">
        <v>1.4489650949999999</v>
      </c>
      <c r="RS28">
        <v>0.48899490499999998</v>
      </c>
      <c r="RT28">
        <v>2.6277268999999999E-2</v>
      </c>
      <c r="RU28">
        <v>0.319390181</v>
      </c>
      <c r="RV28">
        <v>0.102146796</v>
      </c>
      <c r="RW28">
        <v>0.111660808</v>
      </c>
      <c r="RX28">
        <v>0.16297877299999999</v>
      </c>
      <c r="RY28">
        <v>0.82986704600000005</v>
      </c>
      <c r="RZ28">
        <v>3.6623483540000001</v>
      </c>
      <c r="SA28">
        <v>7.4183094340000002</v>
      </c>
      <c r="SB28">
        <v>3.8021968000000003E-2</v>
      </c>
      <c r="SC28">
        <v>0.382212096</v>
      </c>
      <c r="SD28">
        <v>31.038107719999999</v>
      </c>
      <c r="SE28">
        <v>78.814954740000005</v>
      </c>
      <c r="SF28">
        <v>0.109814036</v>
      </c>
      <c r="SG28">
        <v>6.0303892999999997E-2</v>
      </c>
      <c r="SH28">
        <v>3.5822681000000002E-2</v>
      </c>
      <c r="SI28">
        <v>0.27401187700000001</v>
      </c>
      <c r="SJ28">
        <v>1.687767086</v>
      </c>
      <c r="SK28">
        <v>4.9165750000000001E-2</v>
      </c>
      <c r="SL28">
        <v>7.6722220999999993E-2</v>
      </c>
      <c r="SM28">
        <v>0.35842120500000002</v>
      </c>
      <c r="SN28">
        <v>9.7789500000000001E-2</v>
      </c>
      <c r="SO28">
        <v>0.513339396</v>
      </c>
      <c r="SP28">
        <v>0.59731472399999996</v>
      </c>
      <c r="SQ28">
        <v>0.492119957</v>
      </c>
      <c r="SR28">
        <v>3.2738470999999998E-2</v>
      </c>
      <c r="SS28">
        <v>4.5093102000000003E-2</v>
      </c>
      <c r="ST28">
        <v>1.9458878999999998E-2</v>
      </c>
      <c r="SU28">
        <v>0.81151563699999996</v>
      </c>
      <c r="SV28">
        <v>0.32517008800000002</v>
      </c>
      <c r="SW28">
        <v>0.20781300899999999</v>
      </c>
      <c r="SX28">
        <v>0.368863002</v>
      </c>
      <c r="SY28">
        <v>0.16665368999999999</v>
      </c>
      <c r="SZ28">
        <v>0.27981048800000002</v>
      </c>
      <c r="TA28">
        <v>25.672859760000001</v>
      </c>
      <c r="TB28">
        <v>6.2213703929999999</v>
      </c>
      <c r="TC28">
        <v>0.88776338499999996</v>
      </c>
      <c r="TD28">
        <v>0.14238678199999999</v>
      </c>
      <c r="TE28">
        <v>21.644501510000001</v>
      </c>
      <c r="TF28">
        <v>35.7475722</v>
      </c>
      <c r="TG28">
        <v>1.586276716</v>
      </c>
      <c r="TH28">
        <v>4.9270473000000002E-2</v>
      </c>
      <c r="TI28">
        <v>7.6966844000000006E-2</v>
      </c>
      <c r="TJ28">
        <v>2.481975936</v>
      </c>
      <c r="TK28">
        <v>6.1644951000000003E-2</v>
      </c>
      <c r="TL28">
        <v>8.7588679999999995E-3</v>
      </c>
      <c r="TM28">
        <v>9.8243237999999997E-2</v>
      </c>
      <c r="TN28">
        <v>0.100081742</v>
      </c>
      <c r="TO28">
        <v>0.24215880200000001</v>
      </c>
      <c r="TP28">
        <v>3.5094602180000001</v>
      </c>
      <c r="TQ28">
        <v>6.7490769879999997</v>
      </c>
      <c r="TR28">
        <v>0.61263767000000002</v>
      </c>
      <c r="TS28">
        <v>5.9782306E-2</v>
      </c>
      <c r="TT28">
        <v>0.202377052</v>
      </c>
      <c r="TU28">
        <v>1.5587670650000001</v>
      </c>
      <c r="TV28">
        <v>2.1358448819999998</v>
      </c>
      <c r="TW28">
        <v>43.93837164</v>
      </c>
      <c r="TX28">
        <v>14.77352868</v>
      </c>
      <c r="TY28">
        <v>8.7348688570000004</v>
      </c>
      <c r="TZ28">
        <v>12.205142110000001</v>
      </c>
      <c r="UA28">
        <v>4.5382630659999998</v>
      </c>
      <c r="UB28">
        <v>31.245204510000001</v>
      </c>
      <c r="UC28">
        <v>24.29921453</v>
      </c>
      <c r="UD28">
        <v>23.493813370000002</v>
      </c>
      <c r="UE28">
        <v>34.617448690000003</v>
      </c>
      <c r="UF28">
        <v>0.39933673400000003</v>
      </c>
      <c r="UG28">
        <v>1.0034624679999999</v>
      </c>
      <c r="UH28">
        <v>4.1353015999999999E-2</v>
      </c>
      <c r="UI28">
        <v>4.9202866999999997E-2</v>
      </c>
      <c r="UJ28">
        <v>8.3733941000000006E-2</v>
      </c>
      <c r="UK28">
        <v>0.13778565200000001</v>
      </c>
      <c r="UL28">
        <v>6.5631560000000005E-2</v>
      </c>
      <c r="UM28">
        <v>6.3577480000000006E-2</v>
      </c>
      <c r="UN28">
        <v>2.2039458000000001E-2</v>
      </c>
      <c r="UO28">
        <v>0.106878719</v>
      </c>
      <c r="UP28">
        <v>3.2663664000000002E-2</v>
      </c>
      <c r="UQ28">
        <v>0.23088586999999999</v>
      </c>
      <c r="UR28">
        <v>0.312550669</v>
      </c>
      <c r="US28">
        <v>3.3545014999999997E-2</v>
      </c>
      <c r="UT28">
        <v>0.23844682</v>
      </c>
      <c r="UU28">
        <v>0.31917127099999998</v>
      </c>
      <c r="UV28">
        <v>9.9509072000000004E-2</v>
      </c>
      <c r="UW28">
        <v>0.409472118</v>
      </c>
      <c r="UX28">
        <v>6.0303104000000003E-2</v>
      </c>
      <c r="UY28">
        <v>9.7017276999999999E-2</v>
      </c>
      <c r="UZ28">
        <v>5.3388343999999997E-2</v>
      </c>
      <c r="VA28">
        <v>0.12718449200000001</v>
      </c>
      <c r="VB28">
        <v>0.13209553099999999</v>
      </c>
      <c r="VC28">
        <v>3.2819497000000003E-2</v>
      </c>
      <c r="VD28">
        <v>0.243334622</v>
      </c>
      <c r="VE28">
        <v>0.54625886499999998</v>
      </c>
      <c r="VF28">
        <v>3.7333862000000002E-2</v>
      </c>
      <c r="VG28">
        <v>1.2392844000000001</v>
      </c>
      <c r="VH28">
        <v>0.46978418399999999</v>
      </c>
      <c r="VI28">
        <v>0.38029733700000001</v>
      </c>
      <c r="VJ28">
        <v>0.38671928500000002</v>
      </c>
      <c r="VK28">
        <v>0.692370174</v>
      </c>
      <c r="VL28">
        <v>4.5007378000000001E-2</v>
      </c>
      <c r="VM28">
        <v>6.0966206000000002E-2</v>
      </c>
      <c r="VN28">
        <v>3.7639783000000003E-2</v>
      </c>
      <c r="VO28">
        <v>7.0341379999999995E-2</v>
      </c>
      <c r="VP28">
        <v>1.4103180879999999</v>
      </c>
      <c r="VQ28">
        <v>0.43480611000000002</v>
      </c>
      <c r="VR28">
        <v>6.0638696999999998E-2</v>
      </c>
      <c r="VS28">
        <v>1.586264098</v>
      </c>
      <c r="VT28">
        <v>0.484299708</v>
      </c>
      <c r="VU28">
        <v>8.7939478000000001E-2</v>
      </c>
      <c r="VV28">
        <v>7.8970323999999995E-2</v>
      </c>
      <c r="VW28">
        <v>8.7236217000000005E-2</v>
      </c>
      <c r="VX28">
        <v>0.169327176</v>
      </c>
      <c r="VY28">
        <v>0.23169963199999999</v>
      </c>
      <c r="VZ28">
        <v>9.9071554000000006E-2</v>
      </c>
      <c r="WA28">
        <v>4.3692212000000001E-2</v>
      </c>
      <c r="WB28">
        <v>5.2315843000000001E-2</v>
      </c>
      <c r="WC28">
        <v>0.315766614</v>
      </c>
      <c r="WD28">
        <v>4.8422807999999998E-2</v>
      </c>
      <c r="WE28">
        <v>0.31194822700000002</v>
      </c>
      <c r="WF28">
        <v>0.24941160500000001</v>
      </c>
      <c r="WG28">
        <v>0.13246065400000001</v>
      </c>
      <c r="WH28">
        <v>5.0265261999999998E-2</v>
      </c>
      <c r="WI28">
        <v>0.395260098</v>
      </c>
      <c r="WJ28">
        <v>0.12864978199999999</v>
      </c>
      <c r="WK28">
        <v>0.12598472899999999</v>
      </c>
      <c r="WL28">
        <v>0.15328208400000001</v>
      </c>
      <c r="WM28">
        <v>0.14688809999999999</v>
      </c>
      <c r="WN28">
        <v>0.10927785800000001</v>
      </c>
      <c r="WO28">
        <v>1.600193516</v>
      </c>
      <c r="WP28">
        <v>0.13687617999999999</v>
      </c>
      <c r="WQ28">
        <v>4.5855416660000001</v>
      </c>
      <c r="WR28">
        <v>6.6144427239999999</v>
      </c>
      <c r="WS28">
        <v>0.94456615099999996</v>
      </c>
      <c r="WT28">
        <v>0.17331865799999999</v>
      </c>
      <c r="WU28">
        <v>5.6192441430000004</v>
      </c>
      <c r="WV28">
        <v>4.5089553499999999</v>
      </c>
      <c r="WW28">
        <v>4.3315014950000004</v>
      </c>
      <c r="WX28">
        <v>3.8676919949999999</v>
      </c>
      <c r="WY28">
        <v>7.2083976999999994E-2</v>
      </c>
      <c r="WZ28">
        <v>6.9322137809999997</v>
      </c>
      <c r="XA28">
        <v>2.7317850789999998</v>
      </c>
      <c r="XB28">
        <v>1.3483479410000001</v>
      </c>
      <c r="XC28">
        <v>0.99263267399999999</v>
      </c>
      <c r="XD28">
        <v>1.3809064170000001</v>
      </c>
      <c r="XE28">
        <v>1.4564006650000001</v>
      </c>
      <c r="XF28">
        <v>2.3976479429999999</v>
      </c>
      <c r="XG28">
        <v>0.65445963500000004</v>
      </c>
      <c r="XH28">
        <v>0.154820867</v>
      </c>
      <c r="XI28">
        <v>0.10463573399999999</v>
      </c>
      <c r="XJ28">
        <v>0.19914834200000001</v>
      </c>
      <c r="XK28">
        <v>0.20243757200000001</v>
      </c>
      <c r="XL28">
        <v>0.41573415000000002</v>
      </c>
      <c r="XM28">
        <v>0.45317074299999999</v>
      </c>
      <c r="XN28">
        <v>4.5837628999999998E-2</v>
      </c>
      <c r="XO28">
        <v>5.4062475999999998E-2</v>
      </c>
      <c r="XP28">
        <v>6.8199559000000007E-2</v>
      </c>
      <c r="XQ28">
        <v>0.47251431500000002</v>
      </c>
      <c r="XR28">
        <v>0.20006022600000001</v>
      </c>
      <c r="XS28">
        <v>0.117622502</v>
      </c>
      <c r="XT28">
        <v>0.23822375700000001</v>
      </c>
      <c r="XU28">
        <v>2.3654868119999999</v>
      </c>
      <c r="XV28">
        <v>0.119881217</v>
      </c>
      <c r="XW28">
        <v>0.33215257199999998</v>
      </c>
      <c r="XX28">
        <v>2.3471403560000001</v>
      </c>
      <c r="XY28">
        <v>0.27807651</v>
      </c>
      <c r="XZ28">
        <v>0.83715269299999995</v>
      </c>
      <c r="YA28">
        <v>0.65630228899999998</v>
      </c>
      <c r="YB28">
        <v>0.106844393</v>
      </c>
      <c r="YC28">
        <v>1.102143997</v>
      </c>
      <c r="YD28">
        <v>0.73335172699999995</v>
      </c>
      <c r="YE28">
        <v>0.141399726</v>
      </c>
      <c r="YF28">
        <v>0.249666112</v>
      </c>
      <c r="YG28">
        <v>0.38835855499999999</v>
      </c>
      <c r="YH28">
        <v>0.134040255</v>
      </c>
      <c r="YI28">
        <v>4.4006196999999997E-2</v>
      </c>
      <c r="YJ28">
        <v>1.77062527</v>
      </c>
      <c r="YK28">
        <v>0.98245703299999998</v>
      </c>
      <c r="YL28">
        <v>0.47143900999999999</v>
      </c>
      <c r="YM28">
        <v>18.375313070000001</v>
      </c>
      <c r="YN28">
        <v>0.25421445999999998</v>
      </c>
      <c r="YO28">
        <v>0.73442566600000003</v>
      </c>
      <c r="YP28">
        <v>11.5349003</v>
      </c>
      <c r="YQ28">
        <v>4.2127452000000003E-2</v>
      </c>
      <c r="YR28">
        <v>7.9313006890000004</v>
      </c>
      <c r="YS28">
        <v>17.125320169999998</v>
      </c>
      <c r="YT28">
        <v>10.145362240000001</v>
      </c>
      <c r="YU28">
        <v>0.24384420000000001</v>
      </c>
      <c r="YV28">
        <v>19.759426510000001</v>
      </c>
      <c r="YW28">
        <v>4.5034730080000003</v>
      </c>
      <c r="YX28">
        <v>2.8491784999999999E-2</v>
      </c>
      <c r="YY28">
        <v>6.5992059630000002</v>
      </c>
      <c r="YZ28">
        <v>7.2934621509999999</v>
      </c>
      <c r="ZA28">
        <v>8.3338470709999992</v>
      </c>
      <c r="ZB28">
        <v>9.3310733000000007E-2</v>
      </c>
      <c r="ZC28">
        <v>9.1827531469999997</v>
      </c>
      <c r="ZD28">
        <v>11.13643663</v>
      </c>
      <c r="ZE28">
        <v>1.289893494</v>
      </c>
      <c r="ZF28">
        <v>9.6543206000000006E-2</v>
      </c>
      <c r="ZG28">
        <v>2.3773979409999999</v>
      </c>
      <c r="ZH28">
        <v>1.082726034</v>
      </c>
      <c r="ZI28">
        <v>2.002536804</v>
      </c>
      <c r="ZJ28">
        <v>1.5582840229999999</v>
      </c>
      <c r="ZK28">
        <v>3.0632423219999998</v>
      </c>
      <c r="ZL28">
        <v>2.380855414</v>
      </c>
      <c r="ZM28">
        <v>6.1849374999999998E-2</v>
      </c>
      <c r="ZN28">
        <v>0.21521129</v>
      </c>
      <c r="ZO28">
        <v>0.38583146299999999</v>
      </c>
      <c r="ZP28">
        <v>0.104772215</v>
      </c>
      <c r="ZQ28">
        <v>0.23322030699999999</v>
      </c>
      <c r="ZR28">
        <v>0.12918443900000001</v>
      </c>
      <c r="ZS28">
        <v>0.42311193000000002</v>
      </c>
      <c r="ZT28">
        <v>0.60251141799999997</v>
      </c>
      <c r="ZU28">
        <v>0.120884371</v>
      </c>
      <c r="ZV28">
        <v>7.2530998999999999E-2</v>
      </c>
      <c r="ZW28">
        <v>2.4416831E-2</v>
      </c>
      <c r="ZX28">
        <v>0.429655022</v>
      </c>
      <c r="ZY28">
        <v>0.323631065</v>
      </c>
      <c r="ZZ28">
        <v>0.227345821</v>
      </c>
      <c r="AAA28">
        <v>2.7114705309999998</v>
      </c>
      <c r="AAB28">
        <v>2.3601169620000002</v>
      </c>
      <c r="AAC28">
        <v>0.48746866</v>
      </c>
      <c r="AAD28">
        <v>2.7993060660000002</v>
      </c>
      <c r="AAE28">
        <v>3.4330130190000001</v>
      </c>
      <c r="AAF28">
        <v>0.608359066</v>
      </c>
      <c r="AAG28">
        <v>1.137476876</v>
      </c>
      <c r="AAH28">
        <v>8.9625612389999993</v>
      </c>
      <c r="AAI28">
        <v>0.74345125300000003</v>
      </c>
      <c r="AAJ28">
        <v>0.56878304700000004</v>
      </c>
      <c r="AAK28">
        <v>0.20360136200000001</v>
      </c>
      <c r="AAL28">
        <v>2.8051632309999999</v>
      </c>
      <c r="AAM28">
        <v>9.3044959999999996E-2</v>
      </c>
      <c r="AAN28">
        <v>0.17174601</v>
      </c>
      <c r="AAO28">
        <v>0.852241323</v>
      </c>
      <c r="AAP28">
        <v>0.42805227699999998</v>
      </c>
      <c r="AAQ28">
        <v>3.5075382000000002E-2</v>
      </c>
      <c r="AAR28">
        <v>0.103384396</v>
      </c>
      <c r="AAS28">
        <v>0.14887557400000001</v>
      </c>
      <c r="AAT28">
        <v>1.732237652</v>
      </c>
      <c r="AAU28">
        <v>1.9895288440000001</v>
      </c>
      <c r="AAV28">
        <v>0.17489518900000001</v>
      </c>
      <c r="AAW28">
        <v>8.4831188439999998</v>
      </c>
      <c r="AAX28">
        <v>7.9401174000000005E-2</v>
      </c>
      <c r="AAY28">
        <v>7.1902049459999997</v>
      </c>
      <c r="AAZ28">
        <v>7.3305764560000002</v>
      </c>
      <c r="ABA28">
        <v>5.9454721000000002E-2</v>
      </c>
      <c r="ABB28">
        <v>0.253445912</v>
      </c>
      <c r="ABC28">
        <v>8.4252631999999994E-2</v>
      </c>
      <c r="ABD28">
        <v>35.498085080000003</v>
      </c>
      <c r="ABE28">
        <v>0.88674045599999995</v>
      </c>
      <c r="ABF28">
        <v>2.4004580529999999</v>
      </c>
      <c r="ABG28">
        <v>40.954362449999998</v>
      </c>
      <c r="ABH28">
        <v>1.8733649910000001</v>
      </c>
      <c r="ABI28">
        <v>4.6593409000000002E-2</v>
      </c>
      <c r="ABJ28">
        <v>0.18411477800000001</v>
      </c>
      <c r="ABK28">
        <v>0.103618892</v>
      </c>
      <c r="ABL28">
        <v>6.6276084999999998E-2</v>
      </c>
      <c r="ABM28">
        <v>28.447177750000002</v>
      </c>
      <c r="ABN28">
        <v>10.25874213</v>
      </c>
      <c r="ABO28">
        <v>0.62044322500000004</v>
      </c>
      <c r="ABP28">
        <v>34.051343580000001</v>
      </c>
      <c r="ABQ28">
        <v>27.73087657</v>
      </c>
      <c r="ABR28">
        <v>0.37164143300000002</v>
      </c>
      <c r="ABS28">
        <v>0.20018520000000001</v>
      </c>
      <c r="ABT28">
        <v>7.1111462E-2</v>
      </c>
      <c r="ABU28">
        <v>0.16003258300000001</v>
      </c>
      <c r="ABV28">
        <v>0.332368524</v>
      </c>
      <c r="ABW28">
        <v>0.117885817</v>
      </c>
      <c r="ABX28">
        <v>16.484222720000002</v>
      </c>
      <c r="ABY28">
        <v>8.7784459100000003</v>
      </c>
      <c r="ABZ28">
        <v>8.1642998999999994E-2</v>
      </c>
      <c r="ACA28">
        <v>14.05359618</v>
      </c>
      <c r="ACB28">
        <v>19.522094190000001</v>
      </c>
      <c r="ACC28">
        <v>10.065626160000001</v>
      </c>
      <c r="ACD28">
        <v>0.20611696900000001</v>
      </c>
      <c r="ACE28">
        <v>6.2727854999999999E-2</v>
      </c>
      <c r="ACF28">
        <v>0.53667269699999998</v>
      </c>
      <c r="ACG28">
        <v>0.62050743900000005</v>
      </c>
      <c r="ACH28">
        <v>4.0544925000000002E-2</v>
      </c>
      <c r="ACI28">
        <v>0.15771243800000001</v>
      </c>
      <c r="ACJ28">
        <v>3.947111187</v>
      </c>
      <c r="ACK28">
        <v>3.519955392</v>
      </c>
      <c r="ACL28">
        <v>2.50748426</v>
      </c>
      <c r="ACM28">
        <v>6.3735252930000001</v>
      </c>
      <c r="ACN28">
        <v>6.1629449129999996</v>
      </c>
      <c r="ACO28">
        <v>0.14269188199999999</v>
      </c>
      <c r="ACP28">
        <v>1.062939606</v>
      </c>
      <c r="ACQ28">
        <v>0.19436173800000001</v>
      </c>
      <c r="ACR28">
        <v>0.15389793199999999</v>
      </c>
      <c r="ACS28">
        <v>9.8572179999999995E-2</v>
      </c>
      <c r="ACT28">
        <v>0.494896267</v>
      </c>
      <c r="ACU28">
        <v>0.73221434799999996</v>
      </c>
      <c r="ACV28">
        <v>0.19578643200000001</v>
      </c>
      <c r="ACW28">
        <v>0.84008389299999997</v>
      </c>
      <c r="ACX28">
        <v>1.2730381449999999</v>
      </c>
      <c r="ACY28">
        <v>0.27786406000000002</v>
      </c>
      <c r="ACZ28">
        <v>0.43516441300000003</v>
      </c>
      <c r="ADA28">
        <v>0.13825379199999999</v>
      </c>
      <c r="ADB28">
        <v>1.7347509000000001E-2</v>
      </c>
      <c r="ADC28">
        <v>1.8359492000000002E-2</v>
      </c>
      <c r="ADD28">
        <v>9.9588864999999999E-2</v>
      </c>
      <c r="ADE28">
        <v>7.8483828000000005E-2</v>
      </c>
      <c r="ADF28">
        <v>4.0038310000000002E-3</v>
      </c>
      <c r="ADG28">
        <v>5.6690680000000002E-3</v>
      </c>
      <c r="ADH28">
        <v>4.6136602999999998E-2</v>
      </c>
      <c r="ADI28">
        <v>0.27518332099999998</v>
      </c>
      <c r="ADJ28">
        <v>1.089016239</v>
      </c>
      <c r="ADK28">
        <v>0.759944587</v>
      </c>
      <c r="ADL28">
        <v>1.594544014</v>
      </c>
      <c r="ADM28">
        <v>1.0777658640000001</v>
      </c>
      <c r="ADN28">
        <v>5.1942052519999997</v>
      </c>
      <c r="ADO28">
        <v>9.3470805390000002</v>
      </c>
      <c r="ADP28">
        <v>0.149708496</v>
      </c>
      <c r="ADQ28">
        <v>0.333825914</v>
      </c>
      <c r="ADR28">
        <v>2.5736322230000002</v>
      </c>
      <c r="ADS28">
        <v>2.5036731520000002</v>
      </c>
      <c r="ADT28">
        <v>5.2236192000000001E-2</v>
      </c>
      <c r="ADU28">
        <v>0.51559287399999998</v>
      </c>
      <c r="ADV28">
        <v>1.4985814</v>
      </c>
      <c r="ADW28">
        <v>0.26834760600000002</v>
      </c>
      <c r="ADX28">
        <v>3.2812043999999999E-2</v>
      </c>
      <c r="ADY28">
        <v>0.11269370400000001</v>
      </c>
      <c r="ADZ28">
        <v>5.3924895E-2</v>
      </c>
      <c r="AEA28">
        <v>0.212775455</v>
      </c>
      <c r="AEB28">
        <v>0.69183343500000005</v>
      </c>
      <c r="AEC28">
        <v>1.0331891499999999</v>
      </c>
      <c r="AED28">
        <v>4.7166987499999999</v>
      </c>
      <c r="AEE28">
        <v>4.3939368759999997</v>
      </c>
      <c r="AEF28">
        <v>0.87939834800000005</v>
      </c>
      <c r="AEG28">
        <v>0.33973920099999999</v>
      </c>
      <c r="AEH28">
        <v>2.0918837300000002</v>
      </c>
      <c r="AEI28">
        <v>9.7665588729999993</v>
      </c>
      <c r="AEJ28">
        <v>13.525848229999999</v>
      </c>
      <c r="AEK28">
        <v>0.34821005300000002</v>
      </c>
      <c r="AEL28">
        <v>0.18381238999999999</v>
      </c>
      <c r="AEM28">
        <v>2.0436711299999999</v>
      </c>
      <c r="AEN28">
        <v>0.101343872</v>
      </c>
      <c r="AEO28">
        <v>1.174585048</v>
      </c>
      <c r="AEP28">
        <v>0.13939897500000001</v>
      </c>
      <c r="AEQ28">
        <v>6.08002193</v>
      </c>
      <c r="AER28">
        <v>32.288590829999997</v>
      </c>
      <c r="AES28">
        <v>5.5388083650000004</v>
      </c>
      <c r="AET28">
        <v>5.3035897999999998E-2</v>
      </c>
      <c r="AEU28">
        <v>0.47571281700000001</v>
      </c>
      <c r="AEV28">
        <v>0.99982055299999995</v>
      </c>
      <c r="AEW28">
        <v>0.26350643299999998</v>
      </c>
      <c r="AEX28">
        <v>1.626513364</v>
      </c>
      <c r="AEY28">
        <v>0.140657066</v>
      </c>
      <c r="AEZ28">
        <v>2.0831676240000001</v>
      </c>
      <c r="AFA28">
        <v>21.808332249999999</v>
      </c>
      <c r="AFB28">
        <v>14.105957009999999</v>
      </c>
      <c r="AFC28">
        <v>1.091241637</v>
      </c>
      <c r="AFD28">
        <v>0.101017594</v>
      </c>
      <c r="AFE28">
        <v>0.37462773999999999</v>
      </c>
      <c r="AFF28">
        <v>2.7535186810000001</v>
      </c>
      <c r="AFG28">
        <v>0.45569754699999998</v>
      </c>
      <c r="AFH28">
        <v>9.7926099000000003E-2</v>
      </c>
      <c r="AFI28">
        <v>1.7962086390000001</v>
      </c>
      <c r="AFJ28">
        <v>0.21739201499999999</v>
      </c>
      <c r="AFK28">
        <v>0.35734655900000001</v>
      </c>
      <c r="AFL28">
        <v>11.364145540000001</v>
      </c>
      <c r="AFM28">
        <v>8.8787143690000008</v>
      </c>
      <c r="AFN28">
        <v>5.4370121979999997</v>
      </c>
      <c r="AFO28">
        <v>8.0942505999999997E-2</v>
      </c>
      <c r="AFP28">
        <v>1.1594248650000001</v>
      </c>
      <c r="AFQ28">
        <v>4.4957990810000004</v>
      </c>
      <c r="AFR28">
        <v>0.13746123399999999</v>
      </c>
      <c r="AFS28">
        <v>0.121436294</v>
      </c>
      <c r="AFT28">
        <v>0.17690251700000001</v>
      </c>
      <c r="AFU28">
        <v>0.92917982700000001</v>
      </c>
      <c r="AFV28">
        <v>0.34365685800000001</v>
      </c>
      <c r="AFW28">
        <v>3.2646075689999998</v>
      </c>
      <c r="AFX28">
        <v>4.5680269439999996</v>
      </c>
      <c r="AFY28">
        <v>3.6109197580000001</v>
      </c>
      <c r="AFZ28">
        <v>0.18729583999999999</v>
      </c>
      <c r="AGA28">
        <v>2.5346514280000001</v>
      </c>
      <c r="AGB28">
        <v>1.4908449539999999</v>
      </c>
      <c r="AGC28">
        <v>0.33967919800000002</v>
      </c>
      <c r="AGD28">
        <v>0.37189510599999998</v>
      </c>
      <c r="AGE28">
        <v>0.17044596000000001</v>
      </c>
      <c r="AGF28">
        <v>0.48733916799999999</v>
      </c>
      <c r="AGG28">
        <v>1.207711551</v>
      </c>
      <c r="AGH28">
        <v>1.2879185440000001</v>
      </c>
      <c r="AGI28">
        <v>0.50644957599999996</v>
      </c>
      <c r="AGJ28">
        <v>0.98962410000000001</v>
      </c>
      <c r="AGK28">
        <v>9.8763330999999996E-2</v>
      </c>
      <c r="AGL28">
        <v>0.68493901700000004</v>
      </c>
      <c r="AGM28">
        <v>0.14406043099999999</v>
      </c>
      <c r="AGN28">
        <v>0.24340156900000001</v>
      </c>
      <c r="AGO28">
        <v>6.0970575999999999E-2</v>
      </c>
      <c r="AGP28">
        <v>0.177211234</v>
      </c>
      <c r="AGQ28">
        <v>0.18258191200000001</v>
      </c>
      <c r="AGR28">
        <v>8.7747538999999999E-2</v>
      </c>
      <c r="AGS28">
        <v>0.137291779</v>
      </c>
      <c r="AGT28">
        <v>0.59031307300000002</v>
      </c>
      <c r="AGU28">
        <v>3.1130695999999999E-2</v>
      </c>
      <c r="AGV28">
        <v>1.1088923319999999</v>
      </c>
      <c r="AGW28">
        <v>0.116273822</v>
      </c>
      <c r="AGX28">
        <v>0.242057825</v>
      </c>
      <c r="AGY28">
        <v>0.17441700399999999</v>
      </c>
      <c r="AGZ28">
        <v>4.3276756999999999E-2</v>
      </c>
      <c r="AHA28">
        <v>5.0872264E-2</v>
      </c>
      <c r="AHB28">
        <v>0.179575978</v>
      </c>
      <c r="AHC28">
        <v>0.14508121600000001</v>
      </c>
      <c r="AHD28">
        <v>0.214998409</v>
      </c>
      <c r="AHE28">
        <v>0.55194471000000001</v>
      </c>
      <c r="AHF28">
        <v>9.8709870000000005E-2</v>
      </c>
      <c r="AHG28">
        <v>0.309458014</v>
      </c>
      <c r="AHH28">
        <v>0.64331163499999999</v>
      </c>
      <c r="AHI28">
        <v>0.93441144200000004</v>
      </c>
      <c r="AHJ28">
        <v>0.69873867899999997</v>
      </c>
      <c r="AHK28">
        <v>0.102078902</v>
      </c>
      <c r="AHL28">
        <v>0.35216691300000003</v>
      </c>
      <c r="AHM28">
        <v>2.6122929070000001</v>
      </c>
      <c r="AHN28">
        <v>0.34435890299999999</v>
      </c>
      <c r="AHO28">
        <v>0.29913274299999998</v>
      </c>
      <c r="AHP28">
        <v>1.5068679899999999</v>
      </c>
      <c r="AHQ28">
        <v>0.21602663499999999</v>
      </c>
      <c r="AHR28">
        <v>0.14584583300000001</v>
      </c>
      <c r="AHS28">
        <v>0.58445260499999996</v>
      </c>
      <c r="AHT28">
        <v>1.1807793520000001</v>
      </c>
      <c r="AHU28">
        <v>0.440389266</v>
      </c>
      <c r="AHV28">
        <v>0.423053701</v>
      </c>
      <c r="AHW28">
        <v>0.52905219299999995</v>
      </c>
      <c r="AHX28">
        <v>0.69608882800000005</v>
      </c>
      <c r="AHY28">
        <v>0.130857845</v>
      </c>
      <c r="AHZ28">
        <v>2.8837109E-2</v>
      </c>
      <c r="AIA28">
        <v>0.79971514399999999</v>
      </c>
      <c r="AIB28">
        <v>0.63104962899999995</v>
      </c>
      <c r="AIC28">
        <v>1.6685009559999999</v>
      </c>
      <c r="AID28">
        <v>0.35451513499999998</v>
      </c>
      <c r="AIE28">
        <v>0.136812766</v>
      </c>
      <c r="AIF28">
        <v>0.23749225400000001</v>
      </c>
      <c r="AIG28">
        <v>1.5081121879999999</v>
      </c>
      <c r="AIH28">
        <v>2.2679370830000001</v>
      </c>
      <c r="AII28">
        <v>1.0897030249999999</v>
      </c>
      <c r="AIJ28">
        <v>0.252721429</v>
      </c>
      <c r="AIK28">
        <v>2.257430957</v>
      </c>
      <c r="AIL28">
        <v>0.17187017900000001</v>
      </c>
      <c r="AIM28">
        <v>3.2005333650000001</v>
      </c>
      <c r="AIN28">
        <v>0.50134695600000001</v>
      </c>
      <c r="AIO28">
        <v>7.6745221000000002E-2</v>
      </c>
      <c r="AIP28">
        <v>7.0580524000000006E-2</v>
      </c>
      <c r="AIQ28">
        <v>0.54890976700000005</v>
      </c>
      <c r="AIR28">
        <v>3.1666579970000002</v>
      </c>
      <c r="AIS28">
        <v>0.16182816</v>
      </c>
      <c r="AIT28">
        <v>0.414791574</v>
      </c>
      <c r="AIU28">
        <v>2.5687464059999998</v>
      </c>
      <c r="AIV28">
        <v>0.41340000300000002</v>
      </c>
      <c r="AIW28">
        <v>1.003536494</v>
      </c>
      <c r="AIX28">
        <v>0.197404474</v>
      </c>
      <c r="AIY28">
        <v>7.3406817999999999E-2</v>
      </c>
      <c r="AIZ28">
        <v>1.0457595049999999</v>
      </c>
      <c r="AJA28">
        <v>1.257014455</v>
      </c>
      <c r="AJB28">
        <v>0.106286692</v>
      </c>
      <c r="AJC28">
        <v>0.19671630900000001</v>
      </c>
      <c r="AJD28">
        <v>1.758557996</v>
      </c>
      <c r="AJE28">
        <v>0.90075504299999998</v>
      </c>
      <c r="AJF28">
        <v>6.1889772000000003E-2</v>
      </c>
      <c r="AJG28">
        <v>1.2625098539999999</v>
      </c>
      <c r="AJH28">
        <v>3.8970610130000001</v>
      </c>
      <c r="AJI28">
        <v>0.568438628</v>
      </c>
      <c r="AJJ28">
        <v>0.151767817</v>
      </c>
      <c r="AJK28">
        <v>0.30329579099999998</v>
      </c>
      <c r="AJL28">
        <v>0.64905410500000005</v>
      </c>
      <c r="AJM28">
        <v>0.28118916500000002</v>
      </c>
      <c r="AJN28">
        <v>0.62669463000000003</v>
      </c>
      <c r="AJO28">
        <v>0.62736364099999997</v>
      </c>
      <c r="AJP28">
        <v>0.26139985199999999</v>
      </c>
      <c r="AJQ28">
        <v>2.160088907</v>
      </c>
      <c r="AJR28">
        <v>0.12831783999999999</v>
      </c>
      <c r="AJS28">
        <v>0.15595297699999999</v>
      </c>
      <c r="AJT28">
        <v>0.24031449799999999</v>
      </c>
      <c r="AJU28">
        <v>0.46418506100000001</v>
      </c>
      <c r="AJV28">
        <v>1.7723159999999999E-3</v>
      </c>
      <c r="AJW28">
        <v>0.103608809</v>
      </c>
      <c r="AJX28">
        <v>2.7584760999999999E-2</v>
      </c>
      <c r="AJY28">
        <v>4.4683486000000001E-2</v>
      </c>
      <c r="AJZ28">
        <v>8.6044167000000005E-2</v>
      </c>
      <c r="AKA28">
        <v>6.0954974000000002E-2</v>
      </c>
      <c r="AKB28">
        <v>2.2680799000000001E-2</v>
      </c>
      <c r="AKC28">
        <v>0.192328638</v>
      </c>
      <c r="AKD28">
        <v>0.32334615500000002</v>
      </c>
      <c r="AKE28">
        <v>0.280983806</v>
      </c>
      <c r="AKF28">
        <v>0.116880576</v>
      </c>
      <c r="AKG28">
        <v>8.4111129000000007E-2</v>
      </c>
      <c r="AKH28">
        <v>9.0256675999999994E-2</v>
      </c>
      <c r="AKI28">
        <v>0.326139507</v>
      </c>
      <c r="AKJ28">
        <v>3.7055238999999997E-2</v>
      </c>
      <c r="AKK28">
        <v>0.202573382</v>
      </c>
      <c r="AKL28">
        <v>0.107762574</v>
      </c>
      <c r="AKM28">
        <v>3.9002622000000001E-2</v>
      </c>
      <c r="AKN28">
        <v>7.1476287999999999E-2</v>
      </c>
      <c r="AKO28">
        <v>0.35818663899999997</v>
      </c>
      <c r="AKP28">
        <v>6.3252077000000004E-2</v>
      </c>
      <c r="AKQ28">
        <v>2.4865248E-2</v>
      </c>
      <c r="AKR28">
        <v>7.7631904000000002E-2</v>
      </c>
      <c r="AKS28">
        <v>0.17779575</v>
      </c>
      <c r="AKT28">
        <v>0.30632408900000002</v>
      </c>
      <c r="AKU28">
        <v>0.30111982999999998</v>
      </c>
      <c r="AKV28">
        <v>0.101725881</v>
      </c>
      <c r="AKW28">
        <v>3.8157059E-2</v>
      </c>
      <c r="AKX28">
        <v>8.9392743999999996E-2</v>
      </c>
      <c r="AKY28">
        <v>0.181864677</v>
      </c>
      <c r="AKZ28">
        <v>0.85858755899999994</v>
      </c>
      <c r="ALA28">
        <v>0.143619252</v>
      </c>
      <c r="ALB28">
        <v>0.12014087800000001</v>
      </c>
      <c r="ALC28">
        <v>0.17767798200000001</v>
      </c>
      <c r="ALD28">
        <v>8.8474812E-2</v>
      </c>
      <c r="ALE28">
        <v>0.51694422299999998</v>
      </c>
      <c r="ALF28">
        <v>3.6672525999999997E-2</v>
      </c>
      <c r="ALG28">
        <v>3.9169784999999999E-2</v>
      </c>
      <c r="ALH28">
        <v>1.9789053000000001E-2</v>
      </c>
      <c r="ALI28">
        <v>9.0126682999999999E-2</v>
      </c>
      <c r="ALJ28">
        <v>4.7699999999999999E-4</v>
      </c>
      <c r="ALK28">
        <v>0.3</v>
      </c>
      <c r="ALL28">
        <v>3.2000000000000001E-2</v>
      </c>
      <c r="ALM28">
        <v>9.5000000000000001E-2</v>
      </c>
      <c r="ALN28">
        <v>7.1999999999999995E-2</v>
      </c>
      <c r="ALO28">
        <v>0.69499999999999995</v>
      </c>
      <c r="ALP28">
        <v>0.22800000000000001</v>
      </c>
      <c r="ALQ28">
        <v>8.2000000000000003E-2</v>
      </c>
      <c r="ALR28">
        <v>8.5000000000000006E-2</v>
      </c>
      <c r="ALS28">
        <v>7.1999999999999995E-2</v>
      </c>
      <c r="ALT28">
        <v>6.0999999999999999E-2</v>
      </c>
      <c r="ALU28">
        <v>3.4000000000000002E-2</v>
      </c>
      <c r="ALV28">
        <v>4.1000000000000002E-2</v>
      </c>
      <c r="ALW28">
        <v>0.187</v>
      </c>
      <c r="ALX28">
        <v>2.5999999999999999E-2</v>
      </c>
      <c r="ALY28">
        <v>0.16400000000000001</v>
      </c>
      <c r="ALZ28">
        <v>4.7E-2</v>
      </c>
      <c r="AMA28">
        <v>1.0569999999999999</v>
      </c>
      <c r="AMB28">
        <v>0.16800000000000001</v>
      </c>
      <c r="AMC28">
        <v>4.2999999999999997E-2</v>
      </c>
      <c r="AMD28">
        <v>5.1999999999999998E-2</v>
      </c>
      <c r="AME28">
        <v>0.1</v>
      </c>
      <c r="AMF28">
        <v>4.3860000000000001</v>
      </c>
      <c r="AMG28">
        <v>242.61</v>
      </c>
      <c r="AMH28">
        <v>245.26</v>
      </c>
      <c r="AMI28">
        <v>134.16</v>
      </c>
      <c r="AMJ28">
        <v>36.44</v>
      </c>
      <c r="AMK28">
        <v>121.7</v>
      </c>
      <c r="AML28">
        <v>28.88</v>
      </c>
      <c r="AMM28">
        <v>124.91</v>
      </c>
      <c r="AMN28">
        <v>3.68</v>
      </c>
      <c r="AMO28">
        <v>1.03</v>
      </c>
      <c r="AMP28">
        <v>2271.11</v>
      </c>
      <c r="AMQ28">
        <v>265.31</v>
      </c>
      <c r="AMR28">
        <v>141.81</v>
      </c>
      <c r="AMS28">
        <v>1819.04</v>
      </c>
      <c r="AMT28">
        <v>231.79</v>
      </c>
      <c r="AMU28">
        <v>158.61000000000001</v>
      </c>
      <c r="AMV28">
        <v>148.72999999999999</v>
      </c>
      <c r="AMW28">
        <v>188.65</v>
      </c>
      <c r="AMX28">
        <v>374.17</v>
      </c>
      <c r="AMY28">
        <v>700.61</v>
      </c>
      <c r="AMZ28">
        <v>157.26</v>
      </c>
      <c r="ANA28">
        <v>32.049999999999997</v>
      </c>
      <c r="ANB28">
        <v>30.36</v>
      </c>
      <c r="ANC28">
        <v>11.34</v>
      </c>
      <c r="AND28">
        <v>46.33</v>
      </c>
      <c r="ANE28">
        <v>17.88</v>
      </c>
      <c r="ANF28">
        <v>36.770000000000003</v>
      </c>
      <c r="ANG28">
        <v>8.2200000000000006</v>
      </c>
      <c r="ANH28">
        <v>37.229999999999997</v>
      </c>
      <c r="ANI28">
        <v>76.45</v>
      </c>
      <c r="ANJ28">
        <v>61.85</v>
      </c>
      <c r="ANK28">
        <v>118.33</v>
      </c>
      <c r="ANL28">
        <v>29.51</v>
      </c>
      <c r="ANM28">
        <v>14.59</v>
      </c>
      <c r="ANN28">
        <v>7.8</v>
      </c>
      <c r="ANO28">
        <v>100.04</v>
      </c>
      <c r="ANP28">
        <v>83.91</v>
      </c>
      <c r="ANQ28">
        <v>31.41</v>
      </c>
      <c r="ANR28">
        <v>23.92</v>
      </c>
      <c r="ANS28">
        <v>12.63</v>
      </c>
      <c r="ANT28">
        <v>2.56</v>
      </c>
      <c r="ANU28">
        <v>17.98</v>
      </c>
      <c r="ANV28">
        <v>8.56</v>
      </c>
      <c r="ANW28">
        <v>8.8800000000000008</v>
      </c>
      <c r="ANX28">
        <v>9.5299999999999994</v>
      </c>
      <c r="ANY28">
        <v>2.09</v>
      </c>
      <c r="ANZ28">
        <v>3.3</v>
      </c>
      <c r="AOA28">
        <v>3.93</v>
      </c>
      <c r="AOB28">
        <v>3.44</v>
      </c>
      <c r="AOC28">
        <v>16.05</v>
      </c>
      <c r="AOD28">
        <v>8.2100000000000009</v>
      </c>
      <c r="AOE28">
        <v>7.5</v>
      </c>
      <c r="AOF28">
        <v>7.13</v>
      </c>
      <c r="AOG28">
        <v>2.17</v>
      </c>
      <c r="AOH28">
        <v>9.11</v>
      </c>
      <c r="AOI28">
        <v>1.85</v>
      </c>
      <c r="AOJ28">
        <v>2.64</v>
      </c>
      <c r="AOK28">
        <v>3.18</v>
      </c>
      <c r="AOL28">
        <v>4.96</v>
      </c>
      <c r="AOM28">
        <v>8.32</v>
      </c>
      <c r="AON28">
        <v>23.72</v>
      </c>
      <c r="AOO28">
        <v>14.08</v>
      </c>
      <c r="AOP28">
        <v>12.34</v>
      </c>
      <c r="AOQ28">
        <v>14.19</v>
      </c>
      <c r="AOR28">
        <v>27.28</v>
      </c>
      <c r="AOS28">
        <v>43.48</v>
      </c>
      <c r="AOT28">
        <v>7.68</v>
      </c>
      <c r="AOU28">
        <v>3.99</v>
      </c>
      <c r="AOV28">
        <v>3.33</v>
      </c>
      <c r="AOW28">
        <v>4.29</v>
      </c>
      <c r="AOX28">
        <v>7.4</v>
      </c>
      <c r="AOY28">
        <v>11.64</v>
      </c>
      <c r="AOZ28">
        <v>13.6</v>
      </c>
      <c r="APA28">
        <v>8.25</v>
      </c>
      <c r="APB28">
        <v>7.59</v>
      </c>
      <c r="APC28">
        <v>8.33</v>
      </c>
      <c r="APD28">
        <v>14.83</v>
      </c>
      <c r="APE28">
        <v>23.53</v>
      </c>
      <c r="APF28">
        <v>12.75</v>
      </c>
      <c r="APG28">
        <v>8.7200000000000006</v>
      </c>
      <c r="APH28">
        <v>8.18</v>
      </c>
      <c r="API28">
        <v>10.38</v>
      </c>
      <c r="APJ28">
        <v>20.58</v>
      </c>
      <c r="APK28">
        <v>38.53</v>
      </c>
      <c r="APL28">
        <v>1.78</v>
      </c>
      <c r="APM28">
        <v>1.62</v>
      </c>
      <c r="APN28">
        <v>2.78</v>
      </c>
      <c r="APO28">
        <v>5.56</v>
      </c>
      <c r="APP28">
        <v>5.75</v>
      </c>
      <c r="APQ28">
        <v>3.15</v>
      </c>
      <c r="APR28">
        <v>7.58</v>
      </c>
      <c r="APS28">
        <v>20.63</v>
      </c>
      <c r="APT28">
        <v>1.87</v>
      </c>
      <c r="APU28">
        <v>0.97</v>
      </c>
      <c r="APV28">
        <v>1.94</v>
      </c>
      <c r="APW28">
        <v>4.6100000000000003</v>
      </c>
      <c r="APX28">
        <v>6.85</v>
      </c>
      <c r="APY28">
        <v>6.49</v>
      </c>
      <c r="APZ28">
        <v>14.31</v>
      </c>
      <c r="AQA28">
        <v>32.74</v>
      </c>
      <c r="AQB28">
        <v>4.1900000000000004</v>
      </c>
      <c r="AQC28">
        <v>12.56</v>
      </c>
      <c r="AQD28">
        <v>20.43</v>
      </c>
      <c r="AQE28">
        <v>81.290000000000006</v>
      </c>
      <c r="AQF28">
        <v>0.68</v>
      </c>
      <c r="AQG28">
        <v>1.8</v>
      </c>
      <c r="AQH28">
        <v>5.55</v>
      </c>
      <c r="AQI28">
        <v>21.75</v>
      </c>
    </row>
    <row r="29" spans="1:1127" x14ac:dyDescent="0.35">
      <c r="A29">
        <v>98</v>
      </c>
      <c r="B29" t="s">
        <v>2</v>
      </c>
      <c r="C29">
        <v>19</v>
      </c>
      <c r="D29" t="s">
        <v>984</v>
      </c>
      <c r="E29">
        <v>2</v>
      </c>
      <c r="F29" t="s">
        <v>1118</v>
      </c>
      <c r="G29">
        <v>2</v>
      </c>
      <c r="H29">
        <v>58</v>
      </c>
      <c r="I29" t="s">
        <v>1134</v>
      </c>
      <c r="J29">
        <v>1</v>
      </c>
      <c r="K29" s="5">
        <v>32.1</v>
      </c>
      <c r="L29" s="6">
        <v>115</v>
      </c>
      <c r="M29" s="6">
        <v>79</v>
      </c>
      <c r="N29" s="7">
        <f t="shared" si="0"/>
        <v>91</v>
      </c>
      <c r="O29" s="5">
        <v>83.2</v>
      </c>
      <c r="P29" s="5">
        <v>97.6</v>
      </c>
      <c r="Q29" s="5">
        <v>106</v>
      </c>
      <c r="R29" s="8">
        <v>0.92075471698113198</v>
      </c>
      <c r="S29" s="6">
        <v>84</v>
      </c>
      <c r="T29" s="6" t="s">
        <v>1127</v>
      </c>
      <c r="U29">
        <v>1.7674208330000001</v>
      </c>
      <c r="V29">
        <v>0.37472440200000001</v>
      </c>
      <c r="W29">
        <v>18.048581219999999</v>
      </c>
      <c r="X29">
        <v>3.1267054590000001</v>
      </c>
      <c r="Y29">
        <v>93.279476200000005</v>
      </c>
      <c r="Z29">
        <v>696.10821699999997</v>
      </c>
      <c r="AA29">
        <v>127.6012231</v>
      </c>
      <c r="AB29">
        <v>0.35900964099999999</v>
      </c>
      <c r="AC29">
        <v>0.59162745500000002</v>
      </c>
      <c r="AD29">
        <v>36.603352520000001</v>
      </c>
      <c r="AE29">
        <v>641.83566389999999</v>
      </c>
      <c r="AF29">
        <v>260.23748019999999</v>
      </c>
      <c r="AG29">
        <v>9.68E-4</v>
      </c>
      <c r="AH29">
        <v>3.1048590000000002E-3</v>
      </c>
      <c r="AI29">
        <v>1.8304230000000001E-3</v>
      </c>
      <c r="AJ29">
        <v>3.2006932000000002E-2</v>
      </c>
      <c r="AK29">
        <v>0.24416338900000001</v>
      </c>
      <c r="AL29">
        <v>2.8610039340000002</v>
      </c>
      <c r="AM29">
        <v>7.0899999999999999E-4</v>
      </c>
      <c r="AN29">
        <v>2.5871140000000002E-3</v>
      </c>
      <c r="AO29">
        <v>7.0552649999999998E-3</v>
      </c>
      <c r="AP29">
        <v>0.222292407</v>
      </c>
      <c r="AQ29">
        <v>0.166118403</v>
      </c>
      <c r="AR29">
        <v>1.611697E-3</v>
      </c>
      <c r="AS29">
        <v>0.12631309199999999</v>
      </c>
      <c r="AT29">
        <v>4.8638479999999996E-3</v>
      </c>
      <c r="AU29">
        <v>1.335464915</v>
      </c>
      <c r="AV29">
        <v>5.1916762999999998E-2</v>
      </c>
      <c r="AW29">
        <v>3.7581128530000001</v>
      </c>
      <c r="AX29">
        <v>1.5404763349999999</v>
      </c>
      <c r="AY29">
        <v>4.8463863000000003E-2</v>
      </c>
      <c r="AZ29">
        <v>3.1507355000000001E-2</v>
      </c>
      <c r="BA29">
        <v>4.3147619999999998E-3</v>
      </c>
      <c r="BB29">
        <v>5.5957639999999996E-3</v>
      </c>
      <c r="BC29">
        <v>0.156765708</v>
      </c>
      <c r="BD29">
        <v>5.5141085999999999E-2</v>
      </c>
      <c r="BE29">
        <v>9.4222620000000007E-3</v>
      </c>
      <c r="BF29">
        <v>0.17385246200000001</v>
      </c>
      <c r="BG29">
        <v>6.7448655999999996E-2</v>
      </c>
      <c r="BH29">
        <v>1.7137567999999999E-2</v>
      </c>
      <c r="BI29">
        <v>0.374792766</v>
      </c>
      <c r="BJ29">
        <v>2.6669054750000001</v>
      </c>
      <c r="BK29">
        <v>1.6650159389999999</v>
      </c>
      <c r="BL29">
        <v>0.16562648099999999</v>
      </c>
      <c r="BM29">
        <v>0.13598049400000001</v>
      </c>
      <c r="BN29">
        <v>0.79643214200000001</v>
      </c>
      <c r="BO29">
        <v>0.213359983</v>
      </c>
      <c r="BP29">
        <v>4.276572E-2</v>
      </c>
      <c r="BQ29">
        <v>0.97026816400000004</v>
      </c>
      <c r="BR29">
        <v>0.89348190500000002</v>
      </c>
      <c r="BS29">
        <v>0.12249865</v>
      </c>
      <c r="BT29">
        <v>17.143097959999999</v>
      </c>
      <c r="BU29">
        <v>10.74718702</v>
      </c>
      <c r="BV29">
        <v>0.22747484600000001</v>
      </c>
      <c r="BW29">
        <v>3.7132421999999998E-2</v>
      </c>
      <c r="BX29">
        <v>0.1067877</v>
      </c>
      <c r="BY29">
        <v>1.0951452559999999</v>
      </c>
      <c r="BZ29">
        <v>1.5700216279999999</v>
      </c>
      <c r="CA29">
        <v>0.211285154</v>
      </c>
      <c r="CB29">
        <v>0.51534707700000004</v>
      </c>
      <c r="CC29">
        <v>0.28925777400000002</v>
      </c>
      <c r="CD29">
        <v>1.419831627</v>
      </c>
      <c r="CE29">
        <v>1.4855367500000001</v>
      </c>
      <c r="CF29">
        <v>6.2405167669999999</v>
      </c>
      <c r="CG29">
        <v>10.645435539999999</v>
      </c>
      <c r="CH29">
        <v>2.0082380010000001</v>
      </c>
      <c r="CI29">
        <v>1.160738029</v>
      </c>
      <c r="CJ29">
        <v>2.5849110290000001</v>
      </c>
      <c r="CK29">
        <v>0.82446582300000004</v>
      </c>
      <c r="CL29">
        <v>0.58639362799999994</v>
      </c>
      <c r="CM29">
        <v>4.9711649999999996E-3</v>
      </c>
      <c r="CN29">
        <v>5.4129595000000003E-2</v>
      </c>
      <c r="CO29">
        <v>5.6021857000000001E-2</v>
      </c>
      <c r="CP29">
        <v>1.4724609E-2</v>
      </c>
      <c r="CQ29">
        <v>2.3788897E-2</v>
      </c>
      <c r="CR29">
        <v>5.8874675000000001E-2</v>
      </c>
      <c r="CS29">
        <v>0.241057197</v>
      </c>
      <c r="CT29">
        <v>0.31994838799999997</v>
      </c>
      <c r="CU29">
        <v>1.2878458000000001E-2</v>
      </c>
      <c r="CV29">
        <v>2.1502436E-2</v>
      </c>
      <c r="CW29">
        <v>8.4849627999999996E-2</v>
      </c>
      <c r="CX29">
        <v>2.2524946000000001E-2</v>
      </c>
      <c r="CY29">
        <v>0.10364644100000001</v>
      </c>
      <c r="CZ29">
        <v>0.104843215</v>
      </c>
      <c r="DA29">
        <v>5.1121976999999999E-2</v>
      </c>
      <c r="DB29">
        <v>1.0912044160000001</v>
      </c>
      <c r="DC29">
        <v>0.63943975600000003</v>
      </c>
      <c r="DD29">
        <v>1.8418587319999999</v>
      </c>
      <c r="DE29">
        <v>1.136064076</v>
      </c>
      <c r="DF29">
        <v>2.8432559E-2</v>
      </c>
      <c r="DG29">
        <v>6.0458172999999997E-2</v>
      </c>
      <c r="DH29">
        <v>9.866953852</v>
      </c>
      <c r="DI29">
        <v>22.720953959999999</v>
      </c>
      <c r="DJ29">
        <v>8.4322892669999998</v>
      </c>
      <c r="DK29">
        <v>1.4258074439999999</v>
      </c>
      <c r="DL29">
        <v>8.0996705000000002E-2</v>
      </c>
      <c r="DM29">
        <v>0.49748741800000001</v>
      </c>
      <c r="DN29">
        <v>0.216347753</v>
      </c>
      <c r="DO29">
        <v>0.34287800200000002</v>
      </c>
      <c r="DP29">
        <v>0.93501968199999996</v>
      </c>
      <c r="DQ29">
        <v>0.102684901</v>
      </c>
      <c r="DR29">
        <v>0.14176703800000001</v>
      </c>
      <c r="DS29">
        <v>0.26943984999999998</v>
      </c>
      <c r="DT29">
        <v>0.37194522899999999</v>
      </c>
      <c r="DU29">
        <v>7.1039142999999999E-2</v>
      </c>
      <c r="DV29">
        <v>1.4954736E-2</v>
      </c>
      <c r="DW29">
        <v>0.87881686199999998</v>
      </c>
      <c r="DX29">
        <v>8.3647025E-2</v>
      </c>
      <c r="DY29">
        <v>8.3286911739999994</v>
      </c>
      <c r="DZ29">
        <v>1.3128777709999999</v>
      </c>
      <c r="EA29">
        <v>2.4258180000000001E-2</v>
      </c>
      <c r="EB29">
        <v>4.44E-4</v>
      </c>
      <c r="EC29">
        <v>3.3327557000000001E-2</v>
      </c>
      <c r="ED29">
        <v>4.3625119999999998E-3</v>
      </c>
      <c r="EE29">
        <v>8.8199999999999997E-4</v>
      </c>
      <c r="EF29">
        <v>1.8170329999999998E-2</v>
      </c>
      <c r="EG29">
        <v>2.7900000000000001E-4</v>
      </c>
      <c r="EH29">
        <v>0.12685924900000001</v>
      </c>
      <c r="EI29">
        <v>6.7421549999999997E-3</v>
      </c>
      <c r="EJ29">
        <v>0.183709347</v>
      </c>
      <c r="EK29">
        <v>0.11730259</v>
      </c>
      <c r="EL29">
        <v>1.4183290000000001E-3</v>
      </c>
      <c r="EM29">
        <v>1.1002259999999999E-3</v>
      </c>
      <c r="EN29">
        <v>2.24E-4</v>
      </c>
      <c r="EO29">
        <v>5.1999999999999995E-4</v>
      </c>
      <c r="EP29">
        <v>2.7381810000000001E-3</v>
      </c>
      <c r="EQ29">
        <v>4.0871809999999996E-3</v>
      </c>
      <c r="ER29">
        <v>2.1984079999999998E-3</v>
      </c>
      <c r="ES29">
        <v>2.4899999999999998E-4</v>
      </c>
      <c r="ET29">
        <v>3.3E-4</v>
      </c>
      <c r="EU29">
        <v>6.4527891000000004E-2</v>
      </c>
      <c r="EV29">
        <v>2.4060002389999999</v>
      </c>
      <c r="EW29">
        <v>3.4530440000000003E-2</v>
      </c>
      <c r="EX29">
        <v>1.8321145E-2</v>
      </c>
      <c r="EY29">
        <v>2.3693764999999999E-2</v>
      </c>
      <c r="EZ29">
        <v>9.7929947000000003E-2</v>
      </c>
      <c r="FA29">
        <v>1.1032192999999999E-2</v>
      </c>
      <c r="FB29">
        <v>0.54284012000000004</v>
      </c>
      <c r="FC29">
        <v>1.50708979</v>
      </c>
      <c r="FD29">
        <v>1.9709390000000001E-3</v>
      </c>
      <c r="FE29">
        <v>1.0116182E-2</v>
      </c>
      <c r="FF29">
        <v>2.042566E-3</v>
      </c>
      <c r="FG29">
        <v>4.2619190000000003E-3</v>
      </c>
      <c r="FH29">
        <v>7.4510610000000001E-3</v>
      </c>
      <c r="FI29">
        <v>1.0830616E-2</v>
      </c>
      <c r="FJ29">
        <v>2.7751722E-2</v>
      </c>
      <c r="FK29">
        <v>0.58095130800000006</v>
      </c>
      <c r="FL29">
        <v>41.975349680000001</v>
      </c>
      <c r="FM29">
        <v>0.92573397000000002</v>
      </c>
      <c r="FN29">
        <v>34.816100859999999</v>
      </c>
      <c r="FO29">
        <v>25.113352580000001</v>
      </c>
      <c r="FP29">
        <v>22.423821090000001</v>
      </c>
      <c r="FQ29">
        <v>0.39514997499999999</v>
      </c>
      <c r="FR29">
        <v>0.11305741699999999</v>
      </c>
      <c r="FS29">
        <v>0.17498246000000001</v>
      </c>
      <c r="FT29">
        <v>8.1171129999999994E-2</v>
      </c>
      <c r="FU29">
        <v>0.42596242600000001</v>
      </c>
      <c r="FV29">
        <v>0.62245658500000001</v>
      </c>
      <c r="FW29">
        <v>2.2535169000000001E-2</v>
      </c>
      <c r="FX29">
        <v>2.1184690999999999E-2</v>
      </c>
      <c r="FY29">
        <v>3.6296443999999997E-2</v>
      </c>
      <c r="FZ29">
        <v>1.8463192999999999E-2</v>
      </c>
      <c r="GA29">
        <v>1.2205064999999999E-2</v>
      </c>
      <c r="GB29">
        <v>2.9624461659999999</v>
      </c>
      <c r="GC29">
        <v>9.5601608000000005E-2</v>
      </c>
      <c r="GD29">
        <v>3.529713863</v>
      </c>
      <c r="GE29">
        <v>2.3651007750000002</v>
      </c>
      <c r="GF29">
        <v>2.78096371</v>
      </c>
      <c r="GG29">
        <v>7.2763566000000002E-2</v>
      </c>
      <c r="GH29">
        <v>3.97753E-3</v>
      </c>
      <c r="GI29">
        <v>3.1539206E-2</v>
      </c>
      <c r="GJ29">
        <v>2.8513693E-2</v>
      </c>
      <c r="GK29">
        <v>8.2282971999999996E-2</v>
      </c>
      <c r="GL29">
        <v>0.345365594</v>
      </c>
      <c r="GM29">
        <v>3.696314E-3</v>
      </c>
      <c r="GN29">
        <v>4.7044590000000002E-3</v>
      </c>
      <c r="GO29">
        <v>1.5777666999999999E-2</v>
      </c>
      <c r="GP29">
        <v>2.5086170000000001E-2</v>
      </c>
      <c r="GQ29">
        <v>8.6671019999999994E-3</v>
      </c>
      <c r="GR29">
        <v>1.5884216999999999E-2</v>
      </c>
      <c r="GS29">
        <v>3.5089029000000001E-2</v>
      </c>
      <c r="GT29">
        <v>7.9394140000000005E-3</v>
      </c>
      <c r="GU29">
        <v>1.0474067E-2</v>
      </c>
      <c r="GV29">
        <v>3.8883490000000001E-3</v>
      </c>
      <c r="GW29">
        <v>7.3179409999999997E-3</v>
      </c>
      <c r="GX29">
        <v>9.3099999999999997E-4</v>
      </c>
      <c r="GY29">
        <v>1.8724283000000001E-2</v>
      </c>
      <c r="GZ29">
        <v>5.4920120000000001E-3</v>
      </c>
      <c r="HA29">
        <v>0.17251783900000001</v>
      </c>
      <c r="HB29">
        <v>6.0082045000000001E-2</v>
      </c>
      <c r="HC29">
        <v>6.9150280999999994E-2</v>
      </c>
      <c r="HD29">
        <v>1.2671872000000001E-2</v>
      </c>
      <c r="HE29">
        <v>1.6977839999999999E-3</v>
      </c>
      <c r="HF29">
        <v>2.4235886000000002E-2</v>
      </c>
      <c r="HG29">
        <v>5.9268069E-2</v>
      </c>
      <c r="HH29">
        <v>8.2943816000000004E-2</v>
      </c>
      <c r="HI29">
        <v>0.120254556</v>
      </c>
      <c r="HJ29">
        <v>0.46395780800000003</v>
      </c>
      <c r="HK29">
        <v>6.2966753E-2</v>
      </c>
      <c r="HL29">
        <v>0.157025001</v>
      </c>
      <c r="HM29">
        <v>0.17386953799999999</v>
      </c>
      <c r="HN29">
        <v>7.6768681000000005E-2</v>
      </c>
      <c r="HO29">
        <v>3.8398629999999998E-3</v>
      </c>
      <c r="HP29">
        <v>5.379366E-3</v>
      </c>
      <c r="HQ29">
        <v>5.0526670000000003E-3</v>
      </c>
      <c r="HR29">
        <v>3.1181731000000001E-2</v>
      </c>
      <c r="HS29">
        <v>0.119271712</v>
      </c>
      <c r="HT29">
        <v>5.9207223000000003E-2</v>
      </c>
      <c r="HU29">
        <v>2.9397010000000001E-2</v>
      </c>
      <c r="HV29">
        <v>1.0564719E-2</v>
      </c>
      <c r="HW29">
        <v>2.9507768E-2</v>
      </c>
      <c r="HX29">
        <v>2.1443690000000001E-3</v>
      </c>
      <c r="HY29">
        <v>1.323084E-3</v>
      </c>
      <c r="HZ29">
        <v>1.6855616E-2</v>
      </c>
      <c r="IA29">
        <v>1.943106E-2</v>
      </c>
      <c r="IB29">
        <v>3.5596777990000001</v>
      </c>
      <c r="IC29">
        <v>5.7582046949999999</v>
      </c>
      <c r="ID29">
        <v>0.16410142699999999</v>
      </c>
      <c r="IE29">
        <v>2.8189617669999998</v>
      </c>
      <c r="IF29">
        <v>114.0124694</v>
      </c>
      <c r="IG29">
        <v>169.55249929999999</v>
      </c>
      <c r="IH29">
        <v>11.45924698</v>
      </c>
      <c r="II29">
        <v>4.7715403869999999</v>
      </c>
      <c r="IJ29">
        <v>2.998153844</v>
      </c>
      <c r="IK29">
        <v>8.6177971830000004</v>
      </c>
      <c r="IL29">
        <v>126.9510421</v>
      </c>
      <c r="IM29">
        <v>98.605449269999994</v>
      </c>
      <c r="IN29">
        <v>3.7054962819999999</v>
      </c>
      <c r="IO29">
        <v>28.475729600000001</v>
      </c>
      <c r="IP29">
        <v>58.226000139999996</v>
      </c>
      <c r="IQ29">
        <v>3.1684972259999999</v>
      </c>
      <c r="IR29">
        <v>26.46640511</v>
      </c>
      <c r="IS29">
        <v>1.0298362299999999</v>
      </c>
      <c r="IT29">
        <v>0.114555162</v>
      </c>
      <c r="IU29">
        <v>0.13471096499999999</v>
      </c>
      <c r="IV29">
        <v>0.99185837799999998</v>
      </c>
      <c r="IW29">
        <v>3.682306552</v>
      </c>
      <c r="IX29">
        <v>0.28558146400000001</v>
      </c>
      <c r="IY29">
        <v>12.236190179999999</v>
      </c>
      <c r="IZ29">
        <v>5.0879516120000003</v>
      </c>
      <c r="JA29">
        <v>132.47155430000001</v>
      </c>
      <c r="JB29">
        <v>178.249267</v>
      </c>
      <c r="JC29">
        <v>13.55314604</v>
      </c>
      <c r="JD29">
        <v>0.64459871400000002</v>
      </c>
      <c r="JE29">
        <v>5.929129487</v>
      </c>
      <c r="JF29">
        <v>29.5083384</v>
      </c>
      <c r="JG29">
        <v>74.538576039999995</v>
      </c>
      <c r="JH29">
        <v>104.37187969999999</v>
      </c>
      <c r="JI29">
        <v>11.830978930000001</v>
      </c>
      <c r="JJ29">
        <v>4.59359261</v>
      </c>
      <c r="JK29">
        <v>1.1484818269999999</v>
      </c>
      <c r="JL29">
        <v>27.959604670000001</v>
      </c>
      <c r="JM29">
        <v>27.186947249999999</v>
      </c>
      <c r="JN29">
        <v>4.7913381340000001</v>
      </c>
      <c r="JO29">
        <v>1.2715763790000001</v>
      </c>
      <c r="JP29">
        <v>1.288640367</v>
      </c>
      <c r="JQ29">
        <v>4.3766957099999999</v>
      </c>
      <c r="JR29">
        <v>8.1156803669999995</v>
      </c>
      <c r="JS29">
        <v>1.436585373</v>
      </c>
      <c r="JT29">
        <v>0.163659521</v>
      </c>
      <c r="JU29">
        <v>0.17997714400000001</v>
      </c>
      <c r="JV29">
        <v>1.2582372509999999</v>
      </c>
      <c r="JW29">
        <v>3.874455319</v>
      </c>
      <c r="JX29">
        <v>0.100125056</v>
      </c>
      <c r="JY29">
        <v>0.19276547199999999</v>
      </c>
      <c r="JZ29">
        <v>0.85909959800000002</v>
      </c>
      <c r="KA29">
        <v>0.91679220299999997</v>
      </c>
      <c r="KB29">
        <v>12.61529567</v>
      </c>
      <c r="KC29">
        <v>20.811552039999999</v>
      </c>
      <c r="KD29">
        <v>72.874999389999999</v>
      </c>
      <c r="KE29">
        <v>17.382068839999999</v>
      </c>
      <c r="KF29">
        <v>6.7183695090000004</v>
      </c>
      <c r="KG29">
        <v>19.03134554</v>
      </c>
      <c r="KH29">
        <v>0.727683474</v>
      </c>
      <c r="KI29">
        <v>0.63867570500000004</v>
      </c>
      <c r="KJ29">
        <v>6.2539643549999999</v>
      </c>
      <c r="KK29">
        <v>0.145802339</v>
      </c>
      <c r="KL29">
        <v>0.57612910799999995</v>
      </c>
      <c r="KM29">
        <v>0.70853076199999998</v>
      </c>
      <c r="KN29">
        <v>0.34391115900000002</v>
      </c>
      <c r="KO29">
        <v>0.460864104</v>
      </c>
      <c r="KP29">
        <v>0.29716353699999998</v>
      </c>
      <c r="KQ29">
        <v>1.917672E-3</v>
      </c>
      <c r="KR29">
        <v>1.6120130999999999E-2</v>
      </c>
      <c r="KS29">
        <v>6.8587834E-2</v>
      </c>
      <c r="KT29">
        <v>3.2781198999999997E-2</v>
      </c>
      <c r="KU29">
        <v>1.9372171000000001E-2</v>
      </c>
      <c r="KV29">
        <v>2.3529939E-2</v>
      </c>
      <c r="KW29">
        <v>0.118347572</v>
      </c>
      <c r="KX29">
        <v>7.3763980000000002E-3</v>
      </c>
      <c r="KY29">
        <v>5.4575165000000002E-2</v>
      </c>
      <c r="KZ29">
        <v>1.5269035E-2</v>
      </c>
      <c r="LA29">
        <v>5.4493884999999999E-2</v>
      </c>
      <c r="LB29">
        <v>2.0974416999999999E-2</v>
      </c>
      <c r="LC29">
        <v>0.31779655400000001</v>
      </c>
      <c r="LD29">
        <v>3.3785278000000002E-2</v>
      </c>
      <c r="LE29">
        <v>0.16436484200000001</v>
      </c>
      <c r="LF29">
        <v>2.8682401999999999E-2</v>
      </c>
      <c r="LG29">
        <v>7.0480880000000001E-3</v>
      </c>
      <c r="LH29">
        <v>6.0376589999999999E-3</v>
      </c>
      <c r="LI29">
        <v>1.111217058</v>
      </c>
      <c r="LJ29">
        <v>1.0233098709999999</v>
      </c>
      <c r="LK29">
        <v>4.9990283000000003E-2</v>
      </c>
      <c r="LL29">
        <v>0.25493232300000002</v>
      </c>
      <c r="LM29">
        <v>3.9256407740000001</v>
      </c>
      <c r="LN29">
        <v>3.168989163</v>
      </c>
      <c r="LO29">
        <v>0.103030526</v>
      </c>
      <c r="LP29">
        <v>1.1359076340000001</v>
      </c>
      <c r="LQ29">
        <v>1.034581242</v>
      </c>
      <c r="LR29">
        <v>4.5009223000000001E-2</v>
      </c>
      <c r="LS29">
        <v>0.107627549</v>
      </c>
      <c r="LT29">
        <v>5.0500000000000002E-4</v>
      </c>
      <c r="LU29">
        <v>6.5873930000000004E-3</v>
      </c>
      <c r="LV29">
        <v>0.117583454</v>
      </c>
      <c r="LW29">
        <v>0.12062308200000001</v>
      </c>
      <c r="LX29">
        <v>7.220944E-3</v>
      </c>
      <c r="LY29">
        <v>0.106956388</v>
      </c>
      <c r="LZ29">
        <v>0.14976836299999999</v>
      </c>
      <c r="MA29">
        <v>6.6254110000000003E-3</v>
      </c>
      <c r="MB29">
        <v>3.4227644000000002E-2</v>
      </c>
      <c r="MC29">
        <v>0.62980096299999999</v>
      </c>
      <c r="MD29">
        <v>2.2296882679999999</v>
      </c>
      <c r="ME29">
        <v>7.0289563999999999E-2</v>
      </c>
      <c r="MF29">
        <v>1.1196022999999999E-2</v>
      </c>
      <c r="MG29">
        <v>0.103065068</v>
      </c>
      <c r="MH29">
        <v>2.8622392080000001</v>
      </c>
      <c r="MI29">
        <v>6.3562252160000003</v>
      </c>
      <c r="MJ29">
        <v>5.0006183000000003E-2</v>
      </c>
      <c r="MK29">
        <v>2.2802316999999999E-2</v>
      </c>
      <c r="ML29">
        <v>0.95979297399999997</v>
      </c>
      <c r="MM29">
        <v>1.7170094389999999</v>
      </c>
      <c r="MN29">
        <v>2.8557537000000001E-2</v>
      </c>
      <c r="MO29">
        <v>8.0585277999999996E-2</v>
      </c>
      <c r="MP29">
        <v>9.8587733999999996E-2</v>
      </c>
      <c r="MQ29">
        <v>1.7554307000000002E-2</v>
      </c>
      <c r="MR29">
        <v>0.130087218</v>
      </c>
      <c r="MS29">
        <v>1.935922889</v>
      </c>
      <c r="MT29">
        <v>2.3702035999999999E-2</v>
      </c>
      <c r="MU29">
        <v>0.20321955</v>
      </c>
      <c r="MV29">
        <v>0.16638362300000001</v>
      </c>
      <c r="MW29">
        <v>1.0430646729999999</v>
      </c>
      <c r="MX29">
        <v>4.6030360430000004</v>
      </c>
      <c r="MY29">
        <v>0.139458411</v>
      </c>
      <c r="MZ29">
        <v>0.1673905</v>
      </c>
      <c r="NA29">
        <v>7.2832260000000003E-3</v>
      </c>
      <c r="NB29">
        <v>0.14309097500000001</v>
      </c>
      <c r="NC29">
        <v>0.77949707499999998</v>
      </c>
      <c r="ND29">
        <v>4.8530048999999999E-2</v>
      </c>
      <c r="NE29">
        <v>1.3580124000000001E-2</v>
      </c>
      <c r="NF29">
        <v>1.2183427E-2</v>
      </c>
      <c r="NG29">
        <v>4.8287579999999997E-2</v>
      </c>
      <c r="NH29">
        <v>4.2392686999999998E-2</v>
      </c>
      <c r="NI29">
        <v>6.4235999999999998E-3</v>
      </c>
      <c r="NJ29">
        <v>2.9941500999999999E-2</v>
      </c>
      <c r="NK29">
        <v>0.43673678799999999</v>
      </c>
      <c r="NL29">
        <v>2.3472338999999998E-2</v>
      </c>
      <c r="NM29">
        <v>2.5895502000000001E-2</v>
      </c>
      <c r="NN29">
        <v>1.6039949000000001E-2</v>
      </c>
      <c r="NO29">
        <v>3.6326598000000002E-2</v>
      </c>
      <c r="NP29">
        <v>0.28541665399999999</v>
      </c>
      <c r="NQ29">
        <v>1.5935016E-2</v>
      </c>
      <c r="NR29">
        <v>0.15137643200000001</v>
      </c>
      <c r="NS29">
        <v>3.1787280000000001E-2</v>
      </c>
      <c r="NT29">
        <v>0.72233879300000003</v>
      </c>
      <c r="NU29">
        <v>3.1612100760000001</v>
      </c>
      <c r="NV29">
        <v>0.226303319</v>
      </c>
      <c r="NW29">
        <v>0.15244195499999999</v>
      </c>
      <c r="NX29">
        <v>0.13364240599999999</v>
      </c>
      <c r="NY29">
        <v>2.382604094</v>
      </c>
      <c r="NZ29">
        <v>8.2341438920000005</v>
      </c>
      <c r="OA29">
        <v>0.29007090299999999</v>
      </c>
      <c r="OB29">
        <v>0.11472067499999999</v>
      </c>
      <c r="OC29">
        <v>4.5655514000000001E-2</v>
      </c>
      <c r="OD29">
        <v>0.30502286299999998</v>
      </c>
      <c r="OE29">
        <v>4.0626970560000002</v>
      </c>
      <c r="OF29">
        <v>0.259060389</v>
      </c>
      <c r="OG29">
        <v>0.171243268</v>
      </c>
      <c r="OH29">
        <v>1.3262617000000001E-2</v>
      </c>
      <c r="OI29">
        <v>1.1514422999999999E-2</v>
      </c>
      <c r="OJ29">
        <v>0.20289115599999999</v>
      </c>
      <c r="OK29">
        <v>0.40943391499999998</v>
      </c>
      <c r="OL29">
        <v>1.20991782</v>
      </c>
      <c r="OM29">
        <v>0.66239944699999997</v>
      </c>
      <c r="ON29">
        <v>0.489673953</v>
      </c>
      <c r="OO29">
        <v>1.016266713</v>
      </c>
      <c r="OP29">
        <v>4.4132658999999998E-2</v>
      </c>
      <c r="OQ29">
        <v>7.4533243999999998E-2</v>
      </c>
      <c r="OR29">
        <v>0.34481259199999997</v>
      </c>
      <c r="OS29">
        <v>1.6123160000000001E-2</v>
      </c>
      <c r="OT29">
        <v>1.3729107000000001E-2</v>
      </c>
      <c r="OU29">
        <v>0.123855403</v>
      </c>
      <c r="OV29">
        <v>0.58007869400000001</v>
      </c>
      <c r="OW29">
        <v>4.2724120999999997E-2</v>
      </c>
      <c r="OX29">
        <v>0.33081493099999998</v>
      </c>
      <c r="OY29">
        <v>0.71344607500000001</v>
      </c>
      <c r="OZ29">
        <v>9.0399720000000003E-2</v>
      </c>
      <c r="PA29">
        <v>0.59235398100000003</v>
      </c>
      <c r="PB29">
        <v>1.692791186</v>
      </c>
      <c r="PC29">
        <v>0.65877512599999999</v>
      </c>
      <c r="PD29">
        <v>1.2935298900000001</v>
      </c>
      <c r="PE29">
        <v>2.3411277319999999</v>
      </c>
      <c r="PF29">
        <v>0.50983462899999998</v>
      </c>
      <c r="PG29">
        <v>0.141208168</v>
      </c>
      <c r="PH29">
        <v>0.83004562900000001</v>
      </c>
      <c r="PI29">
        <v>0.33873977399999999</v>
      </c>
      <c r="PJ29">
        <v>2.5450998999999998E-2</v>
      </c>
      <c r="PK29">
        <v>1.2154353E-2</v>
      </c>
      <c r="PL29">
        <v>6.6E-4</v>
      </c>
      <c r="PM29">
        <v>0.71958031899999997</v>
      </c>
      <c r="PN29">
        <v>0.96333294300000005</v>
      </c>
      <c r="PO29">
        <v>1.9169332000000001E-2</v>
      </c>
      <c r="PP29">
        <v>9.8015010000000007E-3</v>
      </c>
      <c r="PQ29">
        <v>1.1130693000000001E-2</v>
      </c>
      <c r="PR29">
        <v>9.7680515999999995E-2</v>
      </c>
      <c r="PS29">
        <v>1.9035723000000001E-2</v>
      </c>
      <c r="PT29">
        <v>0.17154971899999999</v>
      </c>
      <c r="PU29">
        <v>0.19045266999999999</v>
      </c>
      <c r="PV29">
        <v>0.66130804499999996</v>
      </c>
      <c r="PW29">
        <v>0.58887865399999995</v>
      </c>
      <c r="PX29">
        <v>1.5925623E-2</v>
      </c>
      <c r="PY29">
        <v>0.26170452500000002</v>
      </c>
      <c r="PZ29">
        <v>1.2533895999999999E-2</v>
      </c>
      <c r="QA29">
        <v>0.32357311999999999</v>
      </c>
      <c r="QB29">
        <v>0.86330146600000002</v>
      </c>
      <c r="QC29">
        <v>1.081212E-2</v>
      </c>
      <c r="QD29">
        <v>4.8137090000000002E-3</v>
      </c>
      <c r="QE29">
        <v>2.3438360000000002E-3</v>
      </c>
      <c r="QF29">
        <v>3.8558289999999999E-3</v>
      </c>
      <c r="QG29">
        <v>8.4422328000000005E-2</v>
      </c>
      <c r="QH29">
        <v>2.1941186000000001E-2</v>
      </c>
      <c r="QI29">
        <v>5.3936699999999997E-3</v>
      </c>
      <c r="QJ29">
        <v>1.339367E-2</v>
      </c>
      <c r="QK29">
        <v>4.4415725000000003E-2</v>
      </c>
      <c r="QL29">
        <v>0.166079059</v>
      </c>
      <c r="QM29">
        <v>0.16769751699999999</v>
      </c>
      <c r="QN29">
        <v>1.7063234E-2</v>
      </c>
      <c r="QO29">
        <v>3.9129713000000003E-2</v>
      </c>
      <c r="QP29">
        <v>3.8694852000000002E-2</v>
      </c>
      <c r="QQ29">
        <v>2.5183311E-2</v>
      </c>
      <c r="QR29">
        <v>7.9594509999999993E-3</v>
      </c>
      <c r="QS29">
        <v>5.8746820999999998E-2</v>
      </c>
      <c r="QT29">
        <v>0.77542065199999999</v>
      </c>
      <c r="QU29">
        <v>1.8653523000000002E-2</v>
      </c>
      <c r="QV29">
        <v>3.3467739999999998E-3</v>
      </c>
      <c r="QW29">
        <v>4.2242570000000004E-3</v>
      </c>
      <c r="QX29">
        <v>9.8089089999999993E-3</v>
      </c>
      <c r="QY29">
        <v>2.3752074000000001E-2</v>
      </c>
      <c r="QZ29">
        <v>6.8998999999999996E-3</v>
      </c>
      <c r="RA29">
        <v>2.6957190000000001E-3</v>
      </c>
      <c r="RB29">
        <v>1.7249507000000001E-2</v>
      </c>
      <c r="RC29">
        <v>7.7566872999999995E-2</v>
      </c>
      <c r="RD29">
        <v>0.17330948700000001</v>
      </c>
      <c r="RE29">
        <v>0.23460679400000001</v>
      </c>
      <c r="RF29">
        <v>8.5252249000000002E-2</v>
      </c>
      <c r="RG29">
        <v>1.080765E-2</v>
      </c>
      <c r="RH29">
        <v>0.12173908899999999</v>
      </c>
      <c r="RI29">
        <v>1.0253867999999999E-2</v>
      </c>
      <c r="RJ29">
        <v>3.9967359000000001E-2</v>
      </c>
      <c r="RK29">
        <v>1.5862194329999999</v>
      </c>
      <c r="RL29">
        <v>1.202273481</v>
      </c>
      <c r="RM29">
        <v>1.6275228999999999E-2</v>
      </c>
      <c r="RN29">
        <v>1.2991243690000001</v>
      </c>
      <c r="RO29">
        <v>2.7691084699999999</v>
      </c>
      <c r="RP29">
        <v>3.6064925059999999</v>
      </c>
      <c r="RQ29">
        <v>5.7391211999999997E-2</v>
      </c>
      <c r="RR29">
        <v>1.8857506959999999</v>
      </c>
      <c r="RS29">
        <v>0.57281067500000005</v>
      </c>
      <c r="RT29">
        <v>2.5313981999999999E-2</v>
      </c>
      <c r="RU29">
        <v>0.37876061</v>
      </c>
      <c r="RV29">
        <v>0.101976474</v>
      </c>
      <c r="RW29">
        <v>4.4419991999999998E-2</v>
      </c>
      <c r="RX29">
        <v>0.110523341</v>
      </c>
      <c r="RY29">
        <v>0.58343421500000003</v>
      </c>
      <c r="RZ29">
        <v>1.894291529</v>
      </c>
      <c r="SA29">
        <v>4.1279508649999999</v>
      </c>
      <c r="SB29">
        <v>1.6692757999999999E-2</v>
      </c>
      <c r="SC29">
        <v>0.20591179200000001</v>
      </c>
      <c r="SD29">
        <v>9.5382886290000002</v>
      </c>
      <c r="SE29">
        <v>46.472302399999997</v>
      </c>
      <c r="SF29">
        <v>6.9396326999999994E-2</v>
      </c>
      <c r="SG29">
        <v>6.4373890000000003E-2</v>
      </c>
      <c r="SH29">
        <v>1.465352E-2</v>
      </c>
      <c r="SI29">
        <v>0.17952564500000001</v>
      </c>
      <c r="SJ29">
        <v>0.83596131200000001</v>
      </c>
      <c r="SK29">
        <v>3.5644143000000003E-2</v>
      </c>
      <c r="SL29">
        <v>6.3444404999999995E-2</v>
      </c>
      <c r="SM29">
        <v>0.17579676599999999</v>
      </c>
      <c r="SN29">
        <v>6.2214606999999998E-2</v>
      </c>
      <c r="SO29">
        <v>0.301664657</v>
      </c>
      <c r="SP29">
        <v>0.43829895800000002</v>
      </c>
      <c r="SQ29">
        <v>0.23623497600000001</v>
      </c>
      <c r="SR29">
        <v>3.3434079999999998E-2</v>
      </c>
      <c r="SS29">
        <v>1.4079667000000001E-2</v>
      </c>
      <c r="ST29">
        <v>1.3260721E-2</v>
      </c>
      <c r="SU29">
        <v>0.26640408500000001</v>
      </c>
      <c r="SV29">
        <v>0.20570851300000001</v>
      </c>
      <c r="SW29">
        <v>0.111600192</v>
      </c>
      <c r="SX29">
        <v>0.39043280699999999</v>
      </c>
      <c r="SY29">
        <v>0.116610915</v>
      </c>
      <c r="SZ29">
        <v>0.193285545</v>
      </c>
      <c r="TA29">
        <v>13.806499369999999</v>
      </c>
      <c r="TB29">
        <v>3.6974874299999998</v>
      </c>
      <c r="TC29">
        <v>0.19971328799999999</v>
      </c>
      <c r="TD29">
        <v>4.8835873000000002E-2</v>
      </c>
      <c r="TE29">
        <v>16.134872349999998</v>
      </c>
      <c r="TF29">
        <v>24.100875540000001</v>
      </c>
      <c r="TG29">
        <v>1.242830672</v>
      </c>
      <c r="TH29">
        <v>2.0944299999999999E-2</v>
      </c>
      <c r="TI29">
        <v>3.9615459999999998E-2</v>
      </c>
      <c r="TJ29">
        <v>1.000284865</v>
      </c>
      <c r="TK29">
        <v>3.2469076999999999E-2</v>
      </c>
      <c r="TL29">
        <v>1.4223759999999999E-3</v>
      </c>
      <c r="TM29">
        <v>7.4003459999999993E-2</v>
      </c>
      <c r="TN29">
        <v>3.2857982000000001E-2</v>
      </c>
      <c r="TO29">
        <v>0.110757695</v>
      </c>
      <c r="TP29">
        <v>1.771441431</v>
      </c>
      <c r="TQ29">
        <v>3.2058975580000002</v>
      </c>
      <c r="TR29">
        <v>0.235711211</v>
      </c>
      <c r="TS29">
        <v>4.6275217E-2</v>
      </c>
      <c r="TT29">
        <v>0.22988535399999999</v>
      </c>
      <c r="TU29">
        <v>0.94142890700000004</v>
      </c>
      <c r="TV29">
        <v>1.0940975079999999</v>
      </c>
      <c r="TW29">
        <v>34.806855249999998</v>
      </c>
      <c r="TX29">
        <v>11.80662055</v>
      </c>
      <c r="TY29">
        <v>6.394532903</v>
      </c>
      <c r="TZ29">
        <v>9.980258224</v>
      </c>
      <c r="UA29">
        <v>3.4955527669999999</v>
      </c>
      <c r="UB29">
        <v>26.080533719999998</v>
      </c>
      <c r="UC29">
        <v>18.124608039999998</v>
      </c>
      <c r="UD29">
        <v>16.3151692</v>
      </c>
      <c r="UE29">
        <v>25.908368509999999</v>
      </c>
      <c r="UF29">
        <v>0.22575120700000001</v>
      </c>
      <c r="UG29">
        <v>0.56446103700000005</v>
      </c>
      <c r="UH29">
        <v>2.3768572000000002E-2</v>
      </c>
      <c r="UI29">
        <v>3.1644351000000001E-2</v>
      </c>
      <c r="UJ29">
        <v>5.5937569999999999E-2</v>
      </c>
      <c r="UK29">
        <v>6.7155114000000002E-2</v>
      </c>
      <c r="UL29">
        <v>1.8898116E-2</v>
      </c>
      <c r="UM29">
        <v>1.8278193000000002E-2</v>
      </c>
      <c r="UN29">
        <v>9.2449660000000003E-3</v>
      </c>
      <c r="UO29">
        <v>5.5681185000000001E-2</v>
      </c>
      <c r="UP29">
        <v>1.9193762999999999E-2</v>
      </c>
      <c r="UQ29">
        <v>0.109275949</v>
      </c>
      <c r="UR29">
        <v>0.21743897000000001</v>
      </c>
      <c r="US29">
        <v>2.6908208999999999E-2</v>
      </c>
      <c r="UT29">
        <v>0.13895260500000001</v>
      </c>
      <c r="UU29">
        <v>0.108668853</v>
      </c>
      <c r="UV29">
        <v>5.1091320000000003E-2</v>
      </c>
      <c r="UW29">
        <v>0.19195896900000001</v>
      </c>
      <c r="UX29">
        <v>3.8051557999999999E-2</v>
      </c>
      <c r="UY29">
        <v>3.0716712E-2</v>
      </c>
      <c r="UZ29">
        <v>2.1055568E-2</v>
      </c>
      <c r="VA29">
        <v>4.0294892999999998E-2</v>
      </c>
      <c r="VB29">
        <v>6.1380517000000002E-2</v>
      </c>
      <c r="VC29">
        <v>1.062598E-2</v>
      </c>
      <c r="VD29">
        <v>0.14918615499999999</v>
      </c>
      <c r="VE29">
        <v>0.32893314000000001</v>
      </c>
      <c r="VF29">
        <v>4.4916470999999999E-2</v>
      </c>
      <c r="VG29">
        <v>0.56630334299999996</v>
      </c>
      <c r="VH29">
        <v>0.18397719900000001</v>
      </c>
      <c r="VI29">
        <v>0.26946326700000001</v>
      </c>
      <c r="VJ29">
        <v>0.208719338</v>
      </c>
      <c r="VK29">
        <v>0.28231797199999997</v>
      </c>
      <c r="VL29">
        <v>2.7494426999999998E-2</v>
      </c>
      <c r="VM29">
        <v>3.8892960999999997E-2</v>
      </c>
      <c r="VN29">
        <v>2.1045471999999999E-2</v>
      </c>
      <c r="VO29">
        <v>3.3549124E-2</v>
      </c>
      <c r="VP29">
        <v>1.007653098</v>
      </c>
      <c r="VQ29">
        <v>0.21810589899999999</v>
      </c>
      <c r="VR29">
        <v>2.6884100000000001E-2</v>
      </c>
      <c r="VS29">
        <v>1.0600899399999999</v>
      </c>
      <c r="VT29">
        <v>0.33855028999999998</v>
      </c>
      <c r="VU29">
        <v>3.5718021000000003E-2</v>
      </c>
      <c r="VV29">
        <v>4.9391701000000003E-2</v>
      </c>
      <c r="VW29">
        <v>5.0789890999999997E-2</v>
      </c>
      <c r="VX29">
        <v>5.3821391000000003E-2</v>
      </c>
      <c r="VY29">
        <v>9.4499944000000002E-2</v>
      </c>
      <c r="VZ29">
        <v>6.0231267999999998E-2</v>
      </c>
      <c r="WA29">
        <v>1.3516056E-2</v>
      </c>
      <c r="WB29">
        <v>2.8082269E-2</v>
      </c>
      <c r="WC29">
        <v>0.17629483800000001</v>
      </c>
      <c r="WD29">
        <v>2.7473806999999999E-2</v>
      </c>
      <c r="WE29">
        <v>0.131220741</v>
      </c>
      <c r="WF29">
        <v>0.136235524</v>
      </c>
      <c r="WG29">
        <v>7.2353676000000006E-2</v>
      </c>
      <c r="WH29">
        <v>3.4913895E-2</v>
      </c>
      <c r="WI29">
        <v>0.16904059399999999</v>
      </c>
      <c r="WJ29">
        <v>5.1130307999999999E-2</v>
      </c>
      <c r="WK29">
        <v>6.4812043E-2</v>
      </c>
      <c r="WL29">
        <v>6.2068139000000001E-2</v>
      </c>
      <c r="WM29">
        <v>6.2636155999999998E-2</v>
      </c>
      <c r="WN29">
        <v>6.9911929999999997E-2</v>
      </c>
      <c r="WO29">
        <v>1.083942306</v>
      </c>
      <c r="WP29">
        <v>9.9570649999999997E-2</v>
      </c>
      <c r="WQ29">
        <v>2.758255176</v>
      </c>
      <c r="WR29">
        <v>4.0435202820000002</v>
      </c>
      <c r="WS29">
        <v>0.56103419300000001</v>
      </c>
      <c r="WT29">
        <v>0.15874703000000001</v>
      </c>
      <c r="WU29">
        <v>3.4168078300000002</v>
      </c>
      <c r="WV29">
        <v>2.2807989540000002</v>
      </c>
      <c r="WW29">
        <v>2.3351742469999999</v>
      </c>
      <c r="WX29">
        <v>1.7427637</v>
      </c>
      <c r="WY29">
        <v>6.3249631000000001E-2</v>
      </c>
      <c r="WZ29">
        <v>3.9001301819999998</v>
      </c>
      <c r="XA29">
        <v>1.622383122</v>
      </c>
      <c r="XB29">
        <v>0.54733503500000003</v>
      </c>
      <c r="XC29">
        <v>0.448852688</v>
      </c>
      <c r="XD29">
        <v>0.54265645699999998</v>
      </c>
      <c r="XE29">
        <v>0.96628803500000005</v>
      </c>
      <c r="XF29">
        <v>1.3830717269999999</v>
      </c>
      <c r="XG29">
        <v>0.29432067699999998</v>
      </c>
      <c r="XH29">
        <v>5.8525616000000003E-2</v>
      </c>
      <c r="XI29">
        <v>4.7941549999999999E-2</v>
      </c>
      <c r="XJ29">
        <v>7.7695844E-2</v>
      </c>
      <c r="XK29">
        <v>0.128256495</v>
      </c>
      <c r="XL29">
        <v>0.28210747899999999</v>
      </c>
      <c r="XM29">
        <v>0.22801191100000001</v>
      </c>
      <c r="XN29">
        <v>2.7778332999999999E-2</v>
      </c>
      <c r="XO29">
        <v>3.3648061999999999E-2</v>
      </c>
      <c r="XP29">
        <v>4.1933122000000003E-2</v>
      </c>
      <c r="XQ29">
        <v>0.30428610099999998</v>
      </c>
      <c r="XR29">
        <v>0.14128196700000001</v>
      </c>
      <c r="XS29">
        <v>6.8504566000000003E-2</v>
      </c>
      <c r="XT29">
        <v>0.135262047</v>
      </c>
      <c r="XU29">
        <v>1.4851546739999999</v>
      </c>
      <c r="XV29">
        <v>7.4916562000000006E-2</v>
      </c>
      <c r="XW29">
        <v>0.19866081799999999</v>
      </c>
      <c r="XX29">
        <v>1.3536279879999999</v>
      </c>
      <c r="XY29">
        <v>0.169052128</v>
      </c>
      <c r="XZ29">
        <v>0.52837028699999999</v>
      </c>
      <c r="YA29">
        <v>0.363136179</v>
      </c>
      <c r="YB29">
        <v>6.8893182999999997E-2</v>
      </c>
      <c r="YC29">
        <v>0.60601707800000004</v>
      </c>
      <c r="YD29">
        <v>0.47156203699999999</v>
      </c>
      <c r="YE29">
        <v>7.6923891999999994E-2</v>
      </c>
      <c r="YF29">
        <v>0.127363014</v>
      </c>
      <c r="YG29">
        <v>0.21234914399999999</v>
      </c>
      <c r="YH29">
        <v>7.2989473999999999E-2</v>
      </c>
      <c r="YI29">
        <v>3.2953863E-2</v>
      </c>
      <c r="YJ29">
        <v>1.441074899</v>
      </c>
      <c r="YK29">
        <v>0.74699807500000004</v>
      </c>
      <c r="YL29">
        <v>0.31563155100000001</v>
      </c>
      <c r="YM29">
        <v>15.16921559</v>
      </c>
      <c r="YN29">
        <v>0.18464592799999999</v>
      </c>
      <c r="YO29">
        <v>0.52864537300000003</v>
      </c>
      <c r="YP29">
        <v>9.9425753829999994</v>
      </c>
      <c r="YQ29">
        <v>2.4374112999999999E-2</v>
      </c>
      <c r="YR29">
        <v>5.1923338179999998</v>
      </c>
      <c r="YS29">
        <v>12.950544880000001</v>
      </c>
      <c r="YT29">
        <v>7.3055626870000001</v>
      </c>
      <c r="YU29">
        <v>0.17127119399999999</v>
      </c>
      <c r="YV29">
        <v>14.834824640000001</v>
      </c>
      <c r="YW29">
        <v>3.8436463390000002</v>
      </c>
      <c r="YX29">
        <v>1.4058743E-2</v>
      </c>
      <c r="YY29">
        <v>4.4646594369999999</v>
      </c>
      <c r="YZ29">
        <v>5.1047143979999996</v>
      </c>
      <c r="ZA29">
        <v>5.1603277150000002</v>
      </c>
      <c r="ZB29">
        <v>6.4440003999999995E-2</v>
      </c>
      <c r="ZC29">
        <v>5.9734315000000002</v>
      </c>
      <c r="ZD29">
        <v>7.7070082720000004</v>
      </c>
      <c r="ZE29">
        <v>0.96389399600000003</v>
      </c>
      <c r="ZF29">
        <v>5.2099416000000003E-2</v>
      </c>
      <c r="ZG29">
        <v>1.4528266329999999</v>
      </c>
      <c r="ZH29">
        <v>0.62823775500000001</v>
      </c>
      <c r="ZI29">
        <v>1.002819329</v>
      </c>
      <c r="ZJ29">
        <v>0.91326101000000004</v>
      </c>
      <c r="ZK29">
        <v>2.0175441080000001</v>
      </c>
      <c r="ZL29">
        <v>1.4306892010000001</v>
      </c>
      <c r="ZM29">
        <v>2.9701668000000001E-2</v>
      </c>
      <c r="ZN29">
        <v>9.1346442E-2</v>
      </c>
      <c r="ZO29">
        <v>0.22711358200000001</v>
      </c>
      <c r="ZP29">
        <v>5.2608585999999999E-2</v>
      </c>
      <c r="ZQ29">
        <v>0.110806847</v>
      </c>
      <c r="ZR29">
        <v>7.6494519999999996E-2</v>
      </c>
      <c r="ZS29">
        <v>0.264682056</v>
      </c>
      <c r="ZT29">
        <v>0.328268008</v>
      </c>
      <c r="ZU29">
        <v>6.2828202999999999E-2</v>
      </c>
      <c r="ZV29">
        <v>2.9638656999999999E-2</v>
      </c>
      <c r="ZW29">
        <v>1.684631E-2</v>
      </c>
      <c r="ZX29">
        <v>0.31330681900000001</v>
      </c>
      <c r="ZY29">
        <v>0.25710649200000002</v>
      </c>
      <c r="ZZ29">
        <v>0.176936501</v>
      </c>
      <c r="AAA29">
        <v>2.1317608780000001</v>
      </c>
      <c r="AAB29">
        <v>1.832847557</v>
      </c>
      <c r="AAC29">
        <v>0.33295093399999998</v>
      </c>
      <c r="AAD29">
        <v>2.2538758959999998</v>
      </c>
      <c r="AAE29">
        <v>2.656184278</v>
      </c>
      <c r="AAF29">
        <v>0.39322705699999999</v>
      </c>
      <c r="AAG29">
        <v>0.83585496100000001</v>
      </c>
      <c r="AAH29">
        <v>6.3634291569999997</v>
      </c>
      <c r="AAI29">
        <v>0.58678917399999997</v>
      </c>
      <c r="AAJ29">
        <v>0.39358839000000001</v>
      </c>
      <c r="AAK29">
        <v>0.15763401599999999</v>
      </c>
      <c r="AAL29">
        <v>2.1710867559999998</v>
      </c>
      <c r="AAM29">
        <v>7.2955625999999996E-2</v>
      </c>
      <c r="AAN29">
        <v>0.11142903899999999</v>
      </c>
      <c r="AAO29">
        <v>0.63035648700000002</v>
      </c>
      <c r="AAP29">
        <v>0.33140854800000003</v>
      </c>
      <c r="AAQ29">
        <v>1.926098E-2</v>
      </c>
      <c r="AAR29">
        <v>8.2421131999999994E-2</v>
      </c>
      <c r="AAS29">
        <v>0.102174663</v>
      </c>
      <c r="AAT29">
        <v>1.391641098</v>
      </c>
      <c r="AAU29">
        <v>1.6635361799999999</v>
      </c>
      <c r="AAV29">
        <v>9.5868216000000006E-2</v>
      </c>
      <c r="AAW29">
        <v>7.8488559750000002</v>
      </c>
      <c r="AAX29">
        <v>6.9803259000000006E-2</v>
      </c>
      <c r="AAY29">
        <v>6.3832724189999999</v>
      </c>
      <c r="AAZ29">
        <v>6.763876303</v>
      </c>
      <c r="ABA29">
        <v>3.7290306000000002E-2</v>
      </c>
      <c r="ABB29">
        <v>0.19382627799999999</v>
      </c>
      <c r="ABC29">
        <v>5.5491753999999997E-2</v>
      </c>
      <c r="ABD29">
        <v>34.540835020000003</v>
      </c>
      <c r="ABE29">
        <v>0.70666852599999996</v>
      </c>
      <c r="ABF29">
        <v>2.2866383699999999</v>
      </c>
      <c r="ABG29">
        <v>39.688132289999999</v>
      </c>
      <c r="ABH29">
        <v>1.7172429730000001</v>
      </c>
      <c r="ABI29">
        <v>3.6101911E-2</v>
      </c>
      <c r="ABJ29">
        <v>0.126405457</v>
      </c>
      <c r="ABK29">
        <v>7.2045159999999997E-2</v>
      </c>
      <c r="ABL29">
        <v>4.5603196999999998E-2</v>
      </c>
      <c r="ABM29">
        <v>27.133697560000002</v>
      </c>
      <c r="ABN29">
        <v>7.8454074240000002</v>
      </c>
      <c r="ABO29">
        <v>0.501244825</v>
      </c>
      <c r="ABP29">
        <v>31.623627639999999</v>
      </c>
      <c r="ABQ29">
        <v>26.37018479</v>
      </c>
      <c r="ABR29">
        <v>0.31312046900000001</v>
      </c>
      <c r="ABS29">
        <v>0.18705277000000001</v>
      </c>
      <c r="ABT29">
        <v>4.9958118000000003E-2</v>
      </c>
      <c r="ABU29">
        <v>0.11189439499999999</v>
      </c>
      <c r="ABV29">
        <v>0.211657229</v>
      </c>
      <c r="ABW29">
        <v>5.9142195000000002E-2</v>
      </c>
      <c r="ABX29">
        <v>15.62351746</v>
      </c>
      <c r="ABY29">
        <v>6.8095426620000001</v>
      </c>
      <c r="ABZ29">
        <v>6.7187580999999996E-2</v>
      </c>
      <c r="ACA29">
        <v>12.285002349999999</v>
      </c>
      <c r="ACB29">
        <v>18.56818002</v>
      </c>
      <c r="ACC29">
        <v>8.7384888019999991</v>
      </c>
      <c r="ACD29">
        <v>0.197166165</v>
      </c>
      <c r="ACE29">
        <v>4.0315984999999999E-2</v>
      </c>
      <c r="ACF29">
        <v>0.30112512899999999</v>
      </c>
      <c r="ACG29">
        <v>0.43561192500000001</v>
      </c>
      <c r="ACH29">
        <v>2.5413353999999999E-2</v>
      </c>
      <c r="ACI29">
        <v>9.1686616999999998E-2</v>
      </c>
      <c r="ACJ29">
        <v>3.7273998640000001</v>
      </c>
      <c r="ACK29">
        <v>2.7296235200000001</v>
      </c>
      <c r="ACL29">
        <v>1.86966448</v>
      </c>
      <c r="ACM29">
        <v>5.2539511509999999</v>
      </c>
      <c r="ACN29">
        <v>5.0527492089999999</v>
      </c>
      <c r="ACO29">
        <v>7.2261378000000001E-2</v>
      </c>
      <c r="ACP29">
        <v>0.56905217799999996</v>
      </c>
      <c r="ACQ29">
        <v>0.129163535</v>
      </c>
      <c r="ACR29">
        <v>0.11860918099999999</v>
      </c>
      <c r="ACS29">
        <v>5.3175939999999998E-2</v>
      </c>
      <c r="ACT29">
        <v>0.37396226399999999</v>
      </c>
      <c r="ACU29">
        <v>0.51072584300000001</v>
      </c>
      <c r="ACV29">
        <v>0.14043900200000001</v>
      </c>
      <c r="ACW29">
        <v>0.62835689800000005</v>
      </c>
      <c r="ACX29">
        <v>0.99930947999999997</v>
      </c>
      <c r="ACY29">
        <v>0.14438583199999999</v>
      </c>
      <c r="ACZ29">
        <v>0.18929890199999999</v>
      </c>
      <c r="ADA29">
        <v>8.5147687E-2</v>
      </c>
      <c r="ADB29">
        <v>1.2755409000000001E-2</v>
      </c>
      <c r="ADC29">
        <v>1.8729731999999999E-2</v>
      </c>
      <c r="ADD29">
        <v>4.5613251E-2</v>
      </c>
      <c r="ADE29">
        <v>4.8991285000000002E-2</v>
      </c>
      <c r="ADF29">
        <v>1.6502699999999999E-3</v>
      </c>
      <c r="ADG29">
        <v>3.7017970000000002E-3</v>
      </c>
      <c r="ADH29">
        <v>2.6613110999999998E-2</v>
      </c>
      <c r="ADI29">
        <v>0.225923873</v>
      </c>
      <c r="ADJ29">
        <v>0.91176972700000003</v>
      </c>
      <c r="ADK29">
        <v>0.65412102800000005</v>
      </c>
      <c r="ADL29">
        <v>1.3620838319999999</v>
      </c>
      <c r="ADM29">
        <v>0.91562961499999995</v>
      </c>
      <c r="ADN29">
        <v>4.3599852019999998</v>
      </c>
      <c r="ADO29">
        <v>8.1091770570000001</v>
      </c>
      <c r="ADP29">
        <v>0.13021882000000001</v>
      </c>
      <c r="ADQ29">
        <v>0.29307310800000003</v>
      </c>
      <c r="ADR29">
        <v>2.2682933489999999</v>
      </c>
      <c r="ADS29">
        <v>2.2248290509999999</v>
      </c>
      <c r="ADT29">
        <v>5.3182616000000002E-2</v>
      </c>
      <c r="ADU29">
        <v>0.53448883300000005</v>
      </c>
      <c r="ADV29">
        <v>1.353107984</v>
      </c>
      <c r="ADW29">
        <v>0.25952968700000001</v>
      </c>
      <c r="ADX29">
        <v>2.6462196E-2</v>
      </c>
      <c r="ADY29">
        <v>7.0908733000000002E-2</v>
      </c>
      <c r="ADZ29">
        <v>3.152112E-2</v>
      </c>
      <c r="AEA29">
        <v>0.12298060500000001</v>
      </c>
      <c r="AEB29">
        <v>0.60253626599999999</v>
      </c>
      <c r="AEC29">
        <v>0.728729293</v>
      </c>
      <c r="AED29">
        <v>4.2214195849999996</v>
      </c>
      <c r="AEE29">
        <v>3.8868241179999998</v>
      </c>
      <c r="AEF29">
        <v>0.58069748700000001</v>
      </c>
      <c r="AEG29">
        <v>0.26546439799999999</v>
      </c>
      <c r="AEH29">
        <v>1.736139112</v>
      </c>
      <c r="AEI29">
        <v>9.2314453489999995</v>
      </c>
      <c r="AEJ29">
        <v>12.828554609999999</v>
      </c>
      <c r="AEK29">
        <v>0.356233458</v>
      </c>
      <c r="AEL29">
        <v>0.12189646799999999</v>
      </c>
      <c r="AEM29">
        <v>1.70927586</v>
      </c>
      <c r="AEN29">
        <v>7.4940226999999998E-2</v>
      </c>
      <c r="AEO29">
        <v>0.99589286499999996</v>
      </c>
      <c r="AEP29">
        <v>0.111031294</v>
      </c>
      <c r="AEQ29">
        <v>6.1217475739999996</v>
      </c>
      <c r="AER29">
        <v>30.245801790000002</v>
      </c>
      <c r="AES29">
        <v>5.4679963049999998</v>
      </c>
      <c r="AET29">
        <v>4.8789431000000001E-2</v>
      </c>
      <c r="AEU29">
        <v>0.42048748400000002</v>
      </c>
      <c r="AEV29">
        <v>0.75233297899999996</v>
      </c>
      <c r="AEW29">
        <v>0.16762564199999999</v>
      </c>
      <c r="AEX29">
        <v>1.2977248400000001</v>
      </c>
      <c r="AEY29">
        <v>0.110569664</v>
      </c>
      <c r="AEZ29">
        <v>2.2778298810000002</v>
      </c>
      <c r="AFA29">
        <v>20.52637382</v>
      </c>
      <c r="AFB29">
        <v>13.826352269999999</v>
      </c>
      <c r="AFC29">
        <v>1.0734403749999999</v>
      </c>
      <c r="AFD29">
        <v>8.8314252999999995E-2</v>
      </c>
      <c r="AFE29">
        <v>0.31131732200000001</v>
      </c>
      <c r="AFF29">
        <v>1.8346078729999999</v>
      </c>
      <c r="AFG29">
        <v>0.37354190199999998</v>
      </c>
      <c r="AFH29">
        <v>6.2000999000000001E-2</v>
      </c>
      <c r="AFI29">
        <v>1.437923939</v>
      </c>
      <c r="AFJ29">
        <v>0.14683828500000001</v>
      </c>
      <c r="AFK29">
        <v>0.37828765800000003</v>
      </c>
      <c r="AFL29">
        <v>11.62612277</v>
      </c>
      <c r="AFM29">
        <v>8.6844180229999992</v>
      </c>
      <c r="AFN29">
        <v>5.5053459570000003</v>
      </c>
      <c r="AFO29">
        <v>7.1151183000000007E-2</v>
      </c>
      <c r="AFP29">
        <v>0.84346386900000003</v>
      </c>
      <c r="AFQ29">
        <v>3.2264483130000001</v>
      </c>
      <c r="AFR29">
        <v>9.7631845999999994E-2</v>
      </c>
      <c r="AFS29">
        <v>6.2941074999999999E-2</v>
      </c>
      <c r="AFT29">
        <v>0.123430337</v>
      </c>
      <c r="AFU29">
        <v>0.68254460400000005</v>
      </c>
      <c r="AFV29">
        <v>0.20629056700000001</v>
      </c>
      <c r="AFW29">
        <v>3.4327617589999999</v>
      </c>
      <c r="AFX29">
        <v>4.4134140630000003</v>
      </c>
      <c r="AFY29">
        <v>3.7045706059999999</v>
      </c>
      <c r="AFZ29">
        <v>0.14323942000000001</v>
      </c>
      <c r="AGA29">
        <v>1.96470685</v>
      </c>
      <c r="AGB29">
        <v>0.98241235599999999</v>
      </c>
      <c r="AGC29">
        <v>0.21831013599999999</v>
      </c>
      <c r="AGD29">
        <v>0.30343415699999998</v>
      </c>
      <c r="AGE29">
        <v>0.115267756</v>
      </c>
      <c r="AGF29">
        <v>0.41873632300000002</v>
      </c>
      <c r="AGG29">
        <v>1.1981971149999999</v>
      </c>
      <c r="AGH29">
        <v>1.2699283910000001</v>
      </c>
      <c r="AGI29">
        <v>0.37363853299999999</v>
      </c>
      <c r="AGJ29">
        <v>0.65800196200000005</v>
      </c>
      <c r="AGK29">
        <v>5.4848338000000003E-2</v>
      </c>
      <c r="AGL29">
        <v>0.46496756</v>
      </c>
      <c r="AGM29">
        <v>0.13104264900000001</v>
      </c>
      <c r="AGN29">
        <v>0.22904669</v>
      </c>
      <c r="AGO29">
        <v>3.7923373000000003E-2</v>
      </c>
      <c r="AGP29">
        <v>0.107367543</v>
      </c>
      <c r="AGQ29">
        <v>0.12634527800000001</v>
      </c>
      <c r="AGR29">
        <v>5.6743285999999997E-2</v>
      </c>
      <c r="AGS29">
        <v>0.10172994</v>
      </c>
      <c r="AGT29">
        <v>0.51838850599999997</v>
      </c>
      <c r="AGU29">
        <v>2.3699723999999998E-2</v>
      </c>
      <c r="AGV29">
        <v>0.96895103400000004</v>
      </c>
      <c r="AGW29">
        <v>0.10772820299999999</v>
      </c>
      <c r="AGX29">
        <v>0.231396199</v>
      </c>
      <c r="AGY29">
        <v>0.157572239</v>
      </c>
      <c r="AGZ29">
        <v>4.3457677E-2</v>
      </c>
      <c r="AHA29">
        <v>5.2043512E-2</v>
      </c>
      <c r="AHB29">
        <v>0.174299277</v>
      </c>
      <c r="AHC29">
        <v>0.119816597</v>
      </c>
      <c r="AHD29">
        <v>0.14219907200000001</v>
      </c>
      <c r="AHE29">
        <v>0.41567489899999999</v>
      </c>
      <c r="AHF29">
        <v>8.7102443000000002E-2</v>
      </c>
      <c r="AHG29">
        <v>0.21373767099999999</v>
      </c>
      <c r="AHH29">
        <v>0.55681253600000002</v>
      </c>
      <c r="AHI29">
        <v>0.80482878899999999</v>
      </c>
      <c r="AHJ29">
        <v>0.593724794</v>
      </c>
      <c r="AHK29">
        <v>7.2770206000000004E-2</v>
      </c>
      <c r="AHL29">
        <v>0.31054653799999998</v>
      </c>
      <c r="AHM29">
        <v>2.3213600259999998</v>
      </c>
      <c r="AHN29">
        <v>0.276534432</v>
      </c>
      <c r="AHO29">
        <v>0.23051254800000001</v>
      </c>
      <c r="AHP29">
        <v>1.3229753879999999</v>
      </c>
      <c r="AHQ29">
        <v>0.17304393300000001</v>
      </c>
      <c r="AHR29">
        <v>9.4390182000000003E-2</v>
      </c>
      <c r="AHS29">
        <v>0.44657314199999998</v>
      </c>
      <c r="AHT29">
        <v>1.092159095</v>
      </c>
      <c r="AHU29">
        <v>0.42114540299999997</v>
      </c>
      <c r="AHV29">
        <v>0.39042841</v>
      </c>
      <c r="AHW29">
        <v>0.38635850599999999</v>
      </c>
      <c r="AHX29">
        <v>0.58288003099999997</v>
      </c>
      <c r="AHY29">
        <v>0.145791161</v>
      </c>
      <c r="AHZ29">
        <v>1.9922961999999999E-2</v>
      </c>
      <c r="AIA29">
        <v>0.50006815800000004</v>
      </c>
      <c r="AIB29">
        <v>0.55409934699999996</v>
      </c>
      <c r="AIC29">
        <v>1.2099162910000001</v>
      </c>
      <c r="AID29">
        <v>0.33841752000000003</v>
      </c>
      <c r="AIE29">
        <v>0.14208161699999999</v>
      </c>
      <c r="AIF29">
        <v>0.19837669999999999</v>
      </c>
      <c r="AIG29">
        <v>1.050185661</v>
      </c>
      <c r="AIH29">
        <v>2.174413854</v>
      </c>
      <c r="AII29">
        <v>0.66092591199999995</v>
      </c>
      <c r="AIJ29">
        <v>0.19926782300000001</v>
      </c>
      <c r="AIK29">
        <v>1.7075984749999999</v>
      </c>
      <c r="AIL29">
        <v>0.218062055</v>
      </c>
      <c r="AIM29">
        <v>2.743471392</v>
      </c>
      <c r="AIN29">
        <v>0.37788871299999999</v>
      </c>
      <c r="AIO29">
        <v>8.0747397999999998E-2</v>
      </c>
      <c r="AIP29">
        <v>6.2557942000000005E-2</v>
      </c>
      <c r="AIQ29">
        <v>0.40567615400000001</v>
      </c>
      <c r="AIR29">
        <v>2.9345909379999999</v>
      </c>
      <c r="AIS29">
        <v>0.15011273</v>
      </c>
      <c r="AIT29">
        <v>0.29780131399999998</v>
      </c>
      <c r="AIU29">
        <v>1.9034917149999999</v>
      </c>
      <c r="AIV29">
        <v>0.39907220500000001</v>
      </c>
      <c r="AIW29">
        <v>0.77827257900000002</v>
      </c>
      <c r="AIX29">
        <v>0.13124720200000001</v>
      </c>
      <c r="AIY29">
        <v>6.9173951999999997E-2</v>
      </c>
      <c r="AIZ29">
        <v>0.93892927400000004</v>
      </c>
      <c r="AJA29">
        <v>1.0460347839999999</v>
      </c>
      <c r="AJB29">
        <v>8.8327688000000001E-2</v>
      </c>
      <c r="AJC29">
        <v>0.17296011</v>
      </c>
      <c r="AJD29">
        <v>1.644825223</v>
      </c>
      <c r="AJE29">
        <v>0.74091912400000004</v>
      </c>
      <c r="AJF29">
        <v>5.0750272999999999E-2</v>
      </c>
      <c r="AJG29">
        <v>0.94069349800000002</v>
      </c>
      <c r="AJH29">
        <v>3.6788889569999998</v>
      </c>
      <c r="AJI29">
        <v>0.54814796600000004</v>
      </c>
      <c r="AJJ29">
        <v>0.110958873</v>
      </c>
      <c r="AJK29">
        <v>0.25428887100000003</v>
      </c>
      <c r="AJL29">
        <v>0.499393847</v>
      </c>
      <c r="AJM29">
        <v>0.22509046999999999</v>
      </c>
      <c r="AJN29">
        <v>0.62257518700000003</v>
      </c>
      <c r="AJO29">
        <v>0.52555886299999999</v>
      </c>
      <c r="AJP29">
        <v>0.18499423300000001</v>
      </c>
      <c r="AJQ29">
        <v>2.1299707470000002</v>
      </c>
      <c r="AJR29">
        <v>0.10946642099999999</v>
      </c>
      <c r="AJS29">
        <v>0.124841068</v>
      </c>
      <c r="AJT29">
        <v>0.201483049</v>
      </c>
      <c r="AJU29">
        <v>0.41973799499999997</v>
      </c>
      <c r="AJV29">
        <v>1.1290060000000001E-3</v>
      </c>
      <c r="AJW29">
        <v>7.1036845000000001E-2</v>
      </c>
      <c r="AJX29">
        <v>2.1184960999999999E-2</v>
      </c>
      <c r="AJY29">
        <v>5.3197809999999998E-2</v>
      </c>
      <c r="AJZ29">
        <v>9.2128715999999999E-2</v>
      </c>
      <c r="AKA29">
        <v>5.4785582999999999E-2</v>
      </c>
      <c r="AKB29">
        <v>2.3640075999999999E-2</v>
      </c>
      <c r="AKC29">
        <v>0.23190756000000001</v>
      </c>
      <c r="AKD29">
        <v>0.30365909800000002</v>
      </c>
      <c r="AKE29">
        <v>0.22632354900000001</v>
      </c>
      <c r="AKF29">
        <v>9.9997075000000005E-2</v>
      </c>
      <c r="AKG29">
        <v>6.5510810000000003E-2</v>
      </c>
      <c r="AKH29">
        <v>9.2189354000000001E-2</v>
      </c>
      <c r="AKI29">
        <v>0.25552898299999999</v>
      </c>
      <c r="AKJ29">
        <v>4.4006910000000003E-2</v>
      </c>
      <c r="AKK29">
        <v>0.14984365499999999</v>
      </c>
      <c r="AKL29">
        <v>0.101495496</v>
      </c>
      <c r="AKM29">
        <v>3.5203540999999998E-2</v>
      </c>
      <c r="AKN29">
        <v>6.3593229000000001E-2</v>
      </c>
      <c r="AKO29">
        <v>0.33297930599999997</v>
      </c>
      <c r="AKP29">
        <v>6.1935671999999997E-2</v>
      </c>
      <c r="AKQ29">
        <v>2.7178384999999999E-2</v>
      </c>
      <c r="AKR29">
        <v>7.7554058999999995E-2</v>
      </c>
      <c r="AKS29">
        <v>0.16564246199999999</v>
      </c>
      <c r="AKT29">
        <v>0.33812324900000001</v>
      </c>
      <c r="AKU29">
        <v>0.31452314399999998</v>
      </c>
      <c r="AKV29">
        <v>9.4876550000000004E-2</v>
      </c>
      <c r="AKW29">
        <v>3.1058212000000002E-2</v>
      </c>
      <c r="AKX29">
        <v>8.8643765999999999E-2</v>
      </c>
      <c r="AKY29">
        <v>0.15953852600000001</v>
      </c>
      <c r="AKZ29">
        <v>0.90518144300000003</v>
      </c>
      <c r="ALA29">
        <v>0.14432509700000001</v>
      </c>
      <c r="ALB29">
        <v>0.13779195399999999</v>
      </c>
      <c r="ALC29">
        <v>0.164136066</v>
      </c>
      <c r="ALD29">
        <v>8.5175035999999996E-2</v>
      </c>
      <c r="ALE29">
        <v>0.54618054000000005</v>
      </c>
      <c r="ALF29">
        <v>2.9731719E-2</v>
      </c>
      <c r="ALG29">
        <v>4.0475494000000001E-2</v>
      </c>
      <c r="ALH29">
        <v>2.3290595000000001E-2</v>
      </c>
      <c r="ALI29">
        <v>8.2703573000000002E-2</v>
      </c>
      <c r="ALJ29">
        <v>6.7400000000000001E-4</v>
      </c>
      <c r="ALK29">
        <v>0.26100000000000001</v>
      </c>
      <c r="ALL29">
        <v>3.2000000000000001E-2</v>
      </c>
      <c r="ALM29">
        <v>8.2000000000000003E-2</v>
      </c>
      <c r="ALN29">
        <v>7.1999999999999995E-2</v>
      </c>
      <c r="ALO29">
        <v>0.59799999999999998</v>
      </c>
      <c r="ALP29">
        <v>0.193</v>
      </c>
      <c r="ALQ29">
        <v>0.06</v>
      </c>
      <c r="ALR29">
        <v>5.8000000000000003E-2</v>
      </c>
      <c r="ALS29">
        <v>7.3999999999999996E-2</v>
      </c>
      <c r="ALT29">
        <v>6.8000000000000005E-2</v>
      </c>
      <c r="ALU29">
        <v>1.4E-2</v>
      </c>
      <c r="ALV29">
        <v>3.7999999999999999E-2</v>
      </c>
      <c r="ALW29">
        <v>0.20100000000000001</v>
      </c>
      <c r="ALX29">
        <v>3.5000000000000003E-2</v>
      </c>
      <c r="ALY29">
        <v>0.128</v>
      </c>
      <c r="ALZ29">
        <v>7.0000000000000007E-2</v>
      </c>
      <c r="AMA29">
        <v>0.60899999999999999</v>
      </c>
      <c r="AMB29">
        <v>0.17199999999999999</v>
      </c>
      <c r="AMC29">
        <v>3.5999999999999997E-2</v>
      </c>
      <c r="AMD29">
        <v>4.9000000000000002E-2</v>
      </c>
      <c r="AME29">
        <v>5.8000000000000003E-2</v>
      </c>
      <c r="AMF29">
        <v>3.87</v>
      </c>
      <c r="AMG29">
        <v>188.82</v>
      </c>
      <c r="AMH29">
        <v>179.37</v>
      </c>
      <c r="AMI29">
        <v>92.98</v>
      </c>
      <c r="AMJ29">
        <v>33.840000000000003</v>
      </c>
      <c r="AMK29">
        <v>103.11</v>
      </c>
      <c r="AML29">
        <v>21.55</v>
      </c>
      <c r="AMM29">
        <v>96.96</v>
      </c>
      <c r="AMN29">
        <v>2.75</v>
      </c>
      <c r="AMO29">
        <v>0.94</v>
      </c>
      <c r="AMP29">
        <v>1762.91</v>
      </c>
      <c r="AMQ29">
        <v>236.14</v>
      </c>
      <c r="AMR29">
        <v>95.74</v>
      </c>
      <c r="AMS29">
        <v>1358.82</v>
      </c>
      <c r="AMT29">
        <v>193.09</v>
      </c>
      <c r="AMU29">
        <v>136.63999999999999</v>
      </c>
      <c r="AMV29">
        <v>74.87</v>
      </c>
      <c r="AMW29">
        <v>74.61</v>
      </c>
      <c r="AMX29">
        <v>279.29000000000002</v>
      </c>
      <c r="AMY29">
        <v>563.74</v>
      </c>
      <c r="AMZ29">
        <v>121.53</v>
      </c>
      <c r="ANA29">
        <v>21.76</v>
      </c>
      <c r="ANB29">
        <v>23.85</v>
      </c>
      <c r="ANC29">
        <v>9.69</v>
      </c>
      <c r="AND29">
        <v>34.5</v>
      </c>
      <c r="ANE29">
        <v>15.07</v>
      </c>
      <c r="ANF29">
        <v>27.07</v>
      </c>
      <c r="ANG29">
        <v>7.88</v>
      </c>
      <c r="ANH29">
        <v>31.74</v>
      </c>
      <c r="ANI29">
        <v>55.84</v>
      </c>
      <c r="ANJ29">
        <v>52.11</v>
      </c>
      <c r="ANK29">
        <v>102.81</v>
      </c>
      <c r="ANL29">
        <v>23.04</v>
      </c>
      <c r="ANM29">
        <v>12.99</v>
      </c>
      <c r="ANN29">
        <v>5.27</v>
      </c>
      <c r="ANO29">
        <v>74.73</v>
      </c>
      <c r="ANP29">
        <v>65.3</v>
      </c>
      <c r="ANQ29">
        <v>22.46</v>
      </c>
      <c r="ANR29">
        <v>17.29</v>
      </c>
      <c r="ANS29">
        <v>12.01</v>
      </c>
      <c r="ANT29">
        <v>3.69</v>
      </c>
      <c r="ANU29">
        <v>12.81</v>
      </c>
      <c r="ANV29">
        <v>5.64</v>
      </c>
      <c r="ANW29">
        <v>5.61</v>
      </c>
      <c r="ANX29">
        <v>8.01</v>
      </c>
      <c r="ANY29">
        <v>2.79</v>
      </c>
      <c r="ANZ29">
        <v>2.12</v>
      </c>
      <c r="AOA29">
        <v>2.67</v>
      </c>
      <c r="AOB29">
        <v>2.64</v>
      </c>
      <c r="AOC29">
        <v>11.78</v>
      </c>
      <c r="AOD29">
        <v>5.68</v>
      </c>
      <c r="AOE29">
        <v>5.22</v>
      </c>
      <c r="AOF29">
        <v>6.38</v>
      </c>
      <c r="AOG29">
        <v>2.91</v>
      </c>
      <c r="AOH29">
        <v>7.99</v>
      </c>
      <c r="AOI29">
        <v>1.42</v>
      </c>
      <c r="AOJ29">
        <v>2.77</v>
      </c>
      <c r="AOK29">
        <v>2.17</v>
      </c>
      <c r="AOL29">
        <v>3.62</v>
      </c>
      <c r="AOM29">
        <v>6.71</v>
      </c>
      <c r="AON29">
        <v>17.899999999999999</v>
      </c>
      <c r="AOO29">
        <v>11.73</v>
      </c>
      <c r="AOP29">
        <v>4.58</v>
      </c>
      <c r="AOQ29">
        <v>4.6500000000000004</v>
      </c>
      <c r="AOR29">
        <v>20.010000000000002</v>
      </c>
      <c r="AOS29">
        <v>34.97</v>
      </c>
      <c r="AOT29">
        <v>5.72</v>
      </c>
      <c r="AOU29">
        <v>3.37</v>
      </c>
      <c r="AOV29">
        <v>1.87</v>
      </c>
      <c r="AOW29">
        <v>1.96</v>
      </c>
      <c r="AOX29">
        <v>5.56</v>
      </c>
      <c r="AOY29">
        <v>9.07</v>
      </c>
      <c r="AOZ29">
        <v>11.05</v>
      </c>
      <c r="APA29">
        <v>6.82</v>
      </c>
      <c r="APB29">
        <v>3.67</v>
      </c>
      <c r="APC29">
        <v>3.38</v>
      </c>
      <c r="APD29">
        <v>11.11</v>
      </c>
      <c r="APE29">
        <v>19.03</v>
      </c>
      <c r="APF29">
        <v>10.62</v>
      </c>
      <c r="APG29">
        <v>7.51</v>
      </c>
      <c r="APH29">
        <v>4.12</v>
      </c>
      <c r="API29">
        <v>4.0999999999999996</v>
      </c>
      <c r="APJ29">
        <v>15.36</v>
      </c>
      <c r="APK29">
        <v>31</v>
      </c>
      <c r="APL29">
        <v>1.57</v>
      </c>
      <c r="APM29">
        <v>1.3</v>
      </c>
      <c r="APN29">
        <v>2.25</v>
      </c>
      <c r="APO29">
        <v>5.03</v>
      </c>
      <c r="APP29">
        <v>5.57</v>
      </c>
      <c r="APQ29">
        <v>2.81</v>
      </c>
      <c r="APR29">
        <v>5.61</v>
      </c>
      <c r="APS29">
        <v>18.77</v>
      </c>
      <c r="APT29">
        <v>0.87</v>
      </c>
      <c r="APU29">
        <v>0.34</v>
      </c>
      <c r="APV29">
        <v>1.1200000000000001</v>
      </c>
      <c r="APW29">
        <v>3.74</v>
      </c>
      <c r="APX29">
        <v>6.22</v>
      </c>
      <c r="APY29">
        <v>5.51</v>
      </c>
      <c r="APZ29">
        <v>10.87</v>
      </c>
      <c r="AQA29">
        <v>28.39</v>
      </c>
      <c r="AQB29">
        <v>5.17</v>
      </c>
      <c r="AQC29">
        <v>10.44</v>
      </c>
      <c r="AQD29">
        <v>16.239999999999998</v>
      </c>
      <c r="AQE29">
        <v>72.430000000000007</v>
      </c>
      <c r="AQF29">
        <v>0.08</v>
      </c>
      <c r="AQG29">
        <v>0.68</v>
      </c>
      <c r="AQH29">
        <v>3.39</v>
      </c>
      <c r="AQI29">
        <v>18.13</v>
      </c>
    </row>
    <row r="30" spans="1:1127" x14ac:dyDescent="0.35">
      <c r="A30">
        <v>99</v>
      </c>
      <c r="B30" t="s">
        <v>2</v>
      </c>
      <c r="C30">
        <v>21</v>
      </c>
      <c r="D30" t="s">
        <v>984</v>
      </c>
      <c r="E30">
        <v>1</v>
      </c>
      <c r="F30" t="s">
        <v>1118</v>
      </c>
      <c r="G30">
        <v>2</v>
      </c>
      <c r="H30">
        <v>50</v>
      </c>
      <c r="I30" t="s">
        <v>1134</v>
      </c>
      <c r="J30">
        <v>1</v>
      </c>
      <c r="K30" s="5">
        <v>46.1</v>
      </c>
      <c r="L30" s="6">
        <v>128</v>
      </c>
      <c r="M30" s="6">
        <v>86</v>
      </c>
      <c r="N30" s="7">
        <f t="shared" si="0"/>
        <v>100</v>
      </c>
      <c r="O30" s="5">
        <v>121.2</v>
      </c>
      <c r="P30" s="5">
        <v>125</v>
      </c>
      <c r="Q30" s="5">
        <v>140.30000000000001</v>
      </c>
      <c r="R30" s="8">
        <v>0.89094796863863146</v>
      </c>
      <c r="S30" s="9">
        <v>90</v>
      </c>
      <c r="T30" s="6">
        <v>9</v>
      </c>
      <c r="U30">
        <v>2.2319573359999998</v>
      </c>
      <c r="V30">
        <v>0.52699549099999998</v>
      </c>
      <c r="W30">
        <v>31.03667669</v>
      </c>
      <c r="X30">
        <v>2.502168019</v>
      </c>
      <c r="Y30">
        <v>99.449384190000004</v>
      </c>
      <c r="Z30">
        <v>606.96233259999997</v>
      </c>
      <c r="AA30">
        <v>163.89768319999999</v>
      </c>
      <c r="AB30">
        <v>0.41666266099999999</v>
      </c>
      <c r="AC30">
        <v>0.76118763</v>
      </c>
      <c r="AD30">
        <v>80.044033130000003</v>
      </c>
      <c r="AE30">
        <v>827.60017189999996</v>
      </c>
      <c r="AF30">
        <v>399.25090979999999</v>
      </c>
      <c r="AG30">
        <v>7.5699999999999997E-4</v>
      </c>
      <c r="AH30">
        <v>2.542749E-3</v>
      </c>
      <c r="AI30">
        <v>1.5565819999999999E-3</v>
      </c>
      <c r="AJ30">
        <v>6.1922418E-2</v>
      </c>
      <c r="AK30">
        <v>0.31249184200000002</v>
      </c>
      <c r="AL30">
        <v>3.075901494</v>
      </c>
      <c r="AM30">
        <v>5.3899999999999998E-4</v>
      </c>
      <c r="AN30">
        <v>1.7583900000000001E-3</v>
      </c>
      <c r="AO30">
        <v>1.1841543E-2</v>
      </c>
      <c r="AP30">
        <v>0.34560033699999998</v>
      </c>
      <c r="AQ30">
        <v>0.18717083500000001</v>
      </c>
      <c r="AR30">
        <v>1.6194619999999999E-3</v>
      </c>
      <c r="AS30">
        <v>0.19699967600000001</v>
      </c>
      <c r="AT30">
        <v>8.0438990000000002E-3</v>
      </c>
      <c r="AU30">
        <v>1.864824423</v>
      </c>
      <c r="AV30">
        <v>6.7744664999999996E-2</v>
      </c>
      <c r="AW30">
        <v>3.846718504</v>
      </c>
      <c r="AX30">
        <v>1.836847836</v>
      </c>
      <c r="AY30">
        <v>6.0048457E-2</v>
      </c>
      <c r="AZ30">
        <v>3.0269827999999999E-2</v>
      </c>
      <c r="BA30">
        <v>8.9197749999999996E-3</v>
      </c>
      <c r="BB30">
        <v>1.2618648999999999E-2</v>
      </c>
      <c r="BC30">
        <v>0.20460678500000001</v>
      </c>
      <c r="BD30">
        <v>7.9506215000000005E-2</v>
      </c>
      <c r="BE30">
        <v>2.5348242E-2</v>
      </c>
      <c r="BF30">
        <v>0.21244666200000001</v>
      </c>
      <c r="BG30">
        <v>9.9694683000000006E-2</v>
      </c>
      <c r="BH30">
        <v>1.8588877E-2</v>
      </c>
      <c r="BI30">
        <v>0.35552607400000003</v>
      </c>
      <c r="BJ30">
        <v>2.8911107509999998</v>
      </c>
      <c r="BK30">
        <v>1.683217725</v>
      </c>
      <c r="BL30">
        <v>0.17433132700000001</v>
      </c>
      <c r="BM30">
        <v>0.136065567</v>
      </c>
      <c r="BN30">
        <v>1.069713731</v>
      </c>
      <c r="BO30">
        <v>0.29279339399999998</v>
      </c>
      <c r="BP30">
        <v>6.6287211999999998E-2</v>
      </c>
      <c r="BQ30">
        <v>0.80544258000000002</v>
      </c>
      <c r="BR30">
        <v>0.60356889599999997</v>
      </c>
      <c r="BS30">
        <v>9.7466023999999998E-2</v>
      </c>
      <c r="BT30">
        <v>12.140826860000001</v>
      </c>
      <c r="BU30">
        <v>8.2371475329999999</v>
      </c>
      <c r="BV30">
        <v>0.139819469</v>
      </c>
      <c r="BW30">
        <v>3.8961909000000003E-2</v>
      </c>
      <c r="BX30">
        <v>0.229934584</v>
      </c>
      <c r="BY30">
        <v>1.937678832</v>
      </c>
      <c r="BZ30">
        <v>2.0467552539999998</v>
      </c>
      <c r="CA30">
        <v>0.54211018799999999</v>
      </c>
      <c r="CB30">
        <v>0.49773096900000002</v>
      </c>
      <c r="CC30">
        <v>0.81854813599999998</v>
      </c>
      <c r="CD30">
        <v>1.200685212</v>
      </c>
      <c r="CE30">
        <v>1.528799705</v>
      </c>
      <c r="CF30">
        <v>7.1870865129999997</v>
      </c>
      <c r="CG30">
        <v>10.87497844</v>
      </c>
      <c r="CH30">
        <v>3.046354053</v>
      </c>
      <c r="CI30">
        <v>0.90945791300000001</v>
      </c>
      <c r="CJ30">
        <v>2.7845654500000001</v>
      </c>
      <c r="CK30">
        <v>1.003219775</v>
      </c>
      <c r="CL30">
        <v>0.65622001799999996</v>
      </c>
      <c r="CM30">
        <v>6.1092550000000001E-3</v>
      </c>
      <c r="CN30">
        <v>6.0018505E-2</v>
      </c>
      <c r="CO30">
        <v>5.1972816999999998E-2</v>
      </c>
      <c r="CP30">
        <v>2.7763188000000001E-2</v>
      </c>
      <c r="CQ30">
        <v>2.0519144999999999E-2</v>
      </c>
      <c r="CR30">
        <v>7.1440585000000001E-2</v>
      </c>
      <c r="CS30">
        <v>0.20123561700000001</v>
      </c>
      <c r="CT30">
        <v>0.20797263199999999</v>
      </c>
      <c r="CU30">
        <v>1.2380809E-2</v>
      </c>
      <c r="CV30">
        <v>1.9684727999999999E-2</v>
      </c>
      <c r="CW30">
        <v>5.7922524000000003E-2</v>
      </c>
      <c r="CX30">
        <v>4.1525782999999997E-2</v>
      </c>
      <c r="CY30">
        <v>0.142667977</v>
      </c>
      <c r="CZ30">
        <v>0.16334073399999999</v>
      </c>
      <c r="DA30">
        <v>4.4429486999999997E-2</v>
      </c>
      <c r="DB30">
        <v>1.2394946419999999</v>
      </c>
      <c r="DC30">
        <v>0.95144738600000001</v>
      </c>
      <c r="DD30">
        <v>2.1584517330000002</v>
      </c>
      <c r="DE30">
        <v>1.338216597</v>
      </c>
      <c r="DF30">
        <v>5.0185117000000001E-2</v>
      </c>
      <c r="DG30">
        <v>3.9682262000000003E-2</v>
      </c>
      <c r="DH30">
        <v>11.637336080000001</v>
      </c>
      <c r="DI30">
        <v>33.677917389999998</v>
      </c>
      <c r="DJ30">
        <v>19.58433308</v>
      </c>
      <c r="DK30">
        <v>4.1695147639999997</v>
      </c>
      <c r="DL30">
        <v>0.15750282199999999</v>
      </c>
      <c r="DM30">
        <v>1.1039873609999999</v>
      </c>
      <c r="DN30">
        <v>0.54688161899999999</v>
      </c>
      <c r="DO30">
        <v>0.88688185500000005</v>
      </c>
      <c r="DP30">
        <v>1.6730973899999999</v>
      </c>
      <c r="DQ30">
        <v>0.24767270399999999</v>
      </c>
      <c r="DR30">
        <v>0.39358731899999999</v>
      </c>
      <c r="DS30">
        <v>0.846319932</v>
      </c>
      <c r="DT30">
        <v>0.76898307700000001</v>
      </c>
      <c r="DU30">
        <v>0.14958026599999999</v>
      </c>
      <c r="DV30">
        <v>2.5118168999999999E-2</v>
      </c>
      <c r="DW30">
        <v>3.19924265</v>
      </c>
      <c r="DX30">
        <v>0.51879887599999996</v>
      </c>
      <c r="DY30">
        <v>16.868902760000001</v>
      </c>
      <c r="DZ30">
        <v>7.3358830959999999</v>
      </c>
      <c r="EA30">
        <v>0.104038572</v>
      </c>
      <c r="EB30">
        <v>7.54E-4</v>
      </c>
      <c r="EC30">
        <v>2.8331157999999999E-2</v>
      </c>
      <c r="ED30">
        <v>5.1057849999999998E-3</v>
      </c>
      <c r="EE30">
        <v>1.010356E-3</v>
      </c>
      <c r="EF30">
        <v>1.7400384000000001E-2</v>
      </c>
      <c r="EG30">
        <v>3.9100000000000002E-4</v>
      </c>
      <c r="EH30">
        <v>0.12534010000000001</v>
      </c>
      <c r="EI30">
        <v>7.9059690000000005E-3</v>
      </c>
      <c r="EJ30">
        <v>0.18654163900000001</v>
      </c>
      <c r="EK30">
        <v>0.120320626</v>
      </c>
      <c r="EL30">
        <v>1.9282699999999999E-3</v>
      </c>
      <c r="EM30">
        <v>1.5625719999999999E-3</v>
      </c>
      <c r="EN30">
        <v>2.4399999999999999E-4</v>
      </c>
      <c r="EO30">
        <v>3.9399999999999998E-4</v>
      </c>
      <c r="EP30">
        <v>3.015439E-3</v>
      </c>
      <c r="EQ30">
        <v>4.8307350000000001E-3</v>
      </c>
      <c r="ER30">
        <v>2.6117979999999998E-3</v>
      </c>
      <c r="ES30">
        <v>2.7399999999999999E-4</v>
      </c>
      <c r="ET30">
        <v>1.0900000000000001E-4</v>
      </c>
      <c r="EU30">
        <v>8.0280079000000004E-2</v>
      </c>
      <c r="EV30">
        <v>2.2462285</v>
      </c>
      <c r="EW30">
        <v>3.8066849E-2</v>
      </c>
      <c r="EX30">
        <v>1.6613670000000001E-2</v>
      </c>
      <c r="EY30">
        <v>1.9934477999999999E-2</v>
      </c>
      <c r="EZ30">
        <v>0.124782196</v>
      </c>
      <c r="FA30">
        <v>1.1965126E-2</v>
      </c>
      <c r="FB30">
        <v>0.59754737700000005</v>
      </c>
      <c r="FC30">
        <v>1.034177846</v>
      </c>
      <c r="FD30">
        <v>5.025715E-3</v>
      </c>
      <c r="FE30">
        <v>8.3734559999999996E-3</v>
      </c>
      <c r="FF30">
        <v>3.5968829999999999E-3</v>
      </c>
      <c r="FG30">
        <v>3.4609440000000001E-3</v>
      </c>
      <c r="FH30">
        <v>1.0661957E-2</v>
      </c>
      <c r="FI30">
        <v>1.3636850000000001E-2</v>
      </c>
      <c r="FJ30">
        <v>2.4039814999999999E-2</v>
      </c>
      <c r="FK30">
        <v>1.5801051820000001</v>
      </c>
      <c r="FL30">
        <v>64.411394560000005</v>
      </c>
      <c r="FM30">
        <v>2.509208873</v>
      </c>
      <c r="FN30">
        <v>59.809751400000003</v>
      </c>
      <c r="FO30">
        <v>39.949687490000002</v>
      </c>
      <c r="FP30">
        <v>40.435902210000002</v>
      </c>
      <c r="FQ30">
        <v>0.57124629599999999</v>
      </c>
      <c r="FR30">
        <v>0.109021601</v>
      </c>
      <c r="FS30">
        <v>0.15426590800000001</v>
      </c>
      <c r="FT30">
        <v>8.4642087000000005E-2</v>
      </c>
      <c r="FU30">
        <v>0.91279436999999997</v>
      </c>
      <c r="FV30">
        <v>1.0128687890000001</v>
      </c>
      <c r="FW30">
        <v>4.7881238999999999E-2</v>
      </c>
      <c r="FX30">
        <v>4.2320798999999999E-2</v>
      </c>
      <c r="FY30">
        <v>3.9113882000000003E-2</v>
      </c>
      <c r="FZ30">
        <v>2.1667237999999998E-2</v>
      </c>
      <c r="GA30">
        <v>1.8166477E-2</v>
      </c>
      <c r="GB30">
        <v>5.4044093159999997</v>
      </c>
      <c r="GC30">
        <v>0.351988737</v>
      </c>
      <c r="GD30">
        <v>5.6228266810000003</v>
      </c>
      <c r="GE30">
        <v>4.3293157019999997</v>
      </c>
      <c r="GF30">
        <v>4.7995277969999997</v>
      </c>
      <c r="GG30">
        <v>0.100033462</v>
      </c>
      <c r="GH30">
        <v>7.3010590000000004E-3</v>
      </c>
      <c r="GI30">
        <v>3.7944247E-2</v>
      </c>
      <c r="GJ30">
        <v>6.0895739999999997E-2</v>
      </c>
      <c r="GK30">
        <v>0.21152684399999999</v>
      </c>
      <c r="GL30">
        <v>0.73725426500000002</v>
      </c>
      <c r="GM30">
        <v>1.2109452999999999E-2</v>
      </c>
      <c r="GN30">
        <v>2.3819168000000002E-2</v>
      </c>
      <c r="GO30">
        <v>3.8947681999999997E-2</v>
      </c>
      <c r="GP30">
        <v>4.8910714000000001E-2</v>
      </c>
      <c r="GQ30">
        <v>1.7852680999999999E-2</v>
      </c>
      <c r="GR30">
        <v>2.7923027999999999E-2</v>
      </c>
      <c r="GS30">
        <v>6.1373833000000003E-2</v>
      </c>
      <c r="GT30">
        <v>1.4645348000000001E-2</v>
      </c>
      <c r="GU30">
        <v>7.7761799999999997E-3</v>
      </c>
      <c r="GV30">
        <v>1.5707087000000002E-2</v>
      </c>
      <c r="GW30">
        <v>2.0384968E-2</v>
      </c>
      <c r="GX30">
        <v>3.8027149999999999E-3</v>
      </c>
      <c r="GY30">
        <v>2.7789146000000001E-2</v>
      </c>
      <c r="GZ30">
        <v>2.688989E-2</v>
      </c>
      <c r="HA30">
        <v>0.27076251400000001</v>
      </c>
      <c r="HB30">
        <v>0.162654145</v>
      </c>
      <c r="HC30">
        <v>0.12197082099999999</v>
      </c>
      <c r="HD30">
        <v>3.260101E-2</v>
      </c>
      <c r="HE30">
        <v>3.2248950000000002E-3</v>
      </c>
      <c r="HF30">
        <v>4.1242459000000002E-2</v>
      </c>
      <c r="HG30">
        <v>8.1920595999999998E-2</v>
      </c>
      <c r="HH30">
        <v>0.358817683</v>
      </c>
      <c r="HI30">
        <v>0.190806999</v>
      </c>
      <c r="HJ30">
        <v>0.93565738499999995</v>
      </c>
      <c r="HK30">
        <v>5.7408846999999999E-2</v>
      </c>
      <c r="HL30">
        <v>0.28492705800000001</v>
      </c>
      <c r="HM30">
        <v>0.35105049999999999</v>
      </c>
      <c r="HN30">
        <v>0.150545552</v>
      </c>
      <c r="HO30">
        <v>1.4916456E-2</v>
      </c>
      <c r="HP30">
        <v>1.2167816E-2</v>
      </c>
      <c r="HQ30">
        <v>8.1297969999999994E-3</v>
      </c>
      <c r="HR30">
        <v>1.6739108999999999E-2</v>
      </c>
      <c r="HS30">
        <v>0.14065915200000001</v>
      </c>
      <c r="HT30">
        <v>8.9582872999999993E-2</v>
      </c>
      <c r="HU30">
        <v>4.0791218999999997E-2</v>
      </c>
      <c r="HV30">
        <v>2.8675722000000001E-2</v>
      </c>
      <c r="HW30">
        <v>5.4893709999999998E-2</v>
      </c>
      <c r="HX30">
        <v>9.9193189999999994E-3</v>
      </c>
      <c r="HY30">
        <v>4.7054059999999997E-3</v>
      </c>
      <c r="HZ30">
        <v>5.4586856000000003E-2</v>
      </c>
      <c r="IA30">
        <v>2.5894133E-2</v>
      </c>
      <c r="IB30">
        <v>7.5295645379999998</v>
      </c>
      <c r="IC30">
        <v>10.61698923</v>
      </c>
      <c r="ID30">
        <v>0.34957236699999999</v>
      </c>
      <c r="IE30">
        <v>3.549440701</v>
      </c>
      <c r="IF30">
        <v>172.83300639999999</v>
      </c>
      <c r="IG30">
        <v>244.2393093</v>
      </c>
      <c r="IH30">
        <v>17.683743939999999</v>
      </c>
      <c r="II30">
        <v>7.7880251930000002</v>
      </c>
      <c r="IJ30">
        <v>5.683992634</v>
      </c>
      <c r="IK30">
        <v>12.18637811</v>
      </c>
      <c r="IL30">
        <v>183.03016289999999</v>
      </c>
      <c r="IM30">
        <v>129.94502370000001</v>
      </c>
      <c r="IN30">
        <v>4.1941689709999999</v>
      </c>
      <c r="IO30">
        <v>26.49245238</v>
      </c>
      <c r="IP30">
        <v>65.632306319999998</v>
      </c>
      <c r="IQ30">
        <v>2.8547406209999999</v>
      </c>
      <c r="IR30">
        <v>33.82509933</v>
      </c>
      <c r="IS30">
        <v>1.1461495159999999</v>
      </c>
      <c r="IT30">
        <v>0.107912838</v>
      </c>
      <c r="IU30">
        <v>0.21128925200000001</v>
      </c>
      <c r="IV30">
        <v>2.9751003649999999</v>
      </c>
      <c r="IW30">
        <v>7.3221705869999996</v>
      </c>
      <c r="IX30">
        <v>0.98661868699999999</v>
      </c>
      <c r="IY30">
        <v>14.87651952</v>
      </c>
      <c r="IZ30">
        <v>6.1999718110000002</v>
      </c>
      <c r="JA30">
        <v>190.7368664</v>
      </c>
      <c r="JB30">
        <v>309.79158790000002</v>
      </c>
      <c r="JC30">
        <v>38.824866280000002</v>
      </c>
      <c r="JD30">
        <v>0.93311529400000004</v>
      </c>
      <c r="JE30">
        <v>9.3566245390000002</v>
      </c>
      <c r="JF30">
        <v>49.061132610000001</v>
      </c>
      <c r="JG30">
        <v>131.89580839999999</v>
      </c>
      <c r="JH30">
        <v>149.66799750000001</v>
      </c>
      <c r="JI30">
        <v>22.013318999999999</v>
      </c>
      <c r="JJ30">
        <v>5.0810661640000001</v>
      </c>
      <c r="JK30">
        <v>1.572745351</v>
      </c>
      <c r="JL30">
        <v>43.843663499999998</v>
      </c>
      <c r="JM30">
        <v>43.354748999999998</v>
      </c>
      <c r="JN30">
        <v>9.3635647849999994</v>
      </c>
      <c r="JO30">
        <v>1.2911963500000001</v>
      </c>
      <c r="JP30">
        <v>1.148686954</v>
      </c>
      <c r="JQ30">
        <v>7.9090467579999997</v>
      </c>
      <c r="JR30">
        <v>15.581883319999999</v>
      </c>
      <c r="JS30">
        <v>2.8679539950000001</v>
      </c>
      <c r="JT30">
        <v>0.35518104</v>
      </c>
      <c r="JU30">
        <v>0.18967540699999999</v>
      </c>
      <c r="JV30">
        <v>2.734671735</v>
      </c>
      <c r="JW30">
        <v>5.8681702610000004</v>
      </c>
      <c r="JX30">
        <v>0.28956939599999998</v>
      </c>
      <c r="JY30">
        <v>0.39050416999999998</v>
      </c>
      <c r="JZ30">
        <v>1.176371603</v>
      </c>
      <c r="KA30">
        <v>1.65452479</v>
      </c>
      <c r="KB30">
        <v>18.501639829999998</v>
      </c>
      <c r="KC30">
        <v>37.552866389999998</v>
      </c>
      <c r="KD30">
        <v>77.299058299999999</v>
      </c>
      <c r="KE30">
        <v>26.084802180000001</v>
      </c>
      <c r="KF30">
        <v>8.3702050480000008</v>
      </c>
      <c r="KG30">
        <v>20.989662890000002</v>
      </c>
      <c r="KH30">
        <v>1.1041901629999999</v>
      </c>
      <c r="KI30">
        <v>0.57974291700000002</v>
      </c>
      <c r="KJ30">
        <v>5.2652281570000001</v>
      </c>
      <c r="KK30">
        <v>0.13815449399999999</v>
      </c>
      <c r="KL30">
        <v>0.64705029800000002</v>
      </c>
      <c r="KM30">
        <v>0.80567265700000001</v>
      </c>
      <c r="KN30">
        <v>0.71118617100000003</v>
      </c>
      <c r="KO30">
        <v>0.54047345700000005</v>
      </c>
      <c r="KP30">
        <v>0.58625817099999999</v>
      </c>
      <c r="KQ30">
        <v>4.6319619999999999E-3</v>
      </c>
      <c r="KR30">
        <v>6.0438187999999997E-2</v>
      </c>
      <c r="KS30">
        <v>0.35768871000000002</v>
      </c>
      <c r="KT30">
        <v>5.0869784000000001E-2</v>
      </c>
      <c r="KU30">
        <v>5.6649360000000003E-2</v>
      </c>
      <c r="KV30">
        <v>9.1264420999999998E-2</v>
      </c>
      <c r="KW30">
        <v>0.11202514700000001</v>
      </c>
      <c r="KX30">
        <v>1.0744742999999999E-2</v>
      </c>
      <c r="KY30">
        <v>8.3280645E-2</v>
      </c>
      <c r="KZ30">
        <v>1.6430034999999999E-2</v>
      </c>
      <c r="LA30">
        <v>8.1877781999999996E-2</v>
      </c>
      <c r="LB30">
        <v>4.0919644999999998E-2</v>
      </c>
      <c r="LC30">
        <v>0.37328859800000003</v>
      </c>
      <c r="LD30">
        <v>5.0712360999999997E-2</v>
      </c>
      <c r="LE30">
        <v>0.21800392199999999</v>
      </c>
      <c r="LF30">
        <v>6.7943856999999996E-2</v>
      </c>
      <c r="LG30">
        <v>3.6961552000000002E-2</v>
      </c>
      <c r="LH30">
        <v>4.2276281999999998E-2</v>
      </c>
      <c r="LI30">
        <v>2.889107815</v>
      </c>
      <c r="LJ30">
        <v>3.054026838</v>
      </c>
      <c r="LK30">
        <v>0.14572976300000001</v>
      </c>
      <c r="LL30">
        <v>0.31660622700000002</v>
      </c>
      <c r="LM30">
        <v>6.0544407680000001</v>
      </c>
      <c r="LN30">
        <v>5.1165946800000004</v>
      </c>
      <c r="LO30">
        <v>0.146712388</v>
      </c>
      <c r="LP30">
        <v>2.0800836380000001</v>
      </c>
      <c r="LQ30">
        <v>2.4296397600000001</v>
      </c>
      <c r="LR30">
        <v>9.4722702000000006E-2</v>
      </c>
      <c r="LS30">
        <v>0.31817905299999999</v>
      </c>
      <c r="LT30">
        <v>2.956345E-3</v>
      </c>
      <c r="LU30">
        <v>1.4711627999999999E-2</v>
      </c>
      <c r="LV30">
        <v>0.20221035000000001</v>
      </c>
      <c r="LW30">
        <v>0.29227706399999998</v>
      </c>
      <c r="LX30">
        <v>1.2747117000000001E-2</v>
      </c>
      <c r="LY30">
        <v>0.101030041</v>
      </c>
      <c r="LZ30">
        <v>0.26690730099999999</v>
      </c>
      <c r="MA30">
        <v>7.0922750000000003E-3</v>
      </c>
      <c r="MB30">
        <v>4.6846087000000002E-2</v>
      </c>
      <c r="MC30">
        <v>0.94017335199999996</v>
      </c>
      <c r="MD30">
        <v>4.3434922949999999</v>
      </c>
      <c r="ME30">
        <v>0.114299604</v>
      </c>
      <c r="MF30">
        <v>1.5814912E-2</v>
      </c>
      <c r="MG30">
        <v>0.113212991</v>
      </c>
      <c r="MH30">
        <v>4.0814601130000003</v>
      </c>
      <c r="MI30">
        <v>8.2322993170000007</v>
      </c>
      <c r="MJ30">
        <v>6.8138662000000003E-2</v>
      </c>
      <c r="MK30">
        <v>6.1909713999999998E-2</v>
      </c>
      <c r="ML30">
        <v>1.369957179</v>
      </c>
      <c r="MM30">
        <v>3.577509015</v>
      </c>
      <c r="MN30">
        <v>7.3298330999999994E-2</v>
      </c>
      <c r="MO30">
        <v>0.180225934</v>
      </c>
      <c r="MP30">
        <v>0.145539533</v>
      </c>
      <c r="MQ30">
        <v>1.1360657999999999E-2</v>
      </c>
      <c r="MR30">
        <v>0.38356638300000001</v>
      </c>
      <c r="MS30">
        <v>4.6227531319999997</v>
      </c>
      <c r="MT30">
        <v>0.112408813</v>
      </c>
      <c r="MU30">
        <v>0.25249894000000001</v>
      </c>
      <c r="MV30">
        <v>0.22664889999999999</v>
      </c>
      <c r="MW30">
        <v>1.6880834979999999</v>
      </c>
      <c r="MX30">
        <v>9.1511319740000001</v>
      </c>
      <c r="MY30">
        <v>0.27770834700000002</v>
      </c>
      <c r="MZ30">
        <v>0.20745202800000001</v>
      </c>
      <c r="NA30">
        <v>7.0401480000000004E-3</v>
      </c>
      <c r="NB30">
        <v>0.32801789999999997</v>
      </c>
      <c r="NC30">
        <v>1.6996196100000001</v>
      </c>
      <c r="ND30">
        <v>8.4695188000000005E-2</v>
      </c>
      <c r="NE30">
        <v>2.0655949E-2</v>
      </c>
      <c r="NF30">
        <v>3.1107454E-2</v>
      </c>
      <c r="NG30">
        <v>9.6930251999999995E-2</v>
      </c>
      <c r="NH30">
        <v>8.1806470000000006E-2</v>
      </c>
      <c r="NI30">
        <v>2.2866693E-2</v>
      </c>
      <c r="NJ30">
        <v>8.1946745000000001E-2</v>
      </c>
      <c r="NK30">
        <v>1.0131411610000001</v>
      </c>
      <c r="NL30">
        <v>5.7137212999999999E-2</v>
      </c>
      <c r="NM30">
        <v>6.6640123999999995E-2</v>
      </c>
      <c r="NN30">
        <v>2.7887006999999998E-2</v>
      </c>
      <c r="NO30">
        <v>9.3692686999999997E-2</v>
      </c>
      <c r="NP30">
        <v>0.37032313500000003</v>
      </c>
      <c r="NQ30">
        <v>2.1690503999999999E-2</v>
      </c>
      <c r="NR30">
        <v>0.18758024400000001</v>
      </c>
      <c r="NS30">
        <v>5.7686856000000002E-2</v>
      </c>
      <c r="NT30">
        <v>1.650808238</v>
      </c>
      <c r="NU30">
        <v>7.5971950479999997</v>
      </c>
      <c r="NV30">
        <v>0.65461830600000004</v>
      </c>
      <c r="NW30">
        <v>0.108202136</v>
      </c>
      <c r="NX30">
        <v>0.20957859100000001</v>
      </c>
      <c r="NY30">
        <v>3.105246282</v>
      </c>
      <c r="NZ30">
        <v>11.24229951</v>
      </c>
      <c r="OA30">
        <v>0.86268494200000001</v>
      </c>
      <c r="OB30">
        <v>0.15705033500000001</v>
      </c>
      <c r="OC30">
        <v>8.4348893999999994E-2</v>
      </c>
      <c r="OD30">
        <v>0.63082449699999998</v>
      </c>
      <c r="OE30">
        <v>11.50273251</v>
      </c>
      <c r="OF30">
        <v>0.978036401</v>
      </c>
      <c r="OG30">
        <v>0.41855473100000001</v>
      </c>
      <c r="OH30">
        <v>2.5160282999999999E-2</v>
      </c>
      <c r="OI30">
        <v>2.2003241E-2</v>
      </c>
      <c r="OJ30">
        <v>0.653729475</v>
      </c>
      <c r="OK30">
        <v>0.80314519900000003</v>
      </c>
      <c r="OL30">
        <v>2.2782896269999999</v>
      </c>
      <c r="OM30">
        <v>1.6374369900000001</v>
      </c>
      <c r="ON30">
        <v>0.66686464499999998</v>
      </c>
      <c r="OO30">
        <v>1.8167768520000001</v>
      </c>
      <c r="OP30">
        <v>8.3441720999999996E-2</v>
      </c>
      <c r="OQ30">
        <v>0.19760750399999999</v>
      </c>
      <c r="OR30">
        <v>0.54027389199999998</v>
      </c>
      <c r="OS30">
        <v>3.4591715000000002E-2</v>
      </c>
      <c r="OT30">
        <v>3.3678103000000001E-2</v>
      </c>
      <c r="OU30">
        <v>0.148721095</v>
      </c>
      <c r="OV30">
        <v>1.265158939</v>
      </c>
      <c r="OW30">
        <v>0.15529368599999999</v>
      </c>
      <c r="OX30">
        <v>0.46476218600000002</v>
      </c>
      <c r="OY30">
        <v>1.118017477</v>
      </c>
      <c r="OZ30">
        <v>6.5633908000000005E-2</v>
      </c>
      <c r="PA30">
        <v>1.152343608</v>
      </c>
      <c r="PB30">
        <v>3.4517148369999999</v>
      </c>
      <c r="PC30">
        <v>1.631320407</v>
      </c>
      <c r="PD30">
        <v>2.1291177779999999</v>
      </c>
      <c r="PE30">
        <v>3.0715874869999999</v>
      </c>
      <c r="PF30">
        <v>0.98297116200000001</v>
      </c>
      <c r="PG30">
        <v>0.282507921</v>
      </c>
      <c r="PH30">
        <v>1.431634874</v>
      </c>
      <c r="PI30">
        <v>0.940002911</v>
      </c>
      <c r="PJ30">
        <v>5.2284255000000002E-2</v>
      </c>
      <c r="PK30">
        <v>2.9009375E-2</v>
      </c>
      <c r="PL30">
        <v>5.5989539999999997E-3</v>
      </c>
      <c r="PM30">
        <v>0.71135389599999999</v>
      </c>
      <c r="PN30">
        <v>1.0355031990000001</v>
      </c>
      <c r="PO30">
        <v>3.5817257999999998E-2</v>
      </c>
      <c r="PP30">
        <v>1.7662098000000001E-2</v>
      </c>
      <c r="PQ30">
        <v>1.4688753000000001E-2</v>
      </c>
      <c r="PR30">
        <v>0.19772963099999999</v>
      </c>
      <c r="PS30">
        <v>2.369104E-2</v>
      </c>
      <c r="PT30">
        <v>0.16906717099999999</v>
      </c>
      <c r="PU30">
        <v>0.30833060800000001</v>
      </c>
      <c r="PV30">
        <v>0.68083907899999996</v>
      </c>
      <c r="PW30">
        <v>0.57168716200000003</v>
      </c>
      <c r="PX30">
        <v>1.5402714E-2</v>
      </c>
      <c r="PY30">
        <v>0.23196408399999999</v>
      </c>
      <c r="PZ30">
        <v>1.0750399000000001E-2</v>
      </c>
      <c r="QA30">
        <v>0.30079573599999998</v>
      </c>
      <c r="QB30">
        <v>0.77252852000000005</v>
      </c>
      <c r="QC30">
        <v>7.7696789999999998E-3</v>
      </c>
      <c r="QD30">
        <v>6.9818900000000001E-3</v>
      </c>
      <c r="QE30">
        <v>4.0839099999999996E-3</v>
      </c>
      <c r="QF30">
        <v>5.3229540000000004E-3</v>
      </c>
      <c r="QG30">
        <v>6.01562E-2</v>
      </c>
      <c r="QH30">
        <v>2.4177164000000001E-2</v>
      </c>
      <c r="QI30">
        <v>6.2787279999999999E-3</v>
      </c>
      <c r="QJ30">
        <v>1.5945682999999999E-2</v>
      </c>
      <c r="QK30">
        <v>4.8624317E-2</v>
      </c>
      <c r="QL30">
        <v>0.212058835</v>
      </c>
      <c r="QM30">
        <v>0.16645832499999999</v>
      </c>
      <c r="QN30">
        <v>1.8119284999999999E-2</v>
      </c>
      <c r="QO30">
        <v>6.9156326000000004E-2</v>
      </c>
      <c r="QP30">
        <v>3.0049912000000002E-2</v>
      </c>
      <c r="QQ30">
        <v>2.6470996E-2</v>
      </c>
      <c r="QR30">
        <v>9.1718870000000001E-3</v>
      </c>
      <c r="QS30">
        <v>8.6901026000000006E-2</v>
      </c>
      <c r="QT30">
        <v>0.77733719199999995</v>
      </c>
      <c r="QU30">
        <v>2.6306172999999999E-2</v>
      </c>
      <c r="QV30">
        <v>4.2754739999999996E-3</v>
      </c>
      <c r="QW30">
        <v>1.6453430000000001E-3</v>
      </c>
      <c r="QX30">
        <v>1.0248422E-2</v>
      </c>
      <c r="QY30">
        <v>1.8642678999999999E-2</v>
      </c>
      <c r="QZ30">
        <v>3.850778E-3</v>
      </c>
      <c r="RA30">
        <v>5.4412000000000002E-2</v>
      </c>
      <c r="RB30">
        <v>3.6703227999999997E-2</v>
      </c>
      <c r="RC30">
        <v>0.47105267200000001</v>
      </c>
      <c r="RD30">
        <v>1.3290898360000001</v>
      </c>
      <c r="RE30">
        <v>2.008595723</v>
      </c>
      <c r="RF30">
        <v>0.464991932</v>
      </c>
      <c r="RG30">
        <v>3.1769274E-2</v>
      </c>
      <c r="RH30">
        <v>0.17363188900000001</v>
      </c>
      <c r="RI30">
        <v>2.7646642999999999E-2</v>
      </c>
      <c r="RJ30">
        <v>8.5058695000000004E-2</v>
      </c>
      <c r="RK30">
        <v>2.4869863109999999</v>
      </c>
      <c r="RL30">
        <v>1.8732456019999999</v>
      </c>
      <c r="RM30">
        <v>2.8818765E-2</v>
      </c>
      <c r="RN30">
        <v>0.887744906</v>
      </c>
      <c r="RO30">
        <v>3.750183791</v>
      </c>
      <c r="RP30">
        <v>4.0465360739999996</v>
      </c>
      <c r="RQ30">
        <v>7.7084527E-2</v>
      </c>
      <c r="RR30">
        <v>1.5327876680000001</v>
      </c>
      <c r="RS30">
        <v>0.58719475099999996</v>
      </c>
      <c r="RT30">
        <v>3.4888127999999997E-2</v>
      </c>
      <c r="RU30">
        <v>0.141066726</v>
      </c>
      <c r="RV30">
        <v>5.1657595000000001E-2</v>
      </c>
      <c r="RW30">
        <v>7.0812550000000002E-2</v>
      </c>
      <c r="RX30">
        <v>0.13834638099999999</v>
      </c>
      <c r="RY30">
        <v>1.3299728749999999</v>
      </c>
      <c r="RZ30">
        <v>4.9070204390000001</v>
      </c>
      <c r="SA30">
        <v>3.6517166649999999</v>
      </c>
      <c r="SB30">
        <v>4.0447105999999997E-2</v>
      </c>
      <c r="SC30">
        <v>0.41865656600000001</v>
      </c>
      <c r="SD30">
        <v>36.236021659999999</v>
      </c>
      <c r="SE30">
        <v>77.214493849999997</v>
      </c>
      <c r="SF30">
        <v>0.11508764</v>
      </c>
      <c r="SG30">
        <v>3.7668478999999998E-2</v>
      </c>
      <c r="SH30">
        <v>5.3989270000000004E-3</v>
      </c>
      <c r="SI30">
        <v>0.506235871</v>
      </c>
      <c r="SJ30">
        <v>2.0313449210000001</v>
      </c>
      <c r="SK30">
        <v>5.2699101999999998E-2</v>
      </c>
      <c r="SL30">
        <v>0.23611926</v>
      </c>
      <c r="SM30">
        <v>0.66144329300000004</v>
      </c>
      <c r="SN30">
        <v>0.13076336399999999</v>
      </c>
      <c r="SO30">
        <v>0.72827350899999999</v>
      </c>
      <c r="SP30">
        <v>1.233584241</v>
      </c>
      <c r="SQ30">
        <v>0.49042391600000002</v>
      </c>
      <c r="SR30">
        <v>5.8289829000000001E-2</v>
      </c>
      <c r="SS30">
        <v>4.1804585999999998E-2</v>
      </c>
      <c r="ST30">
        <v>1.6121295000000001E-2</v>
      </c>
      <c r="SU30">
        <v>1.2257481299999999</v>
      </c>
      <c r="SV30">
        <v>0.17698976</v>
      </c>
      <c r="SW30">
        <v>0.13209542199999999</v>
      </c>
      <c r="SX30">
        <v>0.34627670599999999</v>
      </c>
      <c r="SY30">
        <v>0.15901008</v>
      </c>
      <c r="SZ30">
        <v>0.421203049</v>
      </c>
      <c r="TA30">
        <v>24.96246</v>
      </c>
      <c r="TB30">
        <v>6.2396592169999998</v>
      </c>
      <c r="TC30">
        <v>0.74744396899999999</v>
      </c>
      <c r="TD30">
        <v>6.8767435000000002E-2</v>
      </c>
      <c r="TE30">
        <v>19.237385029999999</v>
      </c>
      <c r="TF30">
        <v>36.145497259999999</v>
      </c>
      <c r="TG30">
        <v>1.587581702</v>
      </c>
      <c r="TH30">
        <v>0.110831953</v>
      </c>
      <c r="TI30">
        <v>0.11832324900000001</v>
      </c>
      <c r="TJ30">
        <v>1.810653415</v>
      </c>
      <c r="TK30">
        <v>4.4333920999999998E-2</v>
      </c>
      <c r="TL30">
        <v>2.2014071E-2</v>
      </c>
      <c r="TM30">
        <v>0.14833353699999999</v>
      </c>
      <c r="TN30">
        <v>7.7440751000000002E-2</v>
      </c>
      <c r="TO30">
        <v>0.19079169000000001</v>
      </c>
      <c r="TP30">
        <v>5.3934927699999999</v>
      </c>
      <c r="TQ30">
        <v>7.3759095370000001</v>
      </c>
      <c r="TR30">
        <v>0.83833521</v>
      </c>
      <c r="TS30">
        <v>0.121326563</v>
      </c>
      <c r="TT30">
        <v>0.40748886400000001</v>
      </c>
      <c r="TU30">
        <v>1.7659224010000001</v>
      </c>
      <c r="TV30">
        <v>1.595088635</v>
      </c>
      <c r="TW30">
        <v>39.684497030000003</v>
      </c>
      <c r="TX30">
        <v>14.677676030000001</v>
      </c>
      <c r="TY30">
        <v>9.1228448970000002</v>
      </c>
      <c r="TZ30">
        <v>11.124510949999999</v>
      </c>
      <c r="UA30">
        <v>5.2563372790000003</v>
      </c>
      <c r="UB30">
        <v>30.620154249999999</v>
      </c>
      <c r="UC30">
        <v>26.030093780000001</v>
      </c>
      <c r="UD30">
        <v>17.37069314</v>
      </c>
      <c r="UE30">
        <v>28.710643860000001</v>
      </c>
      <c r="UF30">
        <v>0.23021001599999999</v>
      </c>
      <c r="UG30">
        <v>0.61408146600000002</v>
      </c>
      <c r="UH30">
        <v>1.0947503000000001E-2</v>
      </c>
      <c r="UI30">
        <v>1.7014254999999999E-2</v>
      </c>
      <c r="UJ30">
        <v>5.9574978000000001E-2</v>
      </c>
      <c r="UK30">
        <v>6.5644460000000002E-2</v>
      </c>
      <c r="UL30">
        <v>2.4799086000000001E-2</v>
      </c>
      <c r="UM30">
        <v>3.8786132000000001E-2</v>
      </c>
      <c r="UN30">
        <v>1.8014336999999998E-2</v>
      </c>
      <c r="UO30">
        <v>3.0476261000000001E-2</v>
      </c>
      <c r="UP30">
        <v>9.4091139999999997E-3</v>
      </c>
      <c r="UQ30">
        <v>0.28550962899999999</v>
      </c>
      <c r="UR30">
        <v>0.34872418799999999</v>
      </c>
      <c r="US30">
        <v>8.1491800000000007E-3</v>
      </c>
      <c r="UT30">
        <v>0.23176316299999999</v>
      </c>
      <c r="UU30">
        <v>0.23207945999999999</v>
      </c>
      <c r="UV30">
        <v>0.143917507</v>
      </c>
      <c r="UW30">
        <v>0.15878611300000001</v>
      </c>
      <c r="UX30">
        <v>3.5537050000000001E-2</v>
      </c>
      <c r="UY30">
        <v>4.9725930000000002E-2</v>
      </c>
      <c r="UZ30">
        <v>5.3375557999999997E-2</v>
      </c>
      <c r="VA30">
        <v>5.4205109000000001E-2</v>
      </c>
      <c r="VB30">
        <v>4.3639272999999999E-2</v>
      </c>
      <c r="VC30">
        <v>1.4359092E-2</v>
      </c>
      <c r="VD30">
        <v>0.37394628499999999</v>
      </c>
      <c r="VE30">
        <v>0.78631126200000001</v>
      </c>
      <c r="VF30">
        <v>2.1916305000000001E-2</v>
      </c>
      <c r="VG30">
        <v>1.2978880610000001</v>
      </c>
      <c r="VH30">
        <v>0.43240867300000002</v>
      </c>
      <c r="VI30">
        <v>0.41232844899999999</v>
      </c>
      <c r="VJ30">
        <v>0.52880300800000002</v>
      </c>
      <c r="VK30">
        <v>0.403222156</v>
      </c>
      <c r="VL30">
        <v>4.7926986999999997E-2</v>
      </c>
      <c r="VM30">
        <v>6.1634002E-2</v>
      </c>
      <c r="VN30">
        <v>3.4056139999999999E-2</v>
      </c>
      <c r="VO30">
        <v>3.2493994999999998E-2</v>
      </c>
      <c r="VP30">
        <v>1.768128761</v>
      </c>
      <c r="VQ30">
        <v>0.83683335800000003</v>
      </c>
      <c r="VR30">
        <v>2.1276310999999999E-2</v>
      </c>
      <c r="VS30">
        <v>1.196385101</v>
      </c>
      <c r="VT30">
        <v>0.37706031000000001</v>
      </c>
      <c r="VU30">
        <v>6.1328900999999998E-2</v>
      </c>
      <c r="VV30">
        <v>5.5429467000000003E-2</v>
      </c>
      <c r="VW30">
        <v>8.7814053000000003E-2</v>
      </c>
      <c r="VX30">
        <v>6.1115989000000003E-2</v>
      </c>
      <c r="VY30">
        <v>0.13422078800000001</v>
      </c>
      <c r="VZ30">
        <v>5.8839094000000002E-2</v>
      </c>
      <c r="WA30">
        <v>1.5301695000000001E-2</v>
      </c>
      <c r="WB30">
        <v>5.1026271999999998E-2</v>
      </c>
      <c r="WC30">
        <v>0.38115676599999998</v>
      </c>
      <c r="WD30">
        <v>4.9815669999999999E-2</v>
      </c>
      <c r="WE30">
        <v>0.25493356700000003</v>
      </c>
      <c r="WF30">
        <v>0.30391305099999999</v>
      </c>
      <c r="WG30">
        <v>0.17700338199999999</v>
      </c>
      <c r="WH30">
        <v>4.6275956E-2</v>
      </c>
      <c r="WI30">
        <v>0.25054363600000001</v>
      </c>
      <c r="WJ30">
        <v>8.9862839999999999E-2</v>
      </c>
      <c r="WK30">
        <v>0.140198974</v>
      </c>
      <c r="WL30">
        <v>8.9462938000000006E-2</v>
      </c>
      <c r="WM30">
        <v>8.6374137000000004E-2</v>
      </c>
      <c r="WN30">
        <v>0.12415380199999999</v>
      </c>
      <c r="WO30">
        <v>2.8679091849999998</v>
      </c>
      <c r="WP30">
        <v>0.14100184299999999</v>
      </c>
      <c r="WQ30">
        <v>4.2317264659999996</v>
      </c>
      <c r="WR30">
        <v>7.696515443</v>
      </c>
      <c r="WS30">
        <v>1.7433797680000001</v>
      </c>
      <c r="WT30">
        <v>0.13498525</v>
      </c>
      <c r="WU30">
        <v>4.796104894</v>
      </c>
      <c r="WV30">
        <v>3.9935903540000002</v>
      </c>
      <c r="WW30">
        <v>4.9802482100000001</v>
      </c>
      <c r="WX30">
        <v>4.7687901100000003</v>
      </c>
      <c r="WY30">
        <v>4.7023686000000002E-2</v>
      </c>
      <c r="WZ30">
        <v>5.2460736790000002</v>
      </c>
      <c r="XA30">
        <v>2.5090627379999999</v>
      </c>
      <c r="XB30">
        <v>1.01547677</v>
      </c>
      <c r="XC30">
        <v>0.89416303399999997</v>
      </c>
      <c r="XD30">
        <v>1.396865002</v>
      </c>
      <c r="XE30">
        <v>0.94076610000000005</v>
      </c>
      <c r="XF30">
        <v>1.7777827610000001</v>
      </c>
      <c r="XG30">
        <v>0.53587710399999999</v>
      </c>
      <c r="XH30">
        <v>0.126458142</v>
      </c>
      <c r="XI30">
        <v>0.10173608100000001</v>
      </c>
      <c r="XJ30">
        <v>0.172003821</v>
      </c>
      <c r="XK30">
        <v>0.10887566</v>
      </c>
      <c r="XL30">
        <v>0.27161235900000003</v>
      </c>
      <c r="XM30">
        <v>0.33759125800000001</v>
      </c>
      <c r="XN30">
        <v>4.2051137000000002E-2</v>
      </c>
      <c r="XO30">
        <v>3.0580217E-2</v>
      </c>
      <c r="XP30">
        <v>4.4591299000000001E-2</v>
      </c>
      <c r="XQ30">
        <v>0.507092455</v>
      </c>
      <c r="XR30">
        <v>0.22519519900000001</v>
      </c>
      <c r="XS30">
        <v>7.6821597000000005E-2</v>
      </c>
      <c r="XT30">
        <v>0.17370517899999999</v>
      </c>
      <c r="XU30">
        <v>2.20031731</v>
      </c>
      <c r="XV30">
        <v>0.16515176100000001</v>
      </c>
      <c r="XW30">
        <v>0.30822754000000002</v>
      </c>
      <c r="XX30">
        <v>1.8195455039999999</v>
      </c>
      <c r="XY30">
        <v>0.19755732000000001</v>
      </c>
      <c r="XZ30">
        <v>0.79185884399999995</v>
      </c>
      <c r="YA30">
        <v>0.71397629399999996</v>
      </c>
      <c r="YB30">
        <v>8.5514381E-2</v>
      </c>
      <c r="YC30">
        <v>0.81270119799999996</v>
      </c>
      <c r="YD30">
        <v>0.52895240399999999</v>
      </c>
      <c r="YE30">
        <v>0.10118524600000001</v>
      </c>
      <c r="YF30">
        <v>0.21385873399999999</v>
      </c>
      <c r="YG30">
        <v>0.279108309</v>
      </c>
      <c r="YH30">
        <v>9.1312927000000002E-2</v>
      </c>
      <c r="YI30">
        <v>2.7180657E-2</v>
      </c>
      <c r="YJ30">
        <v>1.970906901</v>
      </c>
      <c r="YK30">
        <v>1.0660050940000001</v>
      </c>
      <c r="YL30">
        <v>0.35719240400000002</v>
      </c>
      <c r="YM30">
        <v>19.877088530000002</v>
      </c>
      <c r="YN30">
        <v>0.38274809599999998</v>
      </c>
      <c r="YO30">
        <v>0.76968409999999998</v>
      </c>
      <c r="YP30">
        <v>12.445952220000001</v>
      </c>
      <c r="YQ30">
        <v>4.2071015000000003E-2</v>
      </c>
      <c r="YR30">
        <v>4.7787597540000002</v>
      </c>
      <c r="YS30">
        <v>17.915182269999999</v>
      </c>
      <c r="YT30">
        <v>11.141582420000001</v>
      </c>
      <c r="YU30">
        <v>0.20337672300000001</v>
      </c>
      <c r="YV30">
        <v>16.515519059999999</v>
      </c>
      <c r="YW30">
        <v>4.5000920520000003</v>
      </c>
      <c r="YX30">
        <v>3.2655412000000002E-2</v>
      </c>
      <c r="YY30">
        <v>3.8372458009999999</v>
      </c>
      <c r="YZ30">
        <v>7.5289532140000004</v>
      </c>
      <c r="ZA30">
        <v>8.3422483629999995</v>
      </c>
      <c r="ZB30">
        <v>5.3543832E-2</v>
      </c>
      <c r="ZC30">
        <v>6.3697068239999997</v>
      </c>
      <c r="ZD30">
        <v>9.0733632049999997</v>
      </c>
      <c r="ZE30">
        <v>1.185032469</v>
      </c>
      <c r="ZF30">
        <v>0.12863696299999999</v>
      </c>
      <c r="ZG30">
        <v>1.3298228190000001</v>
      </c>
      <c r="ZH30">
        <v>1.102641218</v>
      </c>
      <c r="ZI30">
        <v>1.8832163820000001</v>
      </c>
      <c r="ZJ30">
        <v>0.85823808700000004</v>
      </c>
      <c r="ZK30">
        <v>2.0664095109999998</v>
      </c>
      <c r="ZL30">
        <v>1.8225404670000001</v>
      </c>
      <c r="ZM30">
        <v>6.6316970000000003E-2</v>
      </c>
      <c r="ZN30">
        <v>0.24516475500000001</v>
      </c>
      <c r="ZO30">
        <v>0.213945519</v>
      </c>
      <c r="ZP30">
        <v>0.104661955</v>
      </c>
      <c r="ZQ30">
        <v>0.239746666</v>
      </c>
      <c r="ZR30">
        <v>7.7891498000000003E-2</v>
      </c>
      <c r="ZS30">
        <v>0.242302508</v>
      </c>
      <c r="ZT30">
        <v>0.39353275700000001</v>
      </c>
      <c r="ZU30">
        <v>0.12899391099999999</v>
      </c>
      <c r="ZV30">
        <v>7.6738749999999994E-2</v>
      </c>
      <c r="ZW30">
        <v>2.2537585999999998E-2</v>
      </c>
      <c r="ZX30">
        <v>0.35858089100000001</v>
      </c>
      <c r="ZY30">
        <v>0.25894831400000001</v>
      </c>
      <c r="ZZ30">
        <v>0.159034657</v>
      </c>
      <c r="AAA30">
        <v>2.303530973</v>
      </c>
      <c r="AAB30">
        <v>1.903969115</v>
      </c>
      <c r="AAC30">
        <v>0.32958038000000001</v>
      </c>
      <c r="AAD30">
        <v>2.2338047959999998</v>
      </c>
      <c r="AAE30">
        <v>2.883595235</v>
      </c>
      <c r="AAF30">
        <v>0.50597232400000003</v>
      </c>
      <c r="AAG30">
        <v>0.895719241</v>
      </c>
      <c r="AAH30">
        <v>5.5908063380000002</v>
      </c>
      <c r="AAI30">
        <v>0.53739528199999997</v>
      </c>
      <c r="AAJ30">
        <v>0.47104813899999998</v>
      </c>
      <c r="AAK30">
        <v>0.17220953</v>
      </c>
      <c r="AAL30">
        <v>1.7556587219999999</v>
      </c>
      <c r="AAM30">
        <v>6.3127470000000005E-2</v>
      </c>
      <c r="AAN30">
        <v>0.13358279300000001</v>
      </c>
      <c r="AAO30">
        <v>0.51522738499999998</v>
      </c>
      <c r="AAP30">
        <v>0.279066865</v>
      </c>
      <c r="AAQ30">
        <v>4.3211567999999999E-2</v>
      </c>
      <c r="AAR30">
        <v>6.3029901999999999E-2</v>
      </c>
      <c r="AAS30">
        <v>8.7719301999999999E-2</v>
      </c>
      <c r="AAT30">
        <v>1.4944163319999999</v>
      </c>
      <c r="AAU30">
        <v>1.653602724</v>
      </c>
      <c r="AAV30">
        <v>0.15396406400000001</v>
      </c>
      <c r="AAW30">
        <v>7.2117087719999997</v>
      </c>
      <c r="AAX30">
        <v>8.9246596999999997E-2</v>
      </c>
      <c r="AAY30">
        <v>6.2399914020000002</v>
      </c>
      <c r="AAZ30">
        <v>6.3344385660000002</v>
      </c>
      <c r="ABA30">
        <v>5.2806306999999997E-2</v>
      </c>
      <c r="ABB30">
        <v>0.24914776799999999</v>
      </c>
      <c r="ABC30">
        <v>6.0851283999999999E-2</v>
      </c>
      <c r="ABD30">
        <v>31.24117145</v>
      </c>
      <c r="ABE30">
        <v>0.94335524999999998</v>
      </c>
      <c r="ABF30">
        <v>2.357363941</v>
      </c>
      <c r="ABG30">
        <v>37.13544641</v>
      </c>
      <c r="ABH30">
        <v>1.654169191</v>
      </c>
      <c r="ABI30">
        <v>3.9806767E-2</v>
      </c>
      <c r="ABJ30">
        <v>0.17336839900000001</v>
      </c>
      <c r="ABK30">
        <v>0.12545456799999999</v>
      </c>
      <c r="ABL30">
        <v>5.1538307999999998E-2</v>
      </c>
      <c r="ABM30">
        <v>23.555706650000001</v>
      </c>
      <c r="ABN30">
        <v>7.7560059350000001</v>
      </c>
      <c r="ABO30">
        <v>0.52434786700000002</v>
      </c>
      <c r="ABP30">
        <v>27.51451308</v>
      </c>
      <c r="ABQ30">
        <v>23.726898200000001</v>
      </c>
      <c r="ABR30">
        <v>0.29458282499999999</v>
      </c>
      <c r="ABS30">
        <v>0.15993947</v>
      </c>
      <c r="ABT30">
        <v>5.6850150000000002E-2</v>
      </c>
      <c r="ABU30">
        <v>0.15865869899999999</v>
      </c>
      <c r="ABV30">
        <v>0.416228247</v>
      </c>
      <c r="ABW30">
        <v>0.1127383</v>
      </c>
      <c r="ABX30">
        <v>12.75453255</v>
      </c>
      <c r="ABY30">
        <v>6.3803602929999998</v>
      </c>
      <c r="ABZ30">
        <v>6.7597401000000001E-2</v>
      </c>
      <c r="ACA30">
        <v>10.41671088</v>
      </c>
      <c r="ACB30">
        <v>15.9314818</v>
      </c>
      <c r="ACC30">
        <v>7.6599488600000001</v>
      </c>
      <c r="ACD30">
        <v>0.1494037</v>
      </c>
      <c r="ACE30">
        <v>5.2954209000000002E-2</v>
      </c>
      <c r="ACF30">
        <v>0.59662762800000002</v>
      </c>
      <c r="ACG30">
        <v>0.768845008</v>
      </c>
      <c r="ACH30">
        <v>4.3195043000000002E-2</v>
      </c>
      <c r="ACI30">
        <v>0.146102179</v>
      </c>
      <c r="ACJ30">
        <v>3.1662233670000002</v>
      </c>
      <c r="ACK30">
        <v>2.6493920530000001</v>
      </c>
      <c r="ACL30">
        <v>1.7809398400000001</v>
      </c>
      <c r="ACM30">
        <v>4.4239676269999997</v>
      </c>
      <c r="ACN30">
        <v>4.3635769929999997</v>
      </c>
      <c r="ACO30">
        <v>0.13010427699999999</v>
      </c>
      <c r="ACP30">
        <v>1.2528938199999999</v>
      </c>
      <c r="ACQ30">
        <v>0.25723822400000002</v>
      </c>
      <c r="ACR30">
        <v>0.134144456</v>
      </c>
      <c r="ACS30">
        <v>8.6539115999999999E-2</v>
      </c>
      <c r="ACT30">
        <v>0.37611062699999998</v>
      </c>
      <c r="ACU30">
        <v>0.55663636599999999</v>
      </c>
      <c r="ACV30">
        <v>0.134929827</v>
      </c>
      <c r="ACW30">
        <v>0.585434491</v>
      </c>
      <c r="ACX30">
        <v>0.89169512299999998</v>
      </c>
      <c r="ACY30">
        <v>0.277334476</v>
      </c>
      <c r="ACZ30">
        <v>0.49953390600000003</v>
      </c>
      <c r="ADA30">
        <v>0.12683512</v>
      </c>
      <c r="ADB30">
        <v>1.6007602999999999E-2</v>
      </c>
      <c r="ADC30">
        <v>1.2691971999999999E-2</v>
      </c>
      <c r="ADD30">
        <v>0.107327908</v>
      </c>
      <c r="ADE30">
        <v>6.7547205999999999E-2</v>
      </c>
      <c r="ADF30">
        <v>3.899156E-3</v>
      </c>
      <c r="ADG30">
        <v>3.5971140000000002E-3</v>
      </c>
      <c r="ADH30">
        <v>3.2973959999999997E-2</v>
      </c>
      <c r="ADI30">
        <v>0.25534016900000001</v>
      </c>
      <c r="ADJ30">
        <v>0.57815563999999997</v>
      </c>
      <c r="ADK30">
        <v>0.45616467300000002</v>
      </c>
      <c r="ADL30">
        <v>0.94016811099999997</v>
      </c>
      <c r="ADM30">
        <v>0.82805543100000001</v>
      </c>
      <c r="ADN30">
        <v>2.807074182</v>
      </c>
      <c r="ADO30">
        <v>5.2272347960000003</v>
      </c>
      <c r="ADP30">
        <v>9.1123692000000006E-2</v>
      </c>
      <c r="ADQ30">
        <v>0.25207084499999999</v>
      </c>
      <c r="ADR30">
        <v>1.3069886289999999</v>
      </c>
      <c r="ADS30">
        <v>1.364456514</v>
      </c>
      <c r="ADT30">
        <v>5.6473159000000002E-2</v>
      </c>
      <c r="ADU30">
        <v>0.282676339</v>
      </c>
      <c r="ADV30">
        <v>0.82328516799999996</v>
      </c>
      <c r="ADW30">
        <v>0.15425030300000001</v>
      </c>
      <c r="ADX30">
        <v>4.2716065999999997E-2</v>
      </c>
      <c r="ADY30">
        <v>0.112043242</v>
      </c>
      <c r="ADZ30">
        <v>4.6103124000000002E-2</v>
      </c>
      <c r="AEA30">
        <v>0.186606683</v>
      </c>
      <c r="AEB30">
        <v>0.55304091600000005</v>
      </c>
      <c r="AEC30">
        <v>0.95545468499999997</v>
      </c>
      <c r="AED30">
        <v>3.4824001500000001</v>
      </c>
      <c r="AEE30">
        <v>3.3075226409999998</v>
      </c>
      <c r="AEF30">
        <v>0.78800847399999996</v>
      </c>
      <c r="AEG30">
        <v>0.24920318299999999</v>
      </c>
      <c r="AEH30">
        <v>1.6265120580000001</v>
      </c>
      <c r="AEI30">
        <v>7.3478305190000004</v>
      </c>
      <c r="AEJ30">
        <v>10.308715339999999</v>
      </c>
      <c r="AEK30">
        <v>0.30583463</v>
      </c>
      <c r="AEL30">
        <v>0.191112422</v>
      </c>
      <c r="AEM30">
        <v>1.5417726270000001</v>
      </c>
      <c r="AEN30">
        <v>8.5614504999999994E-2</v>
      </c>
      <c r="AEO30">
        <v>0.969824362</v>
      </c>
      <c r="AEP30">
        <v>0.11521724799999999</v>
      </c>
      <c r="AEQ30">
        <v>4.9790241450000003</v>
      </c>
      <c r="AER30">
        <v>25.10127365</v>
      </c>
      <c r="AES30">
        <v>4.4235120349999999</v>
      </c>
      <c r="AET30">
        <v>4.5198054000000001E-2</v>
      </c>
      <c r="AEU30">
        <v>0.37141376999999998</v>
      </c>
      <c r="AEV30">
        <v>0.83996932000000002</v>
      </c>
      <c r="AEW30">
        <v>0.23443834699999999</v>
      </c>
      <c r="AEX30">
        <v>1.5449936070000001</v>
      </c>
      <c r="AEY30">
        <v>0.11920069599999999</v>
      </c>
      <c r="AEZ30">
        <v>1.669487943</v>
      </c>
      <c r="AFA30">
        <v>15.54506933</v>
      </c>
      <c r="AFB30">
        <v>9.9267531390000006</v>
      </c>
      <c r="AFC30">
        <v>0.818945967</v>
      </c>
      <c r="AFD30">
        <v>7.5975411000000007E-2</v>
      </c>
      <c r="AFE30">
        <v>0.327805913</v>
      </c>
      <c r="AFF30">
        <v>2.6467565280000001</v>
      </c>
      <c r="AFG30">
        <v>0.43744515499999997</v>
      </c>
      <c r="AFH30">
        <v>0.115989062</v>
      </c>
      <c r="AFI30">
        <v>1.697998584</v>
      </c>
      <c r="AFJ30">
        <v>0.237552076</v>
      </c>
      <c r="AFK30">
        <v>0.26324916599999998</v>
      </c>
      <c r="AFL30">
        <v>7.7752514990000003</v>
      </c>
      <c r="AFM30">
        <v>6.3631713520000002</v>
      </c>
      <c r="AFN30">
        <v>3.4688007380000001</v>
      </c>
      <c r="AFO30">
        <v>6.8474294000000005E-2</v>
      </c>
      <c r="AFP30">
        <v>1.0981198379999999</v>
      </c>
      <c r="AFQ30">
        <v>4.2288167679999997</v>
      </c>
      <c r="AFR30">
        <v>0.14255485700000001</v>
      </c>
      <c r="AFS30">
        <v>0.148469295</v>
      </c>
      <c r="AFT30">
        <v>0.17726773100000001</v>
      </c>
      <c r="AFU30">
        <v>0.90869800199999995</v>
      </c>
      <c r="AFV30">
        <v>0.376544141</v>
      </c>
      <c r="AFW30">
        <v>2.2053334570000001</v>
      </c>
      <c r="AFX30">
        <v>3.0026175519999998</v>
      </c>
      <c r="AFY30">
        <v>2.1891224870000001</v>
      </c>
      <c r="AFZ30">
        <v>0.19427889600000001</v>
      </c>
      <c r="AGA30">
        <v>2.396144692</v>
      </c>
      <c r="AGB30">
        <v>1.4105962240000001</v>
      </c>
      <c r="AGC30">
        <v>0.35691010699999998</v>
      </c>
      <c r="AGD30">
        <v>0.349574104</v>
      </c>
      <c r="AGE30">
        <v>0.203615081</v>
      </c>
      <c r="AGF30">
        <v>0.31608665400000002</v>
      </c>
      <c r="AGG30">
        <v>0.87212993400000005</v>
      </c>
      <c r="AGH30">
        <v>0.85129300799999996</v>
      </c>
      <c r="AGI30">
        <v>0.53890509399999997</v>
      </c>
      <c r="AGJ30">
        <v>0.98735185599999997</v>
      </c>
      <c r="AGK30">
        <v>7.3905934000000006E-2</v>
      </c>
      <c r="AGL30">
        <v>0.60666467999999996</v>
      </c>
      <c r="AGM30">
        <v>0.106079192</v>
      </c>
      <c r="AGN30">
        <v>0.17328686300000001</v>
      </c>
      <c r="AGO30">
        <v>7.7153267999999997E-2</v>
      </c>
      <c r="AGP30">
        <v>0.19367601500000001</v>
      </c>
      <c r="AGQ30">
        <v>0.125670965</v>
      </c>
      <c r="AGR30">
        <v>8.2147583999999996E-2</v>
      </c>
      <c r="AGS30">
        <v>0.106490128</v>
      </c>
      <c r="AGT30">
        <v>0.42436475699999998</v>
      </c>
      <c r="AGU30">
        <v>2.1016254000000002E-2</v>
      </c>
      <c r="AGV30">
        <v>0.68007728999999995</v>
      </c>
      <c r="AGW30">
        <v>7.9573321000000002E-2</v>
      </c>
      <c r="AGX30">
        <v>0.161052577</v>
      </c>
      <c r="AGY30">
        <v>0.106630532</v>
      </c>
      <c r="AGZ30">
        <v>3.530316E-2</v>
      </c>
      <c r="AHA30">
        <v>3.5263091000000003E-2</v>
      </c>
      <c r="AHB30">
        <v>0.15257949200000001</v>
      </c>
      <c r="AHC30">
        <v>8.9212268999999997E-2</v>
      </c>
      <c r="AHD30">
        <v>0.31430683100000001</v>
      </c>
      <c r="AHE30">
        <v>0.65982741600000006</v>
      </c>
      <c r="AHF30">
        <v>6.8238796000000004E-2</v>
      </c>
      <c r="AHG30">
        <v>0.31558705500000001</v>
      </c>
      <c r="AHH30">
        <v>0.52471983600000005</v>
      </c>
      <c r="AHI30">
        <v>0.98300338099999995</v>
      </c>
      <c r="AHJ30">
        <v>0.480772011</v>
      </c>
      <c r="AHK30">
        <v>0.101541827</v>
      </c>
      <c r="AHL30">
        <v>0.29774422299999997</v>
      </c>
      <c r="AHM30">
        <v>1.829182165</v>
      </c>
      <c r="AHN30">
        <v>0.34134556300000002</v>
      </c>
      <c r="AHO30">
        <v>0.32815508599999998</v>
      </c>
      <c r="AHP30">
        <v>0.94481143599999995</v>
      </c>
      <c r="AHQ30">
        <v>0.16658447700000001</v>
      </c>
      <c r="AHR30">
        <v>0.132805321</v>
      </c>
      <c r="AHS30">
        <v>0.51597100699999998</v>
      </c>
      <c r="AHT30">
        <v>0.95565919499999996</v>
      </c>
      <c r="AHU30">
        <v>0.34965875899999999</v>
      </c>
      <c r="AHV30">
        <v>0.29980983500000002</v>
      </c>
      <c r="AHW30">
        <v>0.36055325199999999</v>
      </c>
      <c r="AHX30">
        <v>0.62273718300000003</v>
      </c>
      <c r="AHY30">
        <v>0.11928214099999999</v>
      </c>
      <c r="AHZ30">
        <v>2.9987289E-2</v>
      </c>
      <c r="AIA30">
        <v>0.61994246099999994</v>
      </c>
      <c r="AIB30">
        <v>0.56295396799999997</v>
      </c>
      <c r="AIC30">
        <v>1.435574627</v>
      </c>
      <c r="AID30">
        <v>0.29494155100000002</v>
      </c>
      <c r="AIE30">
        <v>9.8350533000000004E-2</v>
      </c>
      <c r="AIF30">
        <v>0.164621305</v>
      </c>
      <c r="AIG30">
        <v>1.212092175</v>
      </c>
      <c r="AIH30">
        <v>2.0409682689999999</v>
      </c>
      <c r="AII30">
        <v>0.94396778999999997</v>
      </c>
      <c r="AIJ30">
        <v>0.17255219199999999</v>
      </c>
      <c r="AIK30">
        <v>1.5307074389999999</v>
      </c>
      <c r="AIL30">
        <v>0.207529029</v>
      </c>
      <c r="AIM30">
        <v>2.4472703039999999</v>
      </c>
      <c r="AIN30">
        <v>0.40059875900000003</v>
      </c>
      <c r="AIO30">
        <v>6.0542624000000003E-2</v>
      </c>
      <c r="AIP30">
        <v>5.2012678E-2</v>
      </c>
      <c r="AIQ30">
        <v>0.50154407899999998</v>
      </c>
      <c r="AIR30">
        <v>2.5308998649999999</v>
      </c>
      <c r="AIS30">
        <v>0.20488699299999999</v>
      </c>
      <c r="AIT30">
        <v>0.37334810800000001</v>
      </c>
      <c r="AIU30">
        <v>1.7099708060000001</v>
      </c>
      <c r="AIV30">
        <v>0.30628028499999999</v>
      </c>
      <c r="AIW30">
        <v>0.77804531600000004</v>
      </c>
      <c r="AIX30">
        <v>0.13644946399999999</v>
      </c>
      <c r="AIY30">
        <v>7.1879672000000006E-2</v>
      </c>
      <c r="AIZ30">
        <v>0.91566935100000002</v>
      </c>
      <c r="AJA30">
        <v>1.040633227</v>
      </c>
      <c r="AJB30">
        <v>8.9865631000000001E-2</v>
      </c>
      <c r="AJC30">
        <v>0.182928486</v>
      </c>
      <c r="AJD30">
        <v>1.65003213</v>
      </c>
      <c r="AJE30">
        <v>1.0126727369999999</v>
      </c>
      <c r="AJF30">
        <v>4.9385964999999997E-2</v>
      </c>
      <c r="AJG30">
        <v>0.83592634200000004</v>
      </c>
      <c r="AJH30">
        <v>2.9046554840000001</v>
      </c>
      <c r="AJI30">
        <v>0.42652946400000002</v>
      </c>
      <c r="AJJ30">
        <v>0.118774648</v>
      </c>
      <c r="AJK30">
        <v>0.28898236900000002</v>
      </c>
      <c r="AJL30">
        <v>0.58144554599999998</v>
      </c>
      <c r="AJM30">
        <v>0.248002633</v>
      </c>
      <c r="AJN30">
        <v>0.64172869600000004</v>
      </c>
      <c r="AJO30">
        <v>0.69028591699999997</v>
      </c>
      <c r="AJP30">
        <v>0.19501333100000001</v>
      </c>
      <c r="AJQ30">
        <v>1.670941011</v>
      </c>
      <c r="AJR30">
        <v>0.121321631</v>
      </c>
      <c r="AJS30">
        <v>0.206718806</v>
      </c>
      <c r="AJT30">
        <v>0.28166420199999997</v>
      </c>
      <c r="AJU30">
        <v>0.34754965999999998</v>
      </c>
      <c r="AJV30">
        <v>1.6326369999999999E-3</v>
      </c>
      <c r="AJW30">
        <v>7.6694905999999993E-2</v>
      </c>
      <c r="AJX30">
        <v>2.1931432000000001E-2</v>
      </c>
      <c r="AJY30">
        <v>4.4741413000000001E-2</v>
      </c>
      <c r="AJZ30">
        <v>0.18777065900000001</v>
      </c>
      <c r="AKA30">
        <v>0.103334727</v>
      </c>
      <c r="AKB30">
        <v>2.3970043E-2</v>
      </c>
      <c r="AKC30">
        <v>0.170261362</v>
      </c>
      <c r="AKD30">
        <v>0.72858950099999997</v>
      </c>
      <c r="AKE30">
        <v>0.32597944000000001</v>
      </c>
      <c r="AKF30">
        <v>9.7890170999999998E-2</v>
      </c>
      <c r="AKG30">
        <v>4.4430769000000002E-2</v>
      </c>
      <c r="AKH30">
        <v>7.9174394999999995E-2</v>
      </c>
      <c r="AKI30">
        <v>0.244674004</v>
      </c>
      <c r="AKJ30">
        <v>3.9060064999999998E-2</v>
      </c>
      <c r="AKK30">
        <v>0.16117511100000001</v>
      </c>
      <c r="AKL30">
        <v>8.6471906000000001E-2</v>
      </c>
      <c r="AKM30">
        <v>2.9982852000000001E-2</v>
      </c>
      <c r="AKN30">
        <v>6.0940512000000002E-2</v>
      </c>
      <c r="AKO30">
        <v>0.25452639900000001</v>
      </c>
      <c r="AKP30">
        <v>5.1940224E-2</v>
      </c>
      <c r="AKQ30">
        <v>2.1495650000000002E-2</v>
      </c>
      <c r="AKR30">
        <v>6.4992035000000004E-2</v>
      </c>
      <c r="AKS30">
        <v>0.15387996500000001</v>
      </c>
      <c r="AKT30">
        <v>0.26145248399999999</v>
      </c>
      <c r="AKU30">
        <v>0.234301169</v>
      </c>
      <c r="AKV30">
        <v>6.9818433999999999E-2</v>
      </c>
      <c r="AKW30">
        <v>6.3102349000000002E-2</v>
      </c>
      <c r="AKX30">
        <v>0.140202827</v>
      </c>
      <c r="AKY30">
        <v>0.14759952400000001</v>
      </c>
      <c r="AKZ30">
        <v>0.66587924700000001</v>
      </c>
      <c r="ALA30">
        <v>0.12511125200000001</v>
      </c>
      <c r="ALB30">
        <v>0.108287679</v>
      </c>
      <c r="ALC30">
        <v>0.29208562300000002</v>
      </c>
      <c r="ALD30">
        <v>7.2859902000000004E-2</v>
      </c>
      <c r="ALE30">
        <v>0.45497581999999998</v>
      </c>
      <c r="ALF30">
        <v>3.6149018999999998E-2</v>
      </c>
      <c r="ALG30">
        <v>4.6276647999999997E-2</v>
      </c>
      <c r="ALH30">
        <v>2.3432549E-2</v>
      </c>
      <c r="ALI30">
        <v>9.5283965999999998E-2</v>
      </c>
      <c r="ALJ30">
        <v>1.0540320000000001E-3</v>
      </c>
      <c r="ALK30">
        <v>0.42799999999999999</v>
      </c>
      <c r="ALL30">
        <v>5.3999999999999999E-2</v>
      </c>
      <c r="ALM30">
        <v>7.8E-2</v>
      </c>
      <c r="ALN30">
        <v>3.1E-2</v>
      </c>
      <c r="ALO30">
        <v>0.751</v>
      </c>
      <c r="ALP30">
        <v>0.33100000000000002</v>
      </c>
      <c r="ALQ30">
        <v>9.4E-2</v>
      </c>
      <c r="ALR30">
        <v>7.0000000000000007E-2</v>
      </c>
      <c r="ALS30">
        <v>0.13600000000000001</v>
      </c>
      <c r="ALT30">
        <v>0.05</v>
      </c>
      <c r="ALU30">
        <v>4.2000000000000003E-2</v>
      </c>
      <c r="ALV30">
        <v>5.7000000000000002E-2</v>
      </c>
      <c r="ALW30">
        <v>0.29199999999999998</v>
      </c>
      <c r="ALX30">
        <v>1.7999999999999999E-2</v>
      </c>
      <c r="ALY30">
        <v>0.22900000000000001</v>
      </c>
      <c r="ALZ30">
        <v>4.3999999999999997E-2</v>
      </c>
      <c r="AMA30">
        <v>1.1040000000000001</v>
      </c>
      <c r="AMB30">
        <v>0.19</v>
      </c>
      <c r="AMC30">
        <v>2.1999999999999999E-2</v>
      </c>
      <c r="AMD30">
        <v>3.2000000000000001E-2</v>
      </c>
      <c r="AME30">
        <v>0.105</v>
      </c>
      <c r="AMF30">
        <v>4.7539999999999996</v>
      </c>
      <c r="AMG30">
        <v>165.23</v>
      </c>
      <c r="AMH30">
        <v>235.75</v>
      </c>
      <c r="AMI30">
        <v>136.72</v>
      </c>
      <c r="AMJ30">
        <v>50.14</v>
      </c>
      <c r="AMK30">
        <v>145.53</v>
      </c>
      <c r="AML30">
        <v>34.92</v>
      </c>
      <c r="AMM30">
        <v>111.56</v>
      </c>
      <c r="AMN30">
        <v>2.73</v>
      </c>
      <c r="AMO30">
        <v>0.77</v>
      </c>
      <c r="AMP30">
        <v>2028.54</v>
      </c>
      <c r="AMQ30">
        <v>194.1</v>
      </c>
      <c r="AMR30">
        <v>148.19</v>
      </c>
      <c r="AMS30">
        <v>1687.52</v>
      </c>
      <c r="AMT30">
        <v>244.44</v>
      </c>
      <c r="AMU30">
        <v>141.43</v>
      </c>
      <c r="AMV30">
        <v>227.6</v>
      </c>
      <c r="AMW30">
        <v>330.36</v>
      </c>
      <c r="AMX30">
        <v>341.73</v>
      </c>
      <c r="AMY30">
        <v>397.06</v>
      </c>
      <c r="AMZ30">
        <v>104.48</v>
      </c>
      <c r="ANA30">
        <v>19.27</v>
      </c>
      <c r="ANB30">
        <v>27.39</v>
      </c>
      <c r="ANC30">
        <v>13.17</v>
      </c>
      <c r="AND30">
        <v>27.6</v>
      </c>
      <c r="ANE30">
        <v>11.35</v>
      </c>
      <c r="ANF30">
        <v>37.69</v>
      </c>
      <c r="ANG30">
        <v>10.49</v>
      </c>
      <c r="ANH30">
        <v>26.93</v>
      </c>
      <c r="ANI30">
        <v>79.59</v>
      </c>
      <c r="ANJ30">
        <v>84.64</v>
      </c>
      <c r="ANK30">
        <v>141.27000000000001</v>
      </c>
      <c r="ANL30">
        <v>35.450000000000003</v>
      </c>
      <c r="ANM30">
        <v>10.68</v>
      </c>
      <c r="ANN30">
        <v>8.15</v>
      </c>
      <c r="ANO30">
        <v>92.81</v>
      </c>
      <c r="ANP30">
        <v>56.58</v>
      </c>
      <c r="ANQ30">
        <v>15.88</v>
      </c>
      <c r="ANR30">
        <v>13.01</v>
      </c>
      <c r="ANS30">
        <v>11.62</v>
      </c>
      <c r="ANT30">
        <v>3.75</v>
      </c>
      <c r="ANU30">
        <v>9.94</v>
      </c>
      <c r="ANV30">
        <v>3.4</v>
      </c>
      <c r="ANW30">
        <v>4.8600000000000003</v>
      </c>
      <c r="ANX30">
        <v>6.88</v>
      </c>
      <c r="ANY30">
        <v>2.2999999999999998</v>
      </c>
      <c r="ANZ30">
        <v>1.42</v>
      </c>
      <c r="AOA30">
        <v>2.15</v>
      </c>
      <c r="AOB30">
        <v>3.07</v>
      </c>
      <c r="AOC30">
        <v>10.32</v>
      </c>
      <c r="AOD30">
        <v>4.2699999999999996</v>
      </c>
      <c r="AOE30">
        <v>4.8499999999999996</v>
      </c>
      <c r="AOF30">
        <v>6.39</v>
      </c>
      <c r="AOG30">
        <v>2.61</v>
      </c>
      <c r="AOH30">
        <v>7.72</v>
      </c>
      <c r="AOI30">
        <v>2.82</v>
      </c>
      <c r="AOJ30">
        <v>3.28</v>
      </c>
      <c r="AOK30">
        <v>4.22</v>
      </c>
      <c r="AOL30">
        <v>4.2</v>
      </c>
      <c r="AOM30">
        <v>5.47</v>
      </c>
      <c r="AON30">
        <v>24.42</v>
      </c>
      <c r="AOO30">
        <v>12.47</v>
      </c>
      <c r="AOP30">
        <v>19.95</v>
      </c>
      <c r="AOQ30">
        <v>27.48</v>
      </c>
      <c r="AOR30">
        <v>26.16</v>
      </c>
      <c r="AOS30">
        <v>25.44</v>
      </c>
      <c r="AOT30">
        <v>7.4</v>
      </c>
      <c r="AOU30">
        <v>3.51</v>
      </c>
      <c r="AOV30">
        <v>5.16</v>
      </c>
      <c r="AOW30">
        <v>7.25</v>
      </c>
      <c r="AOX30">
        <v>6.96</v>
      </c>
      <c r="AOY30">
        <v>6.58</v>
      </c>
      <c r="AOZ30">
        <v>14.53</v>
      </c>
      <c r="APA30">
        <v>7.89</v>
      </c>
      <c r="APB30">
        <v>11.67</v>
      </c>
      <c r="APC30">
        <v>15.5</v>
      </c>
      <c r="APD30">
        <v>14.42</v>
      </c>
      <c r="APE30">
        <v>15.11</v>
      </c>
      <c r="APF30">
        <v>13.44</v>
      </c>
      <c r="APG30">
        <v>7.78</v>
      </c>
      <c r="APH30">
        <v>12.52</v>
      </c>
      <c r="API30">
        <v>18.170000000000002</v>
      </c>
      <c r="APJ30">
        <v>18.79</v>
      </c>
      <c r="APK30">
        <v>21.84</v>
      </c>
      <c r="APL30">
        <v>3.28</v>
      </c>
      <c r="APM30">
        <v>2.36</v>
      </c>
      <c r="APN30">
        <v>2.96</v>
      </c>
      <c r="APO30">
        <v>4.47</v>
      </c>
      <c r="APP30">
        <v>11.7</v>
      </c>
      <c r="APQ30">
        <v>8.3000000000000007</v>
      </c>
      <c r="APR30">
        <v>11.95</v>
      </c>
      <c r="APS30">
        <v>19.600000000000001</v>
      </c>
      <c r="APT30">
        <v>2.88</v>
      </c>
      <c r="APU30">
        <v>2.15</v>
      </c>
      <c r="APV30">
        <v>2.29</v>
      </c>
      <c r="APW30">
        <v>3.94</v>
      </c>
      <c r="APX30">
        <v>16.399999999999999</v>
      </c>
      <c r="APY30">
        <v>15.08</v>
      </c>
      <c r="APZ30">
        <v>21.01</v>
      </c>
      <c r="AQA30">
        <v>31.96</v>
      </c>
      <c r="AQB30">
        <v>12.46</v>
      </c>
      <c r="AQC30">
        <v>21.05</v>
      </c>
      <c r="AQD30">
        <v>32.090000000000003</v>
      </c>
      <c r="AQE30">
        <v>76.89</v>
      </c>
      <c r="AQF30">
        <v>2.38</v>
      </c>
      <c r="AQG30">
        <v>4.4000000000000004</v>
      </c>
      <c r="AQH30">
        <v>8.3699999999999992</v>
      </c>
      <c r="AQI30">
        <v>20.2</v>
      </c>
    </row>
    <row r="31" spans="1:1127" x14ac:dyDescent="0.35">
      <c r="A31">
        <v>100</v>
      </c>
      <c r="B31" t="s">
        <v>2</v>
      </c>
      <c r="C31">
        <v>21</v>
      </c>
      <c r="D31" t="s">
        <v>984</v>
      </c>
      <c r="E31">
        <v>2</v>
      </c>
      <c r="F31" t="s">
        <v>1118</v>
      </c>
      <c r="G31">
        <v>2</v>
      </c>
      <c r="H31">
        <v>50</v>
      </c>
      <c r="I31" t="s">
        <v>1134</v>
      </c>
      <c r="J31">
        <v>1</v>
      </c>
      <c r="K31" s="5">
        <v>47.1</v>
      </c>
      <c r="L31" s="6">
        <v>118</v>
      </c>
      <c r="M31" s="6">
        <v>80</v>
      </c>
      <c r="N31" s="7">
        <f t="shared" si="0"/>
        <v>92.666666666666671</v>
      </c>
      <c r="O31" s="5">
        <v>123.7</v>
      </c>
      <c r="P31" s="5">
        <v>127</v>
      </c>
      <c r="Q31" s="5">
        <v>134.19999999999999</v>
      </c>
      <c r="R31" s="8">
        <v>0.94634873323397917</v>
      </c>
      <c r="S31" s="9">
        <v>90</v>
      </c>
      <c r="T31" s="6">
        <v>8.8000000000000007</v>
      </c>
      <c r="U31">
        <v>1.7318316680000001</v>
      </c>
      <c r="V31">
        <v>0.94485694499999995</v>
      </c>
      <c r="W31">
        <v>38.481327159999999</v>
      </c>
      <c r="X31">
        <v>3.9140024389999999</v>
      </c>
      <c r="Y31">
        <v>107.5829111</v>
      </c>
      <c r="Z31">
        <v>768.48842679999996</v>
      </c>
      <c r="AA31">
        <v>137.12853860000001</v>
      </c>
      <c r="AB31">
        <v>0.527851815</v>
      </c>
      <c r="AC31">
        <v>0.671943399</v>
      </c>
      <c r="AD31">
        <v>76.913566009999997</v>
      </c>
      <c r="AE31">
        <v>1088.6503869999999</v>
      </c>
      <c r="AF31">
        <v>440.96611799999999</v>
      </c>
      <c r="AG31">
        <v>6.9099999999999999E-4</v>
      </c>
      <c r="AH31">
        <v>3.118207E-3</v>
      </c>
      <c r="AI31">
        <v>2.0466709999999999E-3</v>
      </c>
      <c r="AJ31">
        <v>5.5275504000000003E-2</v>
      </c>
      <c r="AK31">
        <v>0.24580302800000001</v>
      </c>
      <c r="AL31">
        <v>4.4325402240000003</v>
      </c>
      <c r="AM31">
        <v>4.57E-4</v>
      </c>
      <c r="AN31">
        <v>2.5795599999999998E-3</v>
      </c>
      <c r="AO31">
        <v>9.2721230000000002E-3</v>
      </c>
      <c r="AP31">
        <v>0.35508800299999999</v>
      </c>
      <c r="AQ31">
        <v>0.310965202</v>
      </c>
      <c r="AR31">
        <v>7.8799999999999996E-4</v>
      </c>
      <c r="AS31">
        <v>0.16932102199999999</v>
      </c>
      <c r="AT31">
        <v>8.3983630000000007E-3</v>
      </c>
      <c r="AU31">
        <v>1.3639418640000001</v>
      </c>
      <c r="AV31">
        <v>5.5103385999999997E-2</v>
      </c>
      <c r="AW31">
        <v>3.0258545639999999</v>
      </c>
      <c r="AX31">
        <v>1.832262544</v>
      </c>
      <c r="AY31">
        <v>5.5467416999999998E-2</v>
      </c>
      <c r="AZ31">
        <v>3.7729747000000001E-2</v>
      </c>
      <c r="BA31">
        <v>5.3433170000000002E-3</v>
      </c>
      <c r="BB31">
        <v>6.6370370000000001E-3</v>
      </c>
      <c r="BC31">
        <v>0.21414370499999999</v>
      </c>
      <c r="BD31">
        <v>7.8992751E-2</v>
      </c>
      <c r="BE31">
        <v>2.5592044000000001E-2</v>
      </c>
      <c r="BF31">
        <v>0.16758266899999999</v>
      </c>
      <c r="BG31">
        <v>5.7997145E-2</v>
      </c>
      <c r="BH31">
        <v>1.0709346E-2</v>
      </c>
      <c r="BI31">
        <v>0.38872972500000003</v>
      </c>
      <c r="BJ31">
        <v>3.1087957089999998</v>
      </c>
      <c r="BK31">
        <v>1.837088437</v>
      </c>
      <c r="BL31">
        <v>0.107269453</v>
      </c>
      <c r="BM31">
        <v>0.105564479</v>
      </c>
      <c r="BN31">
        <v>1.297433987</v>
      </c>
      <c r="BO31">
        <v>0.32391232199999997</v>
      </c>
      <c r="BP31">
        <v>4.6604487E-2</v>
      </c>
      <c r="BQ31">
        <v>0.82710412</v>
      </c>
      <c r="BR31">
        <v>0.62535143900000001</v>
      </c>
      <c r="BS31">
        <v>7.1134542999999995E-2</v>
      </c>
      <c r="BT31">
        <v>13.940858690000001</v>
      </c>
      <c r="BU31">
        <v>8.0696593720000003</v>
      </c>
      <c r="BV31">
        <v>0.105952566</v>
      </c>
      <c r="BW31">
        <v>4.4436722999999997E-2</v>
      </c>
      <c r="BX31">
        <v>0.11134042099999999</v>
      </c>
      <c r="BY31">
        <v>1.572356388</v>
      </c>
      <c r="BZ31">
        <v>2.0113274290000001</v>
      </c>
      <c r="CA31">
        <v>0.38961663699999999</v>
      </c>
      <c r="CB31">
        <v>0.43181520200000001</v>
      </c>
      <c r="CC31">
        <v>0.59961798200000005</v>
      </c>
      <c r="CD31">
        <v>1.246052239</v>
      </c>
      <c r="CE31">
        <v>1.5206532779999999</v>
      </c>
      <c r="CF31">
        <v>6.4257585129999999</v>
      </c>
      <c r="CG31">
        <v>10.04823755</v>
      </c>
      <c r="CH31">
        <v>1.7630854090000001</v>
      </c>
      <c r="CI31">
        <v>0.80917856499999996</v>
      </c>
      <c r="CJ31">
        <v>2.687676095</v>
      </c>
      <c r="CK31">
        <v>0.72024807199999996</v>
      </c>
      <c r="CL31">
        <v>0.56445450600000002</v>
      </c>
      <c r="CM31">
        <v>5.2815809999999996E-3</v>
      </c>
      <c r="CN31">
        <v>5.8745855E-2</v>
      </c>
      <c r="CO31">
        <v>8.0836457E-2</v>
      </c>
      <c r="CP31">
        <v>5.1856309000000003E-2</v>
      </c>
      <c r="CQ31">
        <v>3.0609475000000001E-2</v>
      </c>
      <c r="CR31">
        <v>5.7290157000000001E-2</v>
      </c>
      <c r="CS31">
        <v>0.197267788</v>
      </c>
      <c r="CT31">
        <v>0.33526679599999998</v>
      </c>
      <c r="CU31">
        <v>1.1345981999999999E-2</v>
      </c>
      <c r="CV31">
        <v>1.9431442E-2</v>
      </c>
      <c r="CW31">
        <v>8.5120588999999997E-2</v>
      </c>
      <c r="CX31">
        <v>3.6899154000000003E-2</v>
      </c>
      <c r="CY31">
        <v>0.31200572999999998</v>
      </c>
      <c r="CZ31">
        <v>0.17653031499999999</v>
      </c>
      <c r="DA31">
        <v>5.3999747000000001E-2</v>
      </c>
      <c r="DB31">
        <v>1.193066763</v>
      </c>
      <c r="DC31">
        <v>0.81006122700000005</v>
      </c>
      <c r="DD31">
        <v>1.7695899239999999</v>
      </c>
      <c r="DE31">
        <v>1.61251711</v>
      </c>
      <c r="DF31">
        <v>2.6382347E-2</v>
      </c>
      <c r="DG31">
        <v>4.1027621E-2</v>
      </c>
      <c r="DH31">
        <v>9.6501189069999995</v>
      </c>
      <c r="DI31">
        <v>29.284599119999999</v>
      </c>
      <c r="DJ31">
        <v>16.51601776</v>
      </c>
      <c r="DK31">
        <v>2.9539222700000001</v>
      </c>
      <c r="DL31">
        <v>9.4895446999999994E-2</v>
      </c>
      <c r="DM31">
        <v>0.83860123099999995</v>
      </c>
      <c r="DN31">
        <v>0.42990845599999999</v>
      </c>
      <c r="DO31">
        <v>0.67465478700000003</v>
      </c>
      <c r="DP31">
        <v>1.5559175279999999</v>
      </c>
      <c r="DQ31">
        <v>0.18940892500000001</v>
      </c>
      <c r="DR31">
        <v>0.27510379499999998</v>
      </c>
      <c r="DS31">
        <v>0.515252449</v>
      </c>
      <c r="DT31">
        <v>0.69927283699999998</v>
      </c>
      <c r="DU31">
        <v>0.114476785</v>
      </c>
      <c r="DV31">
        <v>2.1789803999999999E-2</v>
      </c>
      <c r="DW31">
        <v>2.71132515</v>
      </c>
      <c r="DX31">
        <v>0.37024416100000002</v>
      </c>
      <c r="DY31">
        <v>16.796386590000001</v>
      </c>
      <c r="DZ31">
        <v>6.855758003</v>
      </c>
      <c r="EA31">
        <v>8.2821574999999995E-2</v>
      </c>
      <c r="EB31">
        <v>7.3899999999999997E-4</v>
      </c>
      <c r="EC31">
        <v>3.1649671999999997E-2</v>
      </c>
      <c r="ED31">
        <v>6.5532250000000002E-3</v>
      </c>
      <c r="EE31">
        <v>1.799141E-3</v>
      </c>
      <c r="EF31">
        <v>1.5465916999999999E-2</v>
      </c>
      <c r="EG31">
        <v>5.5699999999999999E-4</v>
      </c>
      <c r="EH31">
        <v>9.8682073999999995E-2</v>
      </c>
      <c r="EI31">
        <v>7.7622230000000004E-3</v>
      </c>
      <c r="EJ31">
        <v>0.17227974200000001</v>
      </c>
      <c r="EK31">
        <v>0.14388848400000001</v>
      </c>
      <c r="EL31">
        <v>1.876768E-3</v>
      </c>
      <c r="EM31">
        <v>1.7692750000000001E-3</v>
      </c>
      <c r="EN31">
        <v>2.4899999999999998E-4</v>
      </c>
      <c r="EO31">
        <v>3.3599999999999998E-4</v>
      </c>
      <c r="EP31">
        <v>2.1795489999999998E-3</v>
      </c>
      <c r="EQ31">
        <v>3.8877170000000002E-3</v>
      </c>
      <c r="ER31">
        <v>2.3721089999999998E-3</v>
      </c>
      <c r="ES31">
        <v>2.72E-4</v>
      </c>
      <c r="ET31">
        <v>3.59E-4</v>
      </c>
      <c r="EU31">
        <v>8.6963758000000002E-2</v>
      </c>
      <c r="EV31">
        <v>2.2516775849999999</v>
      </c>
      <c r="EW31">
        <v>3.8659487999999999E-2</v>
      </c>
      <c r="EX31">
        <v>1.9207429000000002E-2</v>
      </c>
      <c r="EY31">
        <v>2.6720831E-2</v>
      </c>
      <c r="EZ31">
        <v>0.13624558000000001</v>
      </c>
      <c r="FA31">
        <v>1.3511100999999999E-2</v>
      </c>
      <c r="FB31">
        <v>0.56250813399999999</v>
      </c>
      <c r="FC31">
        <v>0.93271772799999997</v>
      </c>
      <c r="FD31">
        <v>4.1305910000000003E-3</v>
      </c>
      <c r="FE31">
        <v>1.0120835999999999E-2</v>
      </c>
      <c r="FF31">
        <v>4.5400149999999997E-3</v>
      </c>
      <c r="FG31">
        <v>3.1944270000000001E-3</v>
      </c>
      <c r="FH31">
        <v>1.1237211E-2</v>
      </c>
      <c r="FI31">
        <v>1.5187545E-2</v>
      </c>
      <c r="FJ31">
        <v>1.6707395999999999E-2</v>
      </c>
      <c r="FK31">
        <v>0.73976019500000001</v>
      </c>
      <c r="FL31">
        <v>55.648889750000002</v>
      </c>
      <c r="FM31">
        <v>1.713599469</v>
      </c>
      <c r="FN31">
        <v>34.679611860000001</v>
      </c>
      <c r="FO31">
        <v>21.163061580000001</v>
      </c>
      <c r="FP31">
        <v>18.193256940000001</v>
      </c>
      <c r="FQ31">
        <v>0.159295565</v>
      </c>
      <c r="FR31">
        <v>6.8862303999999999E-2</v>
      </c>
      <c r="FS31">
        <v>0.13700752299999999</v>
      </c>
      <c r="FT31">
        <v>9.7687039000000003E-2</v>
      </c>
      <c r="FU31">
        <v>0.61700830900000003</v>
      </c>
      <c r="FV31">
        <v>0.849267098</v>
      </c>
      <c r="FW31">
        <v>3.2671092999999998E-2</v>
      </c>
      <c r="FX31">
        <v>3.5797297999999998E-2</v>
      </c>
      <c r="FY31">
        <v>2.8158717E-2</v>
      </c>
      <c r="FZ31">
        <v>2.6262382000000001E-2</v>
      </c>
      <c r="GA31">
        <v>1.3629547000000001E-2</v>
      </c>
      <c r="GB31">
        <v>4.4458583599999999</v>
      </c>
      <c r="GC31">
        <v>0.214477534</v>
      </c>
      <c r="GD31">
        <v>3.9218069170000001</v>
      </c>
      <c r="GE31">
        <v>2.050730647</v>
      </c>
      <c r="GF31">
        <v>2.454838208</v>
      </c>
      <c r="GG31">
        <v>3.901984E-2</v>
      </c>
      <c r="GH31">
        <v>1.1434886999999999E-2</v>
      </c>
      <c r="GI31">
        <v>3.3206475999999999E-2</v>
      </c>
      <c r="GJ31">
        <v>6.0114178999999997E-2</v>
      </c>
      <c r="GK31">
        <v>0.130983181</v>
      </c>
      <c r="GL31">
        <v>0.469766346</v>
      </c>
      <c r="GM31">
        <v>4.9700810000000003E-3</v>
      </c>
      <c r="GN31">
        <v>8.8111109999999999E-3</v>
      </c>
      <c r="GO31">
        <v>1.8198573999999999E-2</v>
      </c>
      <c r="GP31">
        <v>4.5175648999999998E-2</v>
      </c>
      <c r="GQ31">
        <v>1.900789E-2</v>
      </c>
      <c r="GR31">
        <v>1.8180057999999999E-2</v>
      </c>
      <c r="GS31">
        <v>5.1970444999999997E-2</v>
      </c>
      <c r="GT31">
        <v>1.1279862999999999E-2</v>
      </c>
      <c r="GU31">
        <v>2.3318780000000001E-2</v>
      </c>
      <c r="GV31">
        <v>2.9109042000000002E-2</v>
      </c>
      <c r="GW31">
        <v>3.7734508E-2</v>
      </c>
      <c r="GX31">
        <v>5.9509589999999996E-3</v>
      </c>
      <c r="GY31">
        <v>2.1330411000000001E-2</v>
      </c>
      <c r="GZ31">
        <v>2.2524487999999999E-2</v>
      </c>
      <c r="HA31">
        <v>0.24280065200000001</v>
      </c>
      <c r="HB31">
        <v>0.11812520899999999</v>
      </c>
      <c r="HC31">
        <v>9.8094587999999996E-2</v>
      </c>
      <c r="HD31">
        <v>6.3809250999999997E-2</v>
      </c>
      <c r="HE31">
        <v>5.4018820000000002E-3</v>
      </c>
      <c r="HF31">
        <v>4.1396586999999999E-2</v>
      </c>
      <c r="HG31">
        <v>9.0866511999999997E-2</v>
      </c>
      <c r="HH31">
        <v>0.55652868099999997</v>
      </c>
      <c r="HI31">
        <v>0.25992275500000001</v>
      </c>
      <c r="HJ31">
        <v>1.6153038909999999</v>
      </c>
      <c r="HK31">
        <v>6.3869045999999999E-2</v>
      </c>
      <c r="HL31">
        <v>0.29688076499999999</v>
      </c>
      <c r="HM31">
        <v>0.3900901</v>
      </c>
      <c r="HN31">
        <v>0.12421375799999999</v>
      </c>
      <c r="HO31">
        <v>1.0511444999999999E-2</v>
      </c>
      <c r="HP31">
        <v>9.5986330000000005E-3</v>
      </c>
      <c r="HQ31">
        <v>2.1351378000000001E-2</v>
      </c>
      <c r="HR31">
        <v>8.1048890000000005E-3</v>
      </c>
      <c r="HS31">
        <v>0.12663977700000001</v>
      </c>
      <c r="HT31">
        <v>8.0633424999999995E-2</v>
      </c>
      <c r="HU31">
        <v>2.8302193999999999E-2</v>
      </c>
      <c r="HV31">
        <v>2.8062466000000001E-2</v>
      </c>
      <c r="HW31">
        <v>3.9936880000000001E-2</v>
      </c>
      <c r="HX31">
        <v>8.3311400000000008E-3</v>
      </c>
      <c r="HY31">
        <v>4.7723269999999998E-3</v>
      </c>
      <c r="HZ31">
        <v>5.2033256E-2</v>
      </c>
      <c r="IA31">
        <v>1.6847688E-2</v>
      </c>
      <c r="IB31">
        <v>3.8965158679999998</v>
      </c>
      <c r="IC31">
        <v>5.9608563139999999</v>
      </c>
      <c r="ID31">
        <v>0.147510741</v>
      </c>
      <c r="IE31">
        <v>3.0943000459999999</v>
      </c>
      <c r="IF31">
        <v>143.43742560000001</v>
      </c>
      <c r="IG31">
        <v>214.61013790000001</v>
      </c>
      <c r="IH31">
        <v>11.12408495</v>
      </c>
      <c r="II31">
        <v>7.3762026550000002</v>
      </c>
      <c r="IJ31">
        <v>4.6822415089999998</v>
      </c>
      <c r="IK31">
        <v>9.3523902769999996</v>
      </c>
      <c r="IL31">
        <v>151.27180530000001</v>
      </c>
      <c r="IM31">
        <v>105.3218224</v>
      </c>
      <c r="IN31">
        <v>1.877064574</v>
      </c>
      <c r="IO31">
        <v>20.87136293</v>
      </c>
      <c r="IP31">
        <v>52.480349760000003</v>
      </c>
      <c r="IQ31">
        <v>1.3113851540000001</v>
      </c>
      <c r="IR31">
        <v>20.475904750000002</v>
      </c>
      <c r="IS31">
        <v>0.33365715899999998</v>
      </c>
      <c r="IT31">
        <v>0.129517101</v>
      </c>
      <c r="IU31">
        <v>0.15254606800000001</v>
      </c>
      <c r="IV31">
        <v>2.0904532370000002</v>
      </c>
      <c r="IW31">
        <v>4.9951747429999998</v>
      </c>
      <c r="IX31">
        <v>0.44418742300000003</v>
      </c>
      <c r="IY31">
        <v>18.765076050000001</v>
      </c>
      <c r="IZ31">
        <v>6.7781075199999998</v>
      </c>
      <c r="JA31">
        <v>211.81341320000001</v>
      </c>
      <c r="JB31">
        <v>375.59046540000003</v>
      </c>
      <c r="JC31">
        <v>37.303863360000001</v>
      </c>
      <c r="JD31">
        <v>1.0104467079999999</v>
      </c>
      <c r="JE31">
        <v>9.1840777459999998</v>
      </c>
      <c r="JF31">
        <v>43.249814440000002</v>
      </c>
      <c r="JG31">
        <v>124.11622629999999</v>
      </c>
      <c r="JH31">
        <v>180.4187072</v>
      </c>
      <c r="JI31">
        <v>19.947191069999999</v>
      </c>
      <c r="JJ31">
        <v>5.4981462260000002</v>
      </c>
      <c r="JK31">
        <v>1.2978888420000001</v>
      </c>
      <c r="JL31">
        <v>41.599378049999999</v>
      </c>
      <c r="JM31">
        <v>51.783547489999997</v>
      </c>
      <c r="JN31">
        <v>8.2338218429999994</v>
      </c>
      <c r="JO31">
        <v>1.049250843</v>
      </c>
      <c r="JP31">
        <v>0.969065183</v>
      </c>
      <c r="JQ31">
        <v>5.0569145139999998</v>
      </c>
      <c r="JR31">
        <v>12.872488329999999</v>
      </c>
      <c r="JS31">
        <v>1.900921203</v>
      </c>
      <c r="JT31">
        <v>0.54620818000000004</v>
      </c>
      <c r="JU31">
        <v>0.199438064</v>
      </c>
      <c r="JV31">
        <v>1.8871802630000001</v>
      </c>
      <c r="JW31">
        <v>4.6399683270000001</v>
      </c>
      <c r="JX31">
        <v>0.38551486499999998</v>
      </c>
      <c r="JY31">
        <v>0.55702766000000004</v>
      </c>
      <c r="JZ31">
        <v>0.60421199299999995</v>
      </c>
      <c r="KA31">
        <v>1.145099546</v>
      </c>
      <c r="KB31">
        <v>16.583805659999999</v>
      </c>
      <c r="KC31">
        <v>26.8514093</v>
      </c>
      <c r="KD31">
        <v>100.01573430000001</v>
      </c>
      <c r="KE31">
        <v>24.588088460000002</v>
      </c>
      <c r="KF31">
        <v>5.7803071499999996</v>
      </c>
      <c r="KG31">
        <v>26.878863970000001</v>
      </c>
      <c r="KH31">
        <v>0.90218301199999995</v>
      </c>
      <c r="KI31">
        <v>0.60802298200000005</v>
      </c>
      <c r="KJ31">
        <v>5.7342085870000004</v>
      </c>
      <c r="KK31">
        <v>0.189243671</v>
      </c>
      <c r="KL31">
        <v>0.43145300800000003</v>
      </c>
      <c r="KM31">
        <v>0.90091131899999999</v>
      </c>
      <c r="KN31">
        <v>0.55462488099999996</v>
      </c>
      <c r="KO31">
        <v>0.50468903700000001</v>
      </c>
      <c r="KP31">
        <v>0.65937681400000003</v>
      </c>
      <c r="KQ31">
        <v>3.6636640000000001E-3</v>
      </c>
      <c r="KR31">
        <v>6.5966013000000004E-2</v>
      </c>
      <c r="KS31">
        <v>0.43944144800000001</v>
      </c>
      <c r="KT31">
        <v>5.5726467000000002E-2</v>
      </c>
      <c r="KU31">
        <v>5.5570535999999997E-2</v>
      </c>
      <c r="KV31">
        <v>9.0843836999999997E-2</v>
      </c>
      <c r="KW31">
        <v>7.5199155000000004E-2</v>
      </c>
      <c r="KX31">
        <v>1.0149813000000001E-2</v>
      </c>
      <c r="KY31">
        <v>8.1502247E-2</v>
      </c>
      <c r="KZ31">
        <v>3.9543943999999998E-2</v>
      </c>
      <c r="LA31">
        <v>9.0141269999999996E-2</v>
      </c>
      <c r="LB31">
        <v>2.8549696999999999E-2</v>
      </c>
      <c r="LC31">
        <v>0.31072560399999999</v>
      </c>
      <c r="LD31">
        <v>6.1220652E-2</v>
      </c>
      <c r="LE31">
        <v>0.13937712899999999</v>
      </c>
      <c r="LF31">
        <v>7.3772345000000003E-2</v>
      </c>
      <c r="LG31">
        <v>3.9396659000000001E-2</v>
      </c>
      <c r="LH31">
        <v>3.2902424E-2</v>
      </c>
      <c r="LI31">
        <v>2.6861965809999999</v>
      </c>
      <c r="LJ31">
        <v>2.5357035849999998</v>
      </c>
      <c r="LK31">
        <v>0.102310362</v>
      </c>
      <c r="LL31">
        <v>0.23378907099999999</v>
      </c>
      <c r="LM31">
        <v>4.5944763240000004</v>
      </c>
      <c r="LN31">
        <v>3.7896215880000002</v>
      </c>
      <c r="LO31">
        <v>0.102251465</v>
      </c>
      <c r="LP31">
        <v>1.1206717289999999</v>
      </c>
      <c r="LQ31">
        <v>1.5001585740000001</v>
      </c>
      <c r="LR31">
        <v>6.2410804E-2</v>
      </c>
      <c r="LS31">
        <v>0.18435439100000001</v>
      </c>
      <c r="LT31">
        <v>2.6344659999999998E-3</v>
      </c>
      <c r="LU31">
        <v>1.3469837E-2</v>
      </c>
      <c r="LV31">
        <v>0.123546507</v>
      </c>
      <c r="LW31">
        <v>0.15927957500000001</v>
      </c>
      <c r="LX31">
        <v>1.3104085E-2</v>
      </c>
      <c r="LY31">
        <v>9.7174547999999999E-2</v>
      </c>
      <c r="LZ31">
        <v>0.18471389899999999</v>
      </c>
      <c r="MA31">
        <v>5.3653030000000001E-3</v>
      </c>
      <c r="MB31">
        <v>4.8536747999999998E-2</v>
      </c>
      <c r="MC31">
        <v>0.55670942700000003</v>
      </c>
      <c r="MD31">
        <v>1.63298795</v>
      </c>
      <c r="ME31">
        <v>3.5299158999999997E-2</v>
      </c>
      <c r="MF31">
        <v>6.0193620000000003E-3</v>
      </c>
      <c r="MG31">
        <v>8.2297132999999995E-2</v>
      </c>
      <c r="MH31">
        <v>2.2338118929999999</v>
      </c>
      <c r="MI31">
        <v>4.7013120280000003</v>
      </c>
      <c r="MJ31">
        <v>1.7028521000000001E-2</v>
      </c>
      <c r="MK31">
        <v>3.8756007000000002E-2</v>
      </c>
      <c r="ML31">
        <v>0.923945715</v>
      </c>
      <c r="MM31">
        <v>1.5322163520000001</v>
      </c>
      <c r="MN31">
        <v>2.1961007000000001E-2</v>
      </c>
      <c r="MO31">
        <v>7.8683357999999995E-2</v>
      </c>
      <c r="MP31">
        <v>0.1425727</v>
      </c>
      <c r="MQ31">
        <v>2.2678514E-2</v>
      </c>
      <c r="MR31">
        <v>0.43646942300000002</v>
      </c>
      <c r="MS31">
        <v>4.8271002789999997</v>
      </c>
      <c r="MT31">
        <v>9.7977763999999995E-2</v>
      </c>
      <c r="MU31">
        <v>0.222626723</v>
      </c>
      <c r="MV31">
        <v>0.22859285700000001</v>
      </c>
      <c r="MW31">
        <v>1.6350209090000001</v>
      </c>
      <c r="MX31">
        <v>8.3201416679999998</v>
      </c>
      <c r="MY31">
        <v>0.21825977199999999</v>
      </c>
      <c r="MZ31">
        <v>0.162358005</v>
      </c>
      <c r="NA31">
        <v>2.5888859999999999E-3</v>
      </c>
      <c r="NB31">
        <v>0.27421017800000003</v>
      </c>
      <c r="NC31">
        <v>1.348915147</v>
      </c>
      <c r="ND31">
        <v>5.8448259000000002E-2</v>
      </c>
      <c r="NE31">
        <v>1.0666096999999999E-2</v>
      </c>
      <c r="NF31">
        <v>3.0252607000000001E-2</v>
      </c>
      <c r="NG31">
        <v>5.6282312000000001E-2</v>
      </c>
      <c r="NH31">
        <v>6.3433532000000001E-2</v>
      </c>
      <c r="NI31">
        <v>1.0632895999999999E-2</v>
      </c>
      <c r="NJ31">
        <v>3.6171152999999998E-2</v>
      </c>
      <c r="NK31">
        <v>1.16683757</v>
      </c>
      <c r="NL31">
        <v>2.9523344E-2</v>
      </c>
      <c r="NM31">
        <v>6.2496778000000003E-2</v>
      </c>
      <c r="NN31">
        <v>2.6358125E-2</v>
      </c>
      <c r="NO31">
        <v>6.1877920000000003E-2</v>
      </c>
      <c r="NP31">
        <v>0.40997297900000002</v>
      </c>
      <c r="NQ31">
        <v>2.4090803000000001E-2</v>
      </c>
      <c r="NR31">
        <v>0.13942600199999999</v>
      </c>
      <c r="NS31">
        <v>6.0152825E-2</v>
      </c>
      <c r="NT31">
        <v>0.716556105</v>
      </c>
      <c r="NU31">
        <v>4.5486942179999996</v>
      </c>
      <c r="NV31">
        <v>0.32146451199999998</v>
      </c>
      <c r="NW31">
        <v>0.107616902</v>
      </c>
      <c r="NX31">
        <v>0.14515481199999999</v>
      </c>
      <c r="NY31">
        <v>2.3683081659999998</v>
      </c>
      <c r="NZ31">
        <v>10.34023257</v>
      </c>
      <c r="OA31">
        <v>0.51107914399999999</v>
      </c>
      <c r="OB31">
        <v>0.110289464</v>
      </c>
      <c r="OC31">
        <v>5.3914982E-2</v>
      </c>
      <c r="OD31">
        <v>0.23360012799999999</v>
      </c>
      <c r="OE31">
        <v>7.6161026019999998</v>
      </c>
      <c r="OF31">
        <v>0.47606129699999999</v>
      </c>
      <c r="OG31">
        <v>0.31827823500000002</v>
      </c>
      <c r="OH31">
        <v>4.2632665E-2</v>
      </c>
      <c r="OI31">
        <v>5.0305174000000001E-2</v>
      </c>
      <c r="OJ31">
        <v>0.44986810500000002</v>
      </c>
      <c r="OK31">
        <v>0.70396672000000005</v>
      </c>
      <c r="OL31">
        <v>3.7989806189999999</v>
      </c>
      <c r="OM31">
        <v>1.09720164</v>
      </c>
      <c r="ON31">
        <v>0.458874901</v>
      </c>
      <c r="OO31">
        <v>2.8149613499999999</v>
      </c>
      <c r="OP31">
        <v>6.5900847999999998E-2</v>
      </c>
      <c r="OQ31">
        <v>0.155529046</v>
      </c>
      <c r="OR31">
        <v>0.68502620700000005</v>
      </c>
      <c r="OS31">
        <v>3.9029284999999997E-2</v>
      </c>
      <c r="OT31">
        <v>3.2404748999999997E-2</v>
      </c>
      <c r="OU31">
        <v>0.11324343100000001</v>
      </c>
      <c r="OV31">
        <v>0.88960888199999999</v>
      </c>
      <c r="OW31">
        <v>0.13107540400000001</v>
      </c>
      <c r="OX31">
        <v>0.36897137299999999</v>
      </c>
      <c r="OY31">
        <v>1.011653149</v>
      </c>
      <c r="OZ31">
        <v>0.11448151500000001</v>
      </c>
      <c r="PA31">
        <v>0.60454450599999998</v>
      </c>
      <c r="PB31">
        <v>2.3105529589999998</v>
      </c>
      <c r="PC31">
        <v>2.0235781739999998</v>
      </c>
      <c r="PD31">
        <v>1.4451124420000001</v>
      </c>
      <c r="PE31">
        <v>2.3877060060000002</v>
      </c>
      <c r="PF31">
        <v>1.137114215</v>
      </c>
      <c r="PG31">
        <v>0.17362909400000001</v>
      </c>
      <c r="PH31">
        <v>0.82708899499999999</v>
      </c>
      <c r="PI31">
        <v>0.86448960200000002</v>
      </c>
      <c r="PJ31">
        <v>8.5260045000000007E-2</v>
      </c>
      <c r="PK31">
        <v>1.9189876000000002E-2</v>
      </c>
      <c r="PL31">
        <v>5.5637799999999999E-3</v>
      </c>
      <c r="PM31">
        <v>0.75836852600000004</v>
      </c>
      <c r="PN31">
        <v>1.0009937369999999</v>
      </c>
      <c r="PO31">
        <v>3.4877418E-2</v>
      </c>
      <c r="PP31">
        <v>2.2446206E-2</v>
      </c>
      <c r="PQ31">
        <v>2.1632249999999999E-2</v>
      </c>
      <c r="PR31">
        <v>0.18084914099999999</v>
      </c>
      <c r="PS31">
        <v>2.0484189E-2</v>
      </c>
      <c r="PT31">
        <v>0.19523818400000001</v>
      </c>
      <c r="PU31">
        <v>0.367109291</v>
      </c>
      <c r="PV31">
        <v>0.62051356700000004</v>
      </c>
      <c r="PW31">
        <v>0.50886712000000001</v>
      </c>
      <c r="PX31">
        <v>9.5256779999999992E-3</v>
      </c>
      <c r="PY31">
        <v>0.18196141299999999</v>
      </c>
      <c r="PZ31">
        <v>1.0318877000000001E-2</v>
      </c>
      <c r="QA31">
        <v>0.30266699800000002</v>
      </c>
      <c r="QB31">
        <v>0.668276604</v>
      </c>
      <c r="QC31">
        <v>9.5048960000000005E-3</v>
      </c>
      <c r="QD31">
        <v>5.7132779999999996E-3</v>
      </c>
      <c r="QE31">
        <v>2.108052E-3</v>
      </c>
      <c r="QF31">
        <v>9.5862459999999997E-3</v>
      </c>
      <c r="QG31">
        <v>6.1340625000000003E-2</v>
      </c>
      <c r="QH31">
        <v>1.9385703000000001E-2</v>
      </c>
      <c r="QI31">
        <v>1.6684688E-2</v>
      </c>
      <c r="QJ31">
        <v>1.0920719000000001E-2</v>
      </c>
      <c r="QK31">
        <v>4.5490360000000001E-2</v>
      </c>
      <c r="QL31">
        <v>0.17772632499999999</v>
      </c>
      <c r="QM31">
        <v>0.18436265800000001</v>
      </c>
      <c r="QN31">
        <v>1.5067931E-2</v>
      </c>
      <c r="QO31">
        <v>5.2580847E-2</v>
      </c>
      <c r="QP31">
        <v>4.0006663999999997E-2</v>
      </c>
      <c r="QQ31">
        <v>2.987482E-2</v>
      </c>
      <c r="QR31">
        <v>5.9062189999999999E-3</v>
      </c>
      <c r="QS31">
        <v>4.7516272999999998E-2</v>
      </c>
      <c r="QT31">
        <v>0.73899469399999995</v>
      </c>
      <c r="QU31">
        <v>3.4143287000000001E-2</v>
      </c>
      <c r="QV31">
        <v>4.9027899999999998E-3</v>
      </c>
      <c r="QW31">
        <v>4.8808990000000002E-3</v>
      </c>
      <c r="QX31">
        <v>1.2432245E-2</v>
      </c>
      <c r="QY31">
        <v>2.2270994999999998E-2</v>
      </c>
      <c r="QZ31">
        <v>7.9277299999999992E-3</v>
      </c>
      <c r="RA31">
        <v>3.6266631000000001E-2</v>
      </c>
      <c r="RB31">
        <v>3.4802254999999997E-2</v>
      </c>
      <c r="RC31">
        <v>0.42265367100000001</v>
      </c>
      <c r="RD31">
        <v>1.3129642420000001</v>
      </c>
      <c r="RE31">
        <v>2.1892374530000001</v>
      </c>
      <c r="RF31">
        <v>0.409066243</v>
      </c>
      <c r="RG31">
        <v>1.9794656000000001E-2</v>
      </c>
      <c r="RH31">
        <v>0.22792563499999999</v>
      </c>
      <c r="RI31">
        <v>1.4466651000000001E-2</v>
      </c>
      <c r="RJ31">
        <v>7.4598633999999997E-2</v>
      </c>
      <c r="RK31">
        <v>2.3387217690000002</v>
      </c>
      <c r="RL31">
        <v>1.810367498</v>
      </c>
      <c r="RM31">
        <v>1.7278271000000001E-2</v>
      </c>
      <c r="RN31">
        <v>1.1321507150000001</v>
      </c>
      <c r="RO31">
        <v>3.7475203079999999</v>
      </c>
      <c r="RP31">
        <v>4.1342525989999999</v>
      </c>
      <c r="RQ31">
        <v>4.9875594000000002E-2</v>
      </c>
      <c r="RR31">
        <v>0.87838686200000005</v>
      </c>
      <c r="RS31">
        <v>0.402003306</v>
      </c>
      <c r="RT31">
        <v>2.3405993E-2</v>
      </c>
      <c r="RU31">
        <v>0.24890226500000001</v>
      </c>
      <c r="RV31">
        <v>5.5317076999999999E-2</v>
      </c>
      <c r="RW31">
        <v>0.10081107</v>
      </c>
      <c r="RX31">
        <v>8.0935627999999996E-2</v>
      </c>
      <c r="RY31">
        <v>1.1788199850000001</v>
      </c>
      <c r="RZ31">
        <v>4.5758944579999996</v>
      </c>
      <c r="SA31">
        <v>5.8104664689999996</v>
      </c>
      <c r="SB31">
        <v>5.2078845999999998E-2</v>
      </c>
      <c r="SC31">
        <v>0.517301707</v>
      </c>
      <c r="SD31">
        <v>32.740347870000001</v>
      </c>
      <c r="SE31">
        <v>84.452205449999994</v>
      </c>
      <c r="SF31">
        <v>7.2089458999999995E-2</v>
      </c>
      <c r="SG31">
        <v>3.7035859999999997E-2</v>
      </c>
      <c r="SH31">
        <v>1.6769923999999999E-2</v>
      </c>
      <c r="SI31">
        <v>0.51024040299999995</v>
      </c>
      <c r="SJ31">
        <v>1.514821255</v>
      </c>
      <c r="SK31">
        <v>8.3789457999999997E-2</v>
      </c>
      <c r="SL31">
        <v>0.16026681200000001</v>
      </c>
      <c r="SM31">
        <v>0.550616408</v>
      </c>
      <c r="SN31">
        <v>0.19860022899999999</v>
      </c>
      <c r="SO31">
        <v>0.79947111100000001</v>
      </c>
      <c r="SP31">
        <v>1.081543189</v>
      </c>
      <c r="SQ31">
        <v>0.89044771899999997</v>
      </c>
      <c r="SR31">
        <v>8.4605394E-2</v>
      </c>
      <c r="SS31">
        <v>6.9425253000000006E-2</v>
      </c>
      <c r="ST31">
        <v>3.6813683E-2</v>
      </c>
      <c r="SU31">
        <v>1.2057282060000001</v>
      </c>
      <c r="SV31">
        <v>0.45564071299999997</v>
      </c>
      <c r="SW31">
        <v>0.14974543000000001</v>
      </c>
      <c r="SX31">
        <v>0.37969492100000002</v>
      </c>
      <c r="SY31">
        <v>0.16342016600000001</v>
      </c>
      <c r="SZ31">
        <v>0.39486973199999997</v>
      </c>
      <c r="TA31">
        <v>48.101405290000002</v>
      </c>
      <c r="TB31">
        <v>9.2450008770000007</v>
      </c>
      <c r="TC31">
        <v>0.61335388599999996</v>
      </c>
      <c r="TD31">
        <v>5.4521998000000002E-2</v>
      </c>
      <c r="TE31">
        <v>22.615325410000001</v>
      </c>
      <c r="TF31">
        <v>34.424516070000003</v>
      </c>
      <c r="TG31">
        <v>1.0951318029999999</v>
      </c>
      <c r="TH31">
        <v>8.1256984000000004E-2</v>
      </c>
      <c r="TI31">
        <v>0.116535293</v>
      </c>
      <c r="TJ31">
        <v>1.9695098639999999</v>
      </c>
      <c r="TK31">
        <v>9.5195839000000004E-2</v>
      </c>
      <c r="TL31">
        <v>5.7534461000000002E-2</v>
      </c>
      <c r="TM31">
        <v>0.13717559700000001</v>
      </c>
      <c r="TN31">
        <v>0.104344273</v>
      </c>
      <c r="TO31">
        <v>0.17722689999999999</v>
      </c>
      <c r="TP31">
        <v>5.2053382340000001</v>
      </c>
      <c r="TQ31">
        <v>6.765051304</v>
      </c>
      <c r="TR31">
        <v>0.68280435699999997</v>
      </c>
      <c r="TS31">
        <v>7.7357158999999995E-2</v>
      </c>
      <c r="TT31">
        <v>0.18564064699999999</v>
      </c>
      <c r="TU31">
        <v>0.90965301200000004</v>
      </c>
      <c r="TV31">
        <v>1.6025029850000001</v>
      </c>
      <c r="TW31">
        <v>43.104128090000003</v>
      </c>
      <c r="TX31">
        <v>18.70419107</v>
      </c>
      <c r="TY31">
        <v>11.90967816</v>
      </c>
      <c r="TZ31">
        <v>9.8542815229999992</v>
      </c>
      <c r="UA31">
        <v>4.9005008920000002</v>
      </c>
      <c r="UB31">
        <v>25.347502949999999</v>
      </c>
      <c r="UC31">
        <v>22.297942720000002</v>
      </c>
      <c r="UD31">
        <v>17.387244259999999</v>
      </c>
      <c r="UE31">
        <v>30.98167596</v>
      </c>
      <c r="UF31">
        <v>0.23550178099999999</v>
      </c>
      <c r="UG31">
        <v>0.76939309499999997</v>
      </c>
      <c r="UH31">
        <v>7.1136050000000003E-3</v>
      </c>
      <c r="UI31">
        <v>9.4009009999999997E-3</v>
      </c>
      <c r="UJ31">
        <v>3.2162806000000002E-2</v>
      </c>
      <c r="UK31">
        <v>4.0530227000000002E-2</v>
      </c>
      <c r="UL31">
        <v>1.391921E-2</v>
      </c>
      <c r="UM31">
        <v>1.6261683999999998E-2</v>
      </c>
      <c r="UN31">
        <v>1.0027177E-2</v>
      </c>
      <c r="UO31">
        <v>1.3554861E-2</v>
      </c>
      <c r="UP31">
        <v>3.900307E-3</v>
      </c>
      <c r="UQ31">
        <v>0.18877982200000001</v>
      </c>
      <c r="UR31">
        <v>0.24587162500000001</v>
      </c>
      <c r="US31">
        <v>6.4863029999999997E-3</v>
      </c>
      <c r="UT31">
        <v>0.127564977</v>
      </c>
      <c r="UU31">
        <v>0.136862663</v>
      </c>
      <c r="UV31">
        <v>9.0522577000000007E-2</v>
      </c>
      <c r="UW31">
        <v>8.4768545000000001E-2</v>
      </c>
      <c r="UX31">
        <v>2.1002501999999999E-2</v>
      </c>
      <c r="UY31">
        <v>3.0677751999999999E-2</v>
      </c>
      <c r="UZ31">
        <v>3.590666E-2</v>
      </c>
      <c r="VA31">
        <v>2.6568825000000001E-2</v>
      </c>
      <c r="VB31">
        <v>2.4871056999999998E-2</v>
      </c>
      <c r="VC31">
        <v>6.5157440000000004E-3</v>
      </c>
      <c r="VD31">
        <v>0.329185852</v>
      </c>
      <c r="VE31">
        <v>0.66128469099999998</v>
      </c>
      <c r="VF31">
        <v>1.6304264999999998E-2</v>
      </c>
      <c r="VG31">
        <v>0.95423588800000003</v>
      </c>
      <c r="VH31">
        <v>0.28063387499999998</v>
      </c>
      <c r="VI31">
        <v>0.26525056800000002</v>
      </c>
      <c r="VJ31">
        <v>0.38857662399999998</v>
      </c>
      <c r="VK31">
        <v>0.25163922399999999</v>
      </c>
      <c r="VL31">
        <v>4.4583698999999997E-2</v>
      </c>
      <c r="VM31">
        <v>4.9381867000000003E-2</v>
      </c>
      <c r="VN31">
        <v>2.4882420999999998E-2</v>
      </c>
      <c r="VO31">
        <v>2.0361990999999999E-2</v>
      </c>
      <c r="VP31">
        <v>1.3974899009999999</v>
      </c>
      <c r="VQ31">
        <v>0.66020787599999997</v>
      </c>
      <c r="VR31">
        <v>1.5965374000000001E-2</v>
      </c>
      <c r="VS31">
        <v>0.82612113600000003</v>
      </c>
      <c r="VT31">
        <v>0.212602717</v>
      </c>
      <c r="VU31">
        <v>2.9999222999999998E-2</v>
      </c>
      <c r="VV31">
        <v>3.2807457999999998E-2</v>
      </c>
      <c r="VW31">
        <v>6.3175838999999998E-2</v>
      </c>
      <c r="VX31">
        <v>3.3369326999999997E-2</v>
      </c>
      <c r="VY31">
        <v>7.6712896000000003E-2</v>
      </c>
      <c r="VZ31">
        <v>2.1868238000000002E-2</v>
      </c>
      <c r="WA31">
        <v>1.1542411000000001E-2</v>
      </c>
      <c r="WB31">
        <v>4.6865886000000002E-2</v>
      </c>
      <c r="WC31">
        <v>0.38665988800000001</v>
      </c>
      <c r="WD31">
        <v>4.4774150999999998E-2</v>
      </c>
      <c r="WE31">
        <v>0.21165308599999999</v>
      </c>
      <c r="WF31">
        <v>0.28299884199999997</v>
      </c>
      <c r="WG31">
        <v>0.17862202899999999</v>
      </c>
      <c r="WH31">
        <v>3.9107258999999998E-2</v>
      </c>
      <c r="WI31">
        <v>0.19620272899999999</v>
      </c>
      <c r="WJ31">
        <v>7.3280057999999995E-2</v>
      </c>
      <c r="WK31">
        <v>0.13788763400000001</v>
      </c>
      <c r="WL31">
        <v>6.7604858000000004E-2</v>
      </c>
      <c r="WM31">
        <v>6.7459677999999995E-2</v>
      </c>
      <c r="WN31">
        <v>9.8378512000000001E-2</v>
      </c>
      <c r="WO31">
        <v>3.0009320420000001</v>
      </c>
      <c r="WP31">
        <v>0.10595727100000001</v>
      </c>
      <c r="WQ31">
        <v>3.7746876220000001</v>
      </c>
      <c r="WR31">
        <v>7.1884836849999996</v>
      </c>
      <c r="WS31">
        <v>1.990861021</v>
      </c>
      <c r="WT31">
        <v>0.106622095</v>
      </c>
      <c r="WU31">
        <v>4.5680965259999997</v>
      </c>
      <c r="WV31">
        <v>3.659465602</v>
      </c>
      <c r="WW31">
        <v>4.462775583</v>
      </c>
      <c r="WX31">
        <v>5.0196620440000004</v>
      </c>
      <c r="WY31">
        <v>2.9267982000000001E-2</v>
      </c>
      <c r="WZ31">
        <v>4.4564206889999998</v>
      </c>
      <c r="XA31">
        <v>1.8593637629999999</v>
      </c>
      <c r="XB31">
        <v>0.81084299999999998</v>
      </c>
      <c r="XC31">
        <v>0.66370958899999999</v>
      </c>
      <c r="XD31">
        <v>1.309988111</v>
      </c>
      <c r="XE31">
        <v>0.62559531599999996</v>
      </c>
      <c r="XF31">
        <v>1.3428266259999999</v>
      </c>
      <c r="XG31">
        <v>0.285854475</v>
      </c>
      <c r="XH31">
        <v>7.2294627E-2</v>
      </c>
      <c r="XI31">
        <v>6.1882614000000002E-2</v>
      </c>
      <c r="XJ31">
        <v>0.12239371</v>
      </c>
      <c r="XK31">
        <v>5.3155964E-2</v>
      </c>
      <c r="XL31">
        <v>0.166069309</v>
      </c>
      <c r="XM31">
        <v>0.17337630300000001</v>
      </c>
      <c r="XN31">
        <v>2.1816526999999999E-2</v>
      </c>
      <c r="XO31">
        <v>1.5260256999999999E-2</v>
      </c>
      <c r="XP31">
        <v>1.8568015E-2</v>
      </c>
      <c r="XQ31">
        <v>0.61004146199999998</v>
      </c>
      <c r="XR31">
        <v>0.264627047</v>
      </c>
      <c r="XS31">
        <v>8.3196908E-2</v>
      </c>
      <c r="XT31">
        <v>0.14856034000000001</v>
      </c>
      <c r="XU31">
        <v>2.321113516</v>
      </c>
      <c r="XV31">
        <v>0.17169367799999999</v>
      </c>
      <c r="XW31">
        <v>0.29815185900000002</v>
      </c>
      <c r="XX31">
        <v>1.8181519319999999</v>
      </c>
      <c r="XY31">
        <v>0.17691082699999999</v>
      </c>
      <c r="XZ31">
        <v>0.83201095400000002</v>
      </c>
      <c r="YA31">
        <v>0.75113900600000005</v>
      </c>
      <c r="YB31">
        <v>7.6836919000000004E-2</v>
      </c>
      <c r="YC31">
        <v>0.84954089399999999</v>
      </c>
      <c r="YD31">
        <v>0.485400901</v>
      </c>
      <c r="YE31">
        <v>8.8589395000000001E-2</v>
      </c>
      <c r="YF31">
        <v>0.23879990400000001</v>
      </c>
      <c r="YG31">
        <v>0.27312988900000001</v>
      </c>
      <c r="YH31">
        <v>5.8157427999999997E-2</v>
      </c>
      <c r="YI31">
        <v>2.3315352000000001E-2</v>
      </c>
      <c r="YJ31">
        <v>2.422346562</v>
      </c>
      <c r="YK31">
        <v>1.220750762</v>
      </c>
      <c r="YL31">
        <v>0.29635596199999997</v>
      </c>
      <c r="YM31">
        <v>21.43218053</v>
      </c>
      <c r="YN31">
        <v>0.403115369</v>
      </c>
      <c r="YO31">
        <v>0.70273644300000004</v>
      </c>
      <c r="YP31">
        <v>13.40251585</v>
      </c>
      <c r="YQ31">
        <v>3.1053192E-2</v>
      </c>
      <c r="YR31">
        <v>4.0951406270000001</v>
      </c>
      <c r="YS31">
        <v>19.09939271</v>
      </c>
      <c r="YT31">
        <v>12.55380383</v>
      </c>
      <c r="YU31">
        <v>0.184097752</v>
      </c>
      <c r="YV31">
        <v>17.628036030000001</v>
      </c>
      <c r="YW31">
        <v>4.7735433650000001</v>
      </c>
      <c r="YX31">
        <v>2.4022683E-2</v>
      </c>
      <c r="YY31">
        <v>3.4755739829999999</v>
      </c>
      <c r="YZ31">
        <v>8.0003362869999997</v>
      </c>
      <c r="ZA31">
        <v>9.7758869199999996</v>
      </c>
      <c r="ZB31">
        <v>4.0961595000000003E-2</v>
      </c>
      <c r="ZC31">
        <v>6.329610583</v>
      </c>
      <c r="ZD31">
        <v>9.3488815069999998</v>
      </c>
      <c r="ZE31">
        <v>0.94967169200000001</v>
      </c>
      <c r="ZF31">
        <v>6.9409543000000004E-2</v>
      </c>
      <c r="ZG31">
        <v>0.95373721700000003</v>
      </c>
      <c r="ZH31">
        <v>0.90446756399999995</v>
      </c>
      <c r="ZI31">
        <v>1.9326349949999999</v>
      </c>
      <c r="ZJ31">
        <v>0.59289643999999997</v>
      </c>
      <c r="ZK31">
        <v>1.811002558</v>
      </c>
      <c r="ZL31">
        <v>1.3135968950000001</v>
      </c>
      <c r="ZM31">
        <v>3.9799279999999999E-2</v>
      </c>
      <c r="ZN31">
        <v>0.14940431900000001</v>
      </c>
      <c r="ZO31">
        <v>0.111812644</v>
      </c>
      <c r="ZP31">
        <v>6.6532817999999994E-2</v>
      </c>
      <c r="ZQ31">
        <v>0.17951297899999999</v>
      </c>
      <c r="ZR31">
        <v>4.7459645000000002E-2</v>
      </c>
      <c r="ZS31">
        <v>0.154305198</v>
      </c>
      <c r="ZT31">
        <v>0.25027746200000001</v>
      </c>
      <c r="ZU31">
        <v>7.8381304999999998E-2</v>
      </c>
      <c r="ZV31">
        <v>3.9030561999999998E-2</v>
      </c>
      <c r="ZW31">
        <v>1.3620686999999999E-2</v>
      </c>
      <c r="ZX31">
        <v>0.449899928</v>
      </c>
      <c r="ZY31">
        <v>0.33390785099999998</v>
      </c>
      <c r="ZZ31">
        <v>0.19887787100000001</v>
      </c>
      <c r="AAA31">
        <v>2.6814862229999998</v>
      </c>
      <c r="AAB31">
        <v>2.1820023430000002</v>
      </c>
      <c r="AAC31">
        <v>0.360619668</v>
      </c>
      <c r="AAD31">
        <v>2.5493701600000001</v>
      </c>
      <c r="AAE31">
        <v>3.7001685960000001</v>
      </c>
      <c r="AAF31">
        <v>0.62908523599999999</v>
      </c>
      <c r="AAG31">
        <v>1.059752421</v>
      </c>
      <c r="AAH31">
        <v>6.7272219959999999</v>
      </c>
      <c r="AAI31">
        <v>0.595373547</v>
      </c>
      <c r="AAJ31">
        <v>0.59905516700000006</v>
      </c>
      <c r="AAK31">
        <v>0.168083283</v>
      </c>
      <c r="AAL31">
        <v>1.9157852820000001</v>
      </c>
      <c r="AAM31">
        <v>4.5015065999999999E-2</v>
      </c>
      <c r="AAN31">
        <v>0.15907536899999999</v>
      </c>
      <c r="AAO31">
        <v>0.53296748199999999</v>
      </c>
      <c r="AAP31">
        <v>0.220110682</v>
      </c>
      <c r="AAQ31">
        <v>3.6539169000000003E-2</v>
      </c>
      <c r="AAR31">
        <v>4.5496287000000003E-2</v>
      </c>
      <c r="AAS31">
        <v>6.5081249999999993E-2</v>
      </c>
      <c r="AAT31">
        <v>1.5972806470000001</v>
      </c>
      <c r="AAU31">
        <v>1.8797657750000001</v>
      </c>
      <c r="AAV31">
        <v>0.120193973</v>
      </c>
      <c r="AAW31">
        <v>8.6632896039999991</v>
      </c>
      <c r="AAX31">
        <v>0.102429195</v>
      </c>
      <c r="AAY31">
        <v>6.8990770010000002</v>
      </c>
      <c r="AAZ31">
        <v>6.8535204920000004</v>
      </c>
      <c r="ABA31">
        <v>4.8122778999999997E-2</v>
      </c>
      <c r="ABB31">
        <v>0.26838309700000001</v>
      </c>
      <c r="ABC31">
        <v>4.5819154000000001E-2</v>
      </c>
      <c r="ABD31">
        <v>33.621223649999997</v>
      </c>
      <c r="ABE31">
        <v>1.005589716</v>
      </c>
      <c r="ABF31">
        <v>2.4447546450000002</v>
      </c>
      <c r="ABG31">
        <v>38.807357609999997</v>
      </c>
      <c r="ABH31">
        <v>1.7153012160000001</v>
      </c>
      <c r="ABI31">
        <v>4.0305545999999998E-2</v>
      </c>
      <c r="ABJ31">
        <v>0.16928557899999999</v>
      </c>
      <c r="ABK31">
        <v>0.11650237400000001</v>
      </c>
      <c r="ABL31">
        <v>3.6359715000000001E-2</v>
      </c>
      <c r="ABM31">
        <v>26.068628579999999</v>
      </c>
      <c r="ABN31">
        <v>9.2411895130000001</v>
      </c>
      <c r="ABO31">
        <v>0.51716641600000002</v>
      </c>
      <c r="ABP31">
        <v>30.36659933</v>
      </c>
      <c r="ABQ31">
        <v>24.834642379999998</v>
      </c>
      <c r="ABR31">
        <v>0.21066570100000001</v>
      </c>
      <c r="ABS31">
        <v>0.16908061499999999</v>
      </c>
      <c r="ABT31">
        <v>5.4628069000000001E-2</v>
      </c>
      <c r="ABU31">
        <v>0.14610332100000001</v>
      </c>
      <c r="ABV31">
        <v>0.398800604</v>
      </c>
      <c r="ABW31">
        <v>7.4757333999999995E-2</v>
      </c>
      <c r="ABX31">
        <v>13.085844379999999</v>
      </c>
      <c r="ABY31">
        <v>7.047749069</v>
      </c>
      <c r="ABZ31">
        <v>5.5929305999999998E-2</v>
      </c>
      <c r="ACA31">
        <v>10.09563451</v>
      </c>
      <c r="ACB31">
        <v>16.85958939</v>
      </c>
      <c r="ACC31">
        <v>6.3801566569999997</v>
      </c>
      <c r="ACD31">
        <v>0.159386001</v>
      </c>
      <c r="ACE31">
        <v>4.9034237000000001E-2</v>
      </c>
      <c r="ACF31">
        <v>0.50783381699999997</v>
      </c>
      <c r="ACG31">
        <v>0.79412888199999998</v>
      </c>
      <c r="ACH31">
        <v>3.1494719999999997E-2</v>
      </c>
      <c r="ACI31">
        <v>0.100354838</v>
      </c>
      <c r="ACJ31">
        <v>2.569862477</v>
      </c>
      <c r="ACK31">
        <v>2.4853896130000002</v>
      </c>
      <c r="ACL31">
        <v>1.4151554049999999</v>
      </c>
      <c r="ACM31">
        <v>4.1683453840000002</v>
      </c>
      <c r="ACN31">
        <v>3.6347804500000001</v>
      </c>
      <c r="ACO31">
        <v>9.4851162000000003E-2</v>
      </c>
      <c r="ACP31">
        <v>1.0722928620000001</v>
      </c>
      <c r="ACQ31">
        <v>0.22104655600000001</v>
      </c>
      <c r="ACR31">
        <v>9.9962381000000003E-2</v>
      </c>
      <c r="ACS31">
        <v>6.3015957999999997E-2</v>
      </c>
      <c r="ACT31">
        <v>0.22942484699999999</v>
      </c>
      <c r="ACU31">
        <v>0.430668263</v>
      </c>
      <c r="ACV31">
        <v>9.0436853999999997E-2</v>
      </c>
      <c r="ACW31">
        <v>0.41370188600000002</v>
      </c>
      <c r="ACX31">
        <v>0.63724813899999999</v>
      </c>
      <c r="ACY31">
        <v>0.20691506100000001</v>
      </c>
      <c r="ACZ31">
        <v>0.34581713400000003</v>
      </c>
      <c r="ADA31">
        <v>0.15775471699999999</v>
      </c>
      <c r="ADB31">
        <v>1.1341288999999999E-2</v>
      </c>
      <c r="ADC31">
        <v>8.5859890000000005E-3</v>
      </c>
      <c r="ADD31">
        <v>6.388837E-2</v>
      </c>
      <c r="ADE31">
        <v>9.2029042000000005E-2</v>
      </c>
      <c r="ADF31">
        <v>2.1738870000000002E-3</v>
      </c>
      <c r="ADG31">
        <v>2.9439409999999998E-3</v>
      </c>
      <c r="ADH31">
        <v>3.3554072999999997E-2</v>
      </c>
      <c r="ADI31">
        <v>0.29946186800000002</v>
      </c>
      <c r="ADJ31">
        <v>0.73042722299999996</v>
      </c>
      <c r="ADK31">
        <v>0.546898475</v>
      </c>
      <c r="ADL31">
        <v>1.1857847189999999</v>
      </c>
      <c r="ADM31">
        <v>1.065068498</v>
      </c>
      <c r="ADN31">
        <v>3.4984667150000002</v>
      </c>
      <c r="ADO31">
        <v>6.5929488650000003</v>
      </c>
      <c r="ADP31">
        <v>0.107563029</v>
      </c>
      <c r="ADQ31">
        <v>0.30731649700000002</v>
      </c>
      <c r="ADR31">
        <v>1.5846118819999999</v>
      </c>
      <c r="ADS31">
        <v>1.565245566</v>
      </c>
      <c r="ADT31">
        <v>4.8311332999999998E-2</v>
      </c>
      <c r="ADU31">
        <v>0.28470896299999998</v>
      </c>
      <c r="ADV31">
        <v>0.96345859199999995</v>
      </c>
      <c r="ADW31">
        <v>0.121589339</v>
      </c>
      <c r="ADX31">
        <v>4.6212958999999998E-2</v>
      </c>
      <c r="ADY31">
        <v>0.11119792100000001</v>
      </c>
      <c r="ADZ31">
        <v>4.3219203999999997E-2</v>
      </c>
      <c r="AEA31">
        <v>0.13082726</v>
      </c>
      <c r="AEB31">
        <v>0.50240557600000002</v>
      </c>
      <c r="AEC31">
        <v>0.75685278700000003</v>
      </c>
      <c r="AED31">
        <v>3.5999899399999999</v>
      </c>
      <c r="AEE31">
        <v>3.364985935</v>
      </c>
      <c r="AEF31">
        <v>0.56078834600000005</v>
      </c>
      <c r="AEG31">
        <v>0.29079887599999998</v>
      </c>
      <c r="AEH31">
        <v>1.8545351080000001</v>
      </c>
      <c r="AEI31">
        <v>8.1170441090000001</v>
      </c>
      <c r="AEJ31">
        <v>11.466836109999999</v>
      </c>
      <c r="AEK31">
        <v>0.26391133</v>
      </c>
      <c r="AEL31">
        <v>0.14186531799999999</v>
      </c>
      <c r="AEM31">
        <v>1.783626932</v>
      </c>
      <c r="AEN31">
        <v>9.6268454000000003E-2</v>
      </c>
      <c r="AEO31">
        <v>1.006859368</v>
      </c>
      <c r="AEP31">
        <v>0.13367309499999999</v>
      </c>
      <c r="AEQ31">
        <v>4.8452020989999998</v>
      </c>
      <c r="AER31">
        <v>26.316752579999999</v>
      </c>
      <c r="AES31">
        <v>4.5769228240000004</v>
      </c>
      <c r="AET31">
        <v>2.5492338999999999E-2</v>
      </c>
      <c r="AEU31">
        <v>0.40007712499999998</v>
      </c>
      <c r="AEV31">
        <v>0.87347074899999999</v>
      </c>
      <c r="AEW31">
        <v>0.24345334199999999</v>
      </c>
      <c r="AEX31">
        <v>1.6569864700000001</v>
      </c>
      <c r="AEY31">
        <v>0.12644135000000001</v>
      </c>
      <c r="AEZ31">
        <v>1.574411518</v>
      </c>
      <c r="AFA31">
        <v>16.432597560000001</v>
      </c>
      <c r="AFB31">
        <v>10.107048239999999</v>
      </c>
      <c r="AFC31">
        <v>0.58488975300000001</v>
      </c>
      <c r="AFD31">
        <v>7.1076079E-2</v>
      </c>
      <c r="AFE31">
        <v>0.313401865</v>
      </c>
      <c r="AFF31">
        <v>2.6124459739999999</v>
      </c>
      <c r="AFG31">
        <v>0.46782427300000001</v>
      </c>
      <c r="AFH31">
        <v>0.11408196299999999</v>
      </c>
      <c r="AFI31">
        <v>1.7353904570000001</v>
      </c>
      <c r="AFJ31">
        <v>0.20571070599999999</v>
      </c>
      <c r="AFK31">
        <v>0.209240182</v>
      </c>
      <c r="AFL31">
        <v>7.1182132149999999</v>
      </c>
      <c r="AFM31">
        <v>6.9323773199999996</v>
      </c>
      <c r="AFN31">
        <v>2.576653463</v>
      </c>
      <c r="AFO31">
        <v>6.0763468000000001E-2</v>
      </c>
      <c r="AFP31">
        <v>0.95786317899999995</v>
      </c>
      <c r="AFQ31">
        <v>4.3953530130000003</v>
      </c>
      <c r="AFR31">
        <v>0.121082679</v>
      </c>
      <c r="AFS31">
        <v>0.143859441</v>
      </c>
      <c r="AFT31">
        <v>0.17453301600000001</v>
      </c>
      <c r="AFU31">
        <v>0.89334148499999999</v>
      </c>
      <c r="AFV31">
        <v>0.35716969300000001</v>
      </c>
      <c r="AFW31">
        <v>1.715653111</v>
      </c>
      <c r="AFX31">
        <v>4.0311795799999999</v>
      </c>
      <c r="AFY31">
        <v>1.7920175300000001</v>
      </c>
      <c r="AFZ31">
        <v>0.154719144</v>
      </c>
      <c r="AGA31">
        <v>2.4976481960000001</v>
      </c>
      <c r="AGB31">
        <v>1.249180424</v>
      </c>
      <c r="AGC31">
        <v>0.29816090099999998</v>
      </c>
      <c r="AGD31">
        <v>0.68684617000000003</v>
      </c>
      <c r="AGE31">
        <v>0.23791425899999999</v>
      </c>
      <c r="AGF31">
        <v>0.19444180699999999</v>
      </c>
      <c r="AGG31">
        <v>0.86785953299999996</v>
      </c>
      <c r="AGH31">
        <v>0.68811255699999996</v>
      </c>
      <c r="AGI31">
        <v>0.44787820099999998</v>
      </c>
      <c r="AGJ31">
        <v>0.87583758499999997</v>
      </c>
      <c r="AGK31">
        <v>6.5189616000000006E-2</v>
      </c>
      <c r="AGL31">
        <v>1.080754483</v>
      </c>
      <c r="AGM31">
        <v>7.8000081999999998E-2</v>
      </c>
      <c r="AGN31">
        <v>0.115696438</v>
      </c>
      <c r="AGO31">
        <v>4.4791629999999999E-2</v>
      </c>
      <c r="AGP31">
        <v>0.130620232</v>
      </c>
      <c r="AGQ31">
        <v>0.19648890399999999</v>
      </c>
      <c r="AGR31">
        <v>7.9674116000000003E-2</v>
      </c>
      <c r="AGS31">
        <v>9.5001306999999993E-2</v>
      </c>
      <c r="AGT31">
        <v>0.497590908</v>
      </c>
      <c r="AGU31">
        <v>2.3729177000000001E-2</v>
      </c>
      <c r="AGV31">
        <v>0.86838456600000002</v>
      </c>
      <c r="AGW31">
        <v>9.0612502999999997E-2</v>
      </c>
      <c r="AGX31">
        <v>0.19826729800000001</v>
      </c>
      <c r="AGY31">
        <v>0.128756595</v>
      </c>
      <c r="AGZ31">
        <v>2.7742619E-2</v>
      </c>
      <c r="AHA31">
        <v>3.6505841999999997E-2</v>
      </c>
      <c r="AHB31">
        <v>0.19498135599999999</v>
      </c>
      <c r="AHC31">
        <v>0.17034464199999999</v>
      </c>
      <c r="AHD31">
        <v>0.150013912</v>
      </c>
      <c r="AHE31">
        <v>0.30587534100000002</v>
      </c>
      <c r="AHF31">
        <v>7.2992656000000003E-2</v>
      </c>
      <c r="AHG31">
        <v>0.27936063799999999</v>
      </c>
      <c r="AHH31">
        <v>0.49465051199999999</v>
      </c>
      <c r="AHI31">
        <v>0.44847674799999998</v>
      </c>
      <c r="AHJ31">
        <v>0.49267844500000002</v>
      </c>
      <c r="AHK31">
        <v>0.10042688499999999</v>
      </c>
      <c r="AHL31">
        <v>0.30157683600000001</v>
      </c>
      <c r="AHM31">
        <v>1.7211688949999999</v>
      </c>
      <c r="AHN31">
        <v>0.21617631100000001</v>
      </c>
      <c r="AHO31">
        <v>0.16088027999999999</v>
      </c>
      <c r="AHP31">
        <v>0.94498826400000002</v>
      </c>
      <c r="AHQ31">
        <v>0.178389561</v>
      </c>
      <c r="AHR31">
        <v>0.13239356999999999</v>
      </c>
      <c r="AHS31">
        <v>0.51170845300000001</v>
      </c>
      <c r="AHT31">
        <v>0.82956524099999995</v>
      </c>
      <c r="AHU31">
        <v>0.30072388500000002</v>
      </c>
      <c r="AHV31">
        <v>0.251243353</v>
      </c>
      <c r="AHW31">
        <v>0.373591695</v>
      </c>
      <c r="AHX31">
        <v>0.59753619400000002</v>
      </c>
      <c r="AHY31">
        <v>0.17901488700000001</v>
      </c>
      <c r="AHZ31">
        <v>2.9650573E-2</v>
      </c>
      <c r="AIA31">
        <v>0.7065283</v>
      </c>
      <c r="AIB31">
        <v>0.54128370699999995</v>
      </c>
      <c r="AIC31">
        <v>1.291784687</v>
      </c>
      <c r="AID31">
        <v>0.28471344599999998</v>
      </c>
      <c r="AIE31">
        <v>7.5322106E-2</v>
      </c>
      <c r="AIF31">
        <v>0.15647222999999999</v>
      </c>
      <c r="AIG31">
        <v>1.355237791</v>
      </c>
      <c r="AIH31">
        <v>2.5244692880000001</v>
      </c>
      <c r="AII31">
        <v>0.97346481299999998</v>
      </c>
      <c r="AIJ31">
        <v>0.194545684</v>
      </c>
      <c r="AIK31">
        <v>1.6342424170000001</v>
      </c>
      <c r="AIL31">
        <v>0.21198049599999999</v>
      </c>
      <c r="AIM31">
        <v>2.3367365709999999</v>
      </c>
      <c r="AIN31">
        <v>0.39824918799999998</v>
      </c>
      <c r="AIO31">
        <v>4.5826615000000001E-2</v>
      </c>
      <c r="AIP31">
        <v>3.7436654E-2</v>
      </c>
      <c r="AIQ31">
        <v>0.40314022100000002</v>
      </c>
      <c r="AIR31">
        <v>2.9684682310000001</v>
      </c>
      <c r="AIS31">
        <v>0.15452811299999999</v>
      </c>
      <c r="AIT31">
        <v>0.383072423</v>
      </c>
      <c r="AIU31">
        <v>1.8299440810000001</v>
      </c>
      <c r="AIV31">
        <v>0.57518637100000003</v>
      </c>
      <c r="AIW31">
        <v>0.71051444100000005</v>
      </c>
      <c r="AIX31">
        <v>0.15038644600000001</v>
      </c>
      <c r="AIY31">
        <v>7.7902331000000005E-2</v>
      </c>
      <c r="AIZ31">
        <v>0.84960181300000004</v>
      </c>
      <c r="AJA31">
        <v>0.93305438399999996</v>
      </c>
      <c r="AJB31">
        <v>5.2187755000000002E-2</v>
      </c>
      <c r="AJC31">
        <v>0.16232528199999999</v>
      </c>
      <c r="AJD31">
        <v>1.624638585</v>
      </c>
      <c r="AJE31">
        <v>0.78122141</v>
      </c>
      <c r="AJF31">
        <v>4.3410799E-2</v>
      </c>
      <c r="AJG31">
        <v>0.96503689000000004</v>
      </c>
      <c r="AJH31">
        <v>5.1278455110000003</v>
      </c>
      <c r="AJI31">
        <v>0.64867162</v>
      </c>
      <c r="AJJ31">
        <v>0.16612548199999999</v>
      </c>
      <c r="AJK31">
        <v>0.30573347099999998</v>
      </c>
      <c r="AJL31">
        <v>0.74049788400000005</v>
      </c>
      <c r="AJM31">
        <v>0.16868201299999999</v>
      </c>
      <c r="AJN31">
        <v>0.63914345699999997</v>
      </c>
      <c r="AJO31">
        <v>0.576357012</v>
      </c>
      <c r="AJP31">
        <v>0.15427490899999999</v>
      </c>
      <c r="AJQ31">
        <v>3.0164960280000002</v>
      </c>
      <c r="AJR31">
        <v>9.4485449999999999E-2</v>
      </c>
      <c r="AJS31">
        <v>0.138228938</v>
      </c>
      <c r="AJT31">
        <v>0.21558513400000001</v>
      </c>
      <c r="AJU31">
        <v>0.51642391499999996</v>
      </c>
      <c r="AJV31">
        <v>1.7477219999999999E-3</v>
      </c>
      <c r="AJW31">
        <v>6.7821827000000001E-2</v>
      </c>
      <c r="AJX31">
        <v>2.4551696000000001E-2</v>
      </c>
      <c r="AJY31">
        <v>6.5022077999999997E-2</v>
      </c>
      <c r="AJZ31">
        <v>0.14992386099999999</v>
      </c>
      <c r="AKA31">
        <v>6.9429565999999998E-2</v>
      </c>
      <c r="AKB31">
        <v>1.3793748999999999E-2</v>
      </c>
      <c r="AKC31">
        <v>0.25041647500000003</v>
      </c>
      <c r="AKD31">
        <v>0.157566083</v>
      </c>
      <c r="AKE31">
        <v>0.18333180299999999</v>
      </c>
      <c r="AKF31">
        <v>0.10120019199999999</v>
      </c>
      <c r="AKG31">
        <v>5.1372578000000002E-2</v>
      </c>
      <c r="AKH31">
        <v>8.7028811999999997E-2</v>
      </c>
      <c r="AKI31">
        <v>0.27250973899999997</v>
      </c>
      <c r="AKJ31">
        <v>3.6391040999999999E-2</v>
      </c>
      <c r="AKK31">
        <v>0.16826790599999999</v>
      </c>
      <c r="AKL31">
        <v>8.8117852999999996E-2</v>
      </c>
      <c r="AKM31">
        <v>2.4838905000000001E-2</v>
      </c>
      <c r="AKN31">
        <v>9.8493503999999996E-2</v>
      </c>
      <c r="AKO31">
        <v>0.28337995199999999</v>
      </c>
      <c r="AKP31">
        <v>4.8359815E-2</v>
      </c>
      <c r="AKQ31">
        <v>2.2495629999999999E-2</v>
      </c>
      <c r="AKR31">
        <v>6.2590788999999994E-2</v>
      </c>
      <c r="AKS31">
        <v>0.13271936200000001</v>
      </c>
      <c r="AKT31">
        <v>0.49213865699999998</v>
      </c>
      <c r="AKU31">
        <v>0.35432265000000002</v>
      </c>
      <c r="AKV31">
        <v>7.059269E-2</v>
      </c>
      <c r="AKW31">
        <v>4.6027841999999999E-2</v>
      </c>
      <c r="AKX31">
        <v>0.12131064699999999</v>
      </c>
      <c r="AKY31">
        <v>0.14044364200000001</v>
      </c>
      <c r="AKZ31">
        <v>1.3458097710000001</v>
      </c>
      <c r="ALA31">
        <v>0.18850688299999999</v>
      </c>
      <c r="ALB31">
        <v>0.15987052299999999</v>
      </c>
      <c r="ALC31">
        <v>0.22814364500000001</v>
      </c>
      <c r="ALD31">
        <v>7.1617558999999997E-2</v>
      </c>
      <c r="ALE31">
        <v>0.796712584</v>
      </c>
      <c r="ALF31">
        <v>4.0316632999999998E-2</v>
      </c>
      <c r="ALG31">
        <v>8.1802244999999996E-2</v>
      </c>
      <c r="ALH31">
        <v>3.0777632999999999E-2</v>
      </c>
      <c r="ALI31">
        <v>0.144591794</v>
      </c>
      <c r="ALJ31">
        <v>1.008653E-3</v>
      </c>
      <c r="ALK31">
        <v>0.373</v>
      </c>
      <c r="ALL31">
        <v>6.8000000000000005E-2</v>
      </c>
      <c r="ALM31">
        <v>8.4000000000000005E-2</v>
      </c>
      <c r="ALN31">
        <v>0.121</v>
      </c>
      <c r="ALO31">
        <v>0.69299999999999995</v>
      </c>
      <c r="ALP31">
        <v>0.28399999999999997</v>
      </c>
      <c r="ALQ31">
        <v>0.11700000000000001</v>
      </c>
      <c r="ALR31">
        <v>5.6000000000000001E-2</v>
      </c>
      <c r="ALS31">
        <v>0.14399999999999999</v>
      </c>
      <c r="ALT31">
        <v>7.1999999999999995E-2</v>
      </c>
      <c r="ALU31">
        <v>4.4999999999999998E-2</v>
      </c>
      <c r="ALV31">
        <v>6.2E-2</v>
      </c>
      <c r="ALW31">
        <v>0.28299999999999997</v>
      </c>
      <c r="ALX31">
        <v>3.3000000000000002E-2</v>
      </c>
      <c r="ALY31">
        <v>0.14699999999999999</v>
      </c>
      <c r="ALZ31">
        <v>4.4999999999999998E-2</v>
      </c>
      <c r="AMA31">
        <v>0.99099999999999999</v>
      </c>
      <c r="AMB31">
        <v>0.191</v>
      </c>
      <c r="AMC31">
        <v>0.13200000000000001</v>
      </c>
      <c r="AMD31">
        <v>0.05</v>
      </c>
      <c r="AME31">
        <v>0.10299999999999999</v>
      </c>
      <c r="AMF31">
        <v>5.1390000000000002</v>
      </c>
      <c r="AMG31">
        <v>161.69</v>
      </c>
      <c r="AMH31">
        <v>202.93</v>
      </c>
      <c r="AMI31">
        <v>117.12</v>
      </c>
      <c r="AMJ31">
        <v>44.57</v>
      </c>
      <c r="AMK31">
        <v>132.80000000000001</v>
      </c>
      <c r="AML31">
        <v>30.33</v>
      </c>
      <c r="AMM31">
        <v>97.23</v>
      </c>
      <c r="AMN31">
        <v>2.63</v>
      </c>
      <c r="AMO31">
        <v>0.73</v>
      </c>
      <c r="AMP31">
        <v>1767.99</v>
      </c>
      <c r="AMQ31">
        <v>196.12</v>
      </c>
      <c r="AMR31">
        <v>132.31</v>
      </c>
      <c r="AMS31">
        <v>1438.53</v>
      </c>
      <c r="AMT31">
        <v>251.62</v>
      </c>
      <c r="AMU31">
        <v>186.18</v>
      </c>
      <c r="AMV31">
        <v>222.81</v>
      </c>
      <c r="AMW31">
        <v>264.43</v>
      </c>
      <c r="AMX31">
        <v>240.59</v>
      </c>
      <c r="AMY31">
        <v>269.74</v>
      </c>
      <c r="AMZ31">
        <v>103.1</v>
      </c>
      <c r="ANA31">
        <v>18.739999999999998</v>
      </c>
      <c r="ANB31">
        <v>24.88</v>
      </c>
      <c r="ANC31">
        <v>11.95</v>
      </c>
      <c r="AND31">
        <v>25.17</v>
      </c>
      <c r="ANE31">
        <v>10.76</v>
      </c>
      <c r="ANF31">
        <v>33.369999999999997</v>
      </c>
      <c r="ANG31">
        <v>8.27</v>
      </c>
      <c r="ANH31">
        <v>25.3</v>
      </c>
      <c r="ANI31">
        <v>68.510000000000005</v>
      </c>
      <c r="ANJ31">
        <v>73.56</v>
      </c>
      <c r="ANK31">
        <v>129.88</v>
      </c>
      <c r="ANL31">
        <v>31.01</v>
      </c>
      <c r="ANM31">
        <v>10.79</v>
      </c>
      <c r="ANN31">
        <v>7.28</v>
      </c>
      <c r="ANO31">
        <v>79.12</v>
      </c>
      <c r="ANP31">
        <v>53.94</v>
      </c>
      <c r="ANQ31">
        <v>15.93</v>
      </c>
      <c r="ANR31">
        <v>12.58</v>
      </c>
      <c r="ANS31">
        <v>12.01</v>
      </c>
      <c r="ANT31">
        <v>3.77</v>
      </c>
      <c r="ANU31">
        <v>8.77</v>
      </c>
      <c r="ANV31">
        <v>2.93</v>
      </c>
      <c r="ANW31">
        <v>3.92</v>
      </c>
      <c r="ANX31">
        <v>6.08</v>
      </c>
      <c r="ANY31">
        <v>2.2599999999999998</v>
      </c>
      <c r="ANZ31">
        <v>1.39</v>
      </c>
      <c r="AOA31">
        <v>2.0099999999999998</v>
      </c>
      <c r="AOB31">
        <v>2.97</v>
      </c>
      <c r="AOC31">
        <v>9.4</v>
      </c>
      <c r="AOD31">
        <v>4</v>
      </c>
      <c r="AOE31">
        <v>4.67</v>
      </c>
      <c r="AOF31">
        <v>6.12</v>
      </c>
      <c r="AOG31">
        <v>2.58</v>
      </c>
      <c r="AOH31">
        <v>8.61</v>
      </c>
      <c r="AOI31">
        <v>3.1</v>
      </c>
      <c r="AOJ31">
        <v>2.89</v>
      </c>
      <c r="AOK31">
        <v>3.47</v>
      </c>
      <c r="AOL31">
        <v>3.08</v>
      </c>
      <c r="AOM31">
        <v>3.74</v>
      </c>
      <c r="AON31">
        <v>24.64</v>
      </c>
      <c r="AOO31">
        <v>16.760000000000002</v>
      </c>
      <c r="AOP31">
        <v>19.3</v>
      </c>
      <c r="AOQ31">
        <v>21.35</v>
      </c>
      <c r="AOR31">
        <v>17.89</v>
      </c>
      <c r="AOS31">
        <v>16.670000000000002</v>
      </c>
      <c r="AOT31">
        <v>7.61</v>
      </c>
      <c r="AOU31">
        <v>4.7300000000000004</v>
      </c>
      <c r="AOV31">
        <v>5.04</v>
      </c>
      <c r="AOW31">
        <v>5.82</v>
      </c>
      <c r="AOX31">
        <v>4.93</v>
      </c>
      <c r="AOY31">
        <v>4.9000000000000004</v>
      </c>
      <c r="AOZ31">
        <v>14.59</v>
      </c>
      <c r="APA31">
        <v>9.81</v>
      </c>
      <c r="APB31">
        <v>11.08</v>
      </c>
      <c r="APC31">
        <v>12.12</v>
      </c>
      <c r="APD31">
        <v>10.210000000000001</v>
      </c>
      <c r="APE31">
        <v>10.36</v>
      </c>
      <c r="APF31">
        <v>13.84</v>
      </c>
      <c r="APG31">
        <v>10.24</v>
      </c>
      <c r="APH31">
        <v>12.25</v>
      </c>
      <c r="API31">
        <v>14.54</v>
      </c>
      <c r="APJ31">
        <v>13.23</v>
      </c>
      <c r="APK31">
        <v>14.83</v>
      </c>
      <c r="APL31">
        <v>3.02</v>
      </c>
      <c r="APM31">
        <v>2.2000000000000002</v>
      </c>
      <c r="APN31">
        <v>2.79</v>
      </c>
      <c r="APO31">
        <v>4.07</v>
      </c>
      <c r="APP31">
        <v>10.06</v>
      </c>
      <c r="APQ31">
        <v>6.93</v>
      </c>
      <c r="APR31">
        <v>10.14</v>
      </c>
      <c r="APS31">
        <v>17.78</v>
      </c>
      <c r="APT31">
        <v>1.91</v>
      </c>
      <c r="APU31">
        <v>1.76</v>
      </c>
      <c r="APV31">
        <v>1.94</v>
      </c>
      <c r="APW31">
        <v>3.42</v>
      </c>
      <c r="APX31">
        <v>13.78</v>
      </c>
      <c r="APY31">
        <v>12.72</v>
      </c>
      <c r="APZ31">
        <v>18.48</v>
      </c>
      <c r="AQA31">
        <v>28.65</v>
      </c>
      <c r="AQB31">
        <v>12.04</v>
      </c>
      <c r="AQC31">
        <v>17.2</v>
      </c>
      <c r="AQD31">
        <v>27.87</v>
      </c>
      <c r="AQE31">
        <v>70.599999999999994</v>
      </c>
      <c r="AQF31">
        <v>1.63</v>
      </c>
      <c r="AQG31">
        <v>3.67</v>
      </c>
      <c r="AQH31">
        <v>7.23</v>
      </c>
      <c r="AQI31">
        <v>18.11</v>
      </c>
    </row>
    <row r="32" spans="1:1127" x14ac:dyDescent="0.35">
      <c r="A32">
        <v>101</v>
      </c>
      <c r="B32" t="s">
        <v>2</v>
      </c>
      <c r="C32">
        <v>22</v>
      </c>
      <c r="D32" t="s">
        <v>984</v>
      </c>
      <c r="E32">
        <v>1</v>
      </c>
      <c r="F32" t="s">
        <v>1117</v>
      </c>
      <c r="G32">
        <v>1</v>
      </c>
      <c r="H32">
        <v>50</v>
      </c>
      <c r="I32" t="s">
        <v>1134</v>
      </c>
      <c r="J32">
        <v>1</v>
      </c>
      <c r="K32" s="6">
        <v>31.2</v>
      </c>
      <c r="L32" s="6">
        <v>123</v>
      </c>
      <c r="M32" s="6">
        <v>83</v>
      </c>
      <c r="N32" s="7">
        <f t="shared" si="0"/>
        <v>96.333333333333329</v>
      </c>
      <c r="O32" s="5">
        <v>101.8</v>
      </c>
      <c r="P32" s="5">
        <v>102.3</v>
      </c>
      <c r="Q32" s="5">
        <v>102.9</v>
      </c>
      <c r="R32" s="8">
        <v>0.99416909620991245</v>
      </c>
      <c r="S32" s="9">
        <v>90</v>
      </c>
      <c r="T32" s="6">
        <v>1.1000000000000001</v>
      </c>
      <c r="U32">
        <v>2.4808942140000001</v>
      </c>
      <c r="V32">
        <v>0.42311227800000001</v>
      </c>
      <c r="W32">
        <v>20.25315062</v>
      </c>
      <c r="X32">
        <v>2.4421102540000001</v>
      </c>
      <c r="Y32">
        <v>114.623682</v>
      </c>
      <c r="Z32">
        <v>669.39408860000003</v>
      </c>
      <c r="AA32">
        <v>135.3788189</v>
      </c>
      <c r="AB32">
        <v>0.27035286800000002</v>
      </c>
      <c r="AC32">
        <v>0.61659953899999997</v>
      </c>
      <c r="AD32">
        <v>50.704287909999998</v>
      </c>
      <c r="AE32">
        <v>665.57767560000002</v>
      </c>
      <c r="AF32">
        <v>349.97061810000002</v>
      </c>
      <c r="AG32">
        <v>1.2491679999999999E-3</v>
      </c>
      <c r="AH32">
        <v>3.3190469999999999E-3</v>
      </c>
      <c r="AI32">
        <v>1.0788639999999999E-3</v>
      </c>
      <c r="AJ32">
        <v>3.6170195000000002E-2</v>
      </c>
      <c r="AK32">
        <v>0.25290573599999999</v>
      </c>
      <c r="AL32">
        <v>3.5663005980000002</v>
      </c>
      <c r="AM32">
        <v>8.2100000000000001E-4</v>
      </c>
      <c r="AN32">
        <v>2.625662E-3</v>
      </c>
      <c r="AO32">
        <v>1.0832374000000001E-2</v>
      </c>
      <c r="AP32">
        <v>0.23282351400000001</v>
      </c>
      <c r="AQ32">
        <v>8.3693888999999994E-2</v>
      </c>
      <c r="AR32">
        <v>2.1225749999999998E-3</v>
      </c>
      <c r="AS32">
        <v>6.8804272999999999E-2</v>
      </c>
      <c r="AT32">
        <v>3.9456400000000003E-3</v>
      </c>
      <c r="AU32">
        <v>1.2327707349999999</v>
      </c>
      <c r="AV32">
        <v>5.5394223999999999E-2</v>
      </c>
      <c r="AW32">
        <v>4.2452309069999998</v>
      </c>
      <c r="AX32">
        <v>1.0209282470000001</v>
      </c>
      <c r="AY32">
        <v>7.2576995000000005E-2</v>
      </c>
      <c r="AZ32">
        <v>2.0857667999999999E-2</v>
      </c>
      <c r="BA32">
        <v>3.6734768000000001E-2</v>
      </c>
      <c r="BB32">
        <v>1.1544021999999999E-2</v>
      </c>
      <c r="BC32">
        <v>0.237136559</v>
      </c>
      <c r="BD32">
        <v>5.8568415999999998E-2</v>
      </c>
      <c r="BE32">
        <v>1.1531708E-2</v>
      </c>
      <c r="BF32">
        <v>0.45454934000000002</v>
      </c>
      <c r="BG32">
        <v>0.193019315</v>
      </c>
      <c r="BH32">
        <v>5.5098565000000002E-2</v>
      </c>
      <c r="BI32">
        <v>0.46764564800000002</v>
      </c>
      <c r="BJ32">
        <v>3.0170351979999999</v>
      </c>
      <c r="BK32">
        <v>1.8638981999999999</v>
      </c>
      <c r="BL32">
        <v>0.18327801099999999</v>
      </c>
      <c r="BM32">
        <v>9.4669926000000001E-2</v>
      </c>
      <c r="BN32">
        <v>0.77127372999999999</v>
      </c>
      <c r="BO32">
        <v>0.20193229700000001</v>
      </c>
      <c r="BP32">
        <v>5.2052488000000001E-2</v>
      </c>
      <c r="BQ32">
        <v>1.0481553320000001</v>
      </c>
      <c r="BR32">
        <v>0.81556086500000002</v>
      </c>
      <c r="BS32">
        <v>0.12720173800000001</v>
      </c>
      <c r="BT32">
        <v>11.61167483</v>
      </c>
      <c r="BU32">
        <v>7.3754464909999999</v>
      </c>
      <c r="BV32">
        <v>0.146916461</v>
      </c>
      <c r="BW32">
        <v>6.4925152999999999E-2</v>
      </c>
      <c r="BX32">
        <v>0.68347902599999999</v>
      </c>
      <c r="BY32">
        <v>2.1139540609999998</v>
      </c>
      <c r="BZ32">
        <v>3.0337889109999998</v>
      </c>
      <c r="CA32">
        <v>0.61109836399999995</v>
      </c>
      <c r="CB32">
        <v>0.43739476900000002</v>
      </c>
      <c r="CC32">
        <v>0.36785517899999998</v>
      </c>
      <c r="CD32">
        <v>1.5375573979999999</v>
      </c>
      <c r="CE32">
        <v>1.6675916909999999</v>
      </c>
      <c r="CF32">
        <v>6.767485218</v>
      </c>
      <c r="CG32">
        <v>10.90312806</v>
      </c>
      <c r="CH32">
        <v>2.6508459150000001</v>
      </c>
      <c r="CI32">
        <v>0.98331469199999999</v>
      </c>
      <c r="CJ32">
        <v>2.9321669199999998</v>
      </c>
      <c r="CK32">
        <v>1.0909615109999999</v>
      </c>
      <c r="CL32">
        <v>0.60768822700000003</v>
      </c>
      <c r="CM32">
        <v>2.1611842999999999E-2</v>
      </c>
      <c r="CN32">
        <v>5.7412069000000003E-2</v>
      </c>
      <c r="CO32">
        <v>7.9574102999999993E-2</v>
      </c>
      <c r="CP32">
        <v>2.2978075000000001E-2</v>
      </c>
      <c r="CQ32">
        <v>4.7328770999999999E-2</v>
      </c>
      <c r="CR32">
        <v>5.5716937000000001E-2</v>
      </c>
      <c r="CS32">
        <v>0.167185787</v>
      </c>
      <c r="CT32">
        <v>0.23673423900000001</v>
      </c>
      <c r="CU32">
        <v>1.201199E-2</v>
      </c>
      <c r="CV32">
        <v>1.8007638999999999E-2</v>
      </c>
      <c r="CW32">
        <v>7.9669370000000003E-2</v>
      </c>
      <c r="CX32">
        <v>2.0947973000000002E-2</v>
      </c>
      <c r="CY32">
        <v>9.6358852999999994E-2</v>
      </c>
      <c r="CZ32">
        <v>9.2141925E-2</v>
      </c>
      <c r="DA32">
        <v>3.7274738000000002E-2</v>
      </c>
      <c r="DB32">
        <v>1.231557038</v>
      </c>
      <c r="DC32">
        <v>0.75788314000000001</v>
      </c>
      <c r="DD32">
        <v>2.4405610580000001</v>
      </c>
      <c r="DE32">
        <v>0.99149005800000001</v>
      </c>
      <c r="DF32">
        <v>6.3320911999999993E-2</v>
      </c>
      <c r="DG32">
        <v>5.6475912000000003E-2</v>
      </c>
      <c r="DH32">
        <v>10.820287370000001</v>
      </c>
      <c r="DI32">
        <v>21.2001192</v>
      </c>
      <c r="DJ32">
        <v>9.9043850889999998</v>
      </c>
      <c r="DK32">
        <v>2.2040853419999999</v>
      </c>
      <c r="DL32">
        <v>0.16124569699999999</v>
      </c>
      <c r="DM32">
        <v>0.440084753</v>
      </c>
      <c r="DN32">
        <v>0.202415712</v>
      </c>
      <c r="DO32">
        <v>0.29952489599999998</v>
      </c>
      <c r="DP32">
        <v>0.76905570499999998</v>
      </c>
      <c r="DQ32">
        <v>0.11865595</v>
      </c>
      <c r="DR32">
        <v>0.10972462400000001</v>
      </c>
      <c r="DS32">
        <v>0.24132853200000001</v>
      </c>
      <c r="DT32">
        <v>0.60510754200000005</v>
      </c>
      <c r="DU32">
        <v>0.12640774099999999</v>
      </c>
      <c r="DV32">
        <v>2.4075840000000001E-2</v>
      </c>
      <c r="DW32">
        <v>2.371150133</v>
      </c>
      <c r="DX32">
        <v>0.14336332399999999</v>
      </c>
      <c r="DY32">
        <v>10.024450809999999</v>
      </c>
      <c r="DZ32">
        <v>0.99156763000000003</v>
      </c>
      <c r="EA32">
        <v>3.1201271999999999E-2</v>
      </c>
      <c r="EB32">
        <v>4.8700000000000002E-4</v>
      </c>
      <c r="EC32">
        <v>2.4489146E-2</v>
      </c>
      <c r="ED32">
        <v>3.1670660000000001E-3</v>
      </c>
      <c r="EE32">
        <v>3.6400000000000001E-4</v>
      </c>
      <c r="EF32">
        <v>1.0834846E-2</v>
      </c>
      <c r="EG32">
        <v>3.1E-4</v>
      </c>
      <c r="EH32">
        <v>0.105225362</v>
      </c>
      <c r="EI32">
        <v>4.0953819999999998E-3</v>
      </c>
      <c r="EJ32">
        <v>0.1702265</v>
      </c>
      <c r="EK32">
        <v>8.1344414000000004E-2</v>
      </c>
      <c r="EL32">
        <v>1.828117E-3</v>
      </c>
      <c r="EM32">
        <v>1.181276E-3</v>
      </c>
      <c r="EN32">
        <v>4.1800000000000002E-4</v>
      </c>
      <c r="EO32">
        <v>2.9399999999999999E-4</v>
      </c>
      <c r="EP32">
        <v>2.2207289999999998E-3</v>
      </c>
      <c r="EQ32">
        <v>3.5236960000000002E-3</v>
      </c>
      <c r="ER32">
        <v>1.5184630000000001E-3</v>
      </c>
      <c r="ES32">
        <v>2.3900000000000001E-4</v>
      </c>
      <c r="ET32">
        <v>1.5799999999999999E-4</v>
      </c>
      <c r="EU32">
        <v>0.139733898</v>
      </c>
      <c r="EV32">
        <v>3.58177273</v>
      </c>
      <c r="EW32">
        <v>4.2987673999999997E-2</v>
      </c>
      <c r="EX32">
        <v>2.1812714E-2</v>
      </c>
      <c r="EY32">
        <v>2.1305292999999999E-2</v>
      </c>
      <c r="EZ32">
        <v>0.18086492700000001</v>
      </c>
      <c r="FA32">
        <v>1.6103625E-2</v>
      </c>
      <c r="FB32">
        <v>0.93635899300000003</v>
      </c>
      <c r="FC32">
        <v>1.84701582</v>
      </c>
      <c r="FD32">
        <v>5.1928060000000003E-3</v>
      </c>
      <c r="FE32">
        <v>2.3340923999999999E-2</v>
      </c>
      <c r="FF32">
        <v>3.7194929999999999E-3</v>
      </c>
      <c r="FG32">
        <v>4.3980089999999996E-3</v>
      </c>
      <c r="FH32">
        <v>1.7412981000000001E-2</v>
      </c>
      <c r="FI32">
        <v>1.8772146999999999E-2</v>
      </c>
      <c r="FJ32">
        <v>3.5629007999999997E-2</v>
      </c>
      <c r="FK32">
        <v>1.4462922709999999</v>
      </c>
      <c r="FL32">
        <v>52.891000820000002</v>
      </c>
      <c r="FM32">
        <v>1.3446764069999999</v>
      </c>
      <c r="FN32">
        <v>40.04525186</v>
      </c>
      <c r="FO32">
        <v>34.091354600000003</v>
      </c>
      <c r="FP32">
        <v>51.209875230000002</v>
      </c>
      <c r="FQ32">
        <v>0.69572044099999997</v>
      </c>
      <c r="FR32">
        <v>0.10937203199999999</v>
      </c>
      <c r="FS32">
        <v>0.159526785</v>
      </c>
      <c r="FT32">
        <v>0.137401571</v>
      </c>
      <c r="FU32">
        <v>0.82997054000000003</v>
      </c>
      <c r="FV32">
        <v>0.80222985700000005</v>
      </c>
      <c r="FW32">
        <v>4.5347605999999999E-2</v>
      </c>
      <c r="FX32">
        <v>3.1250836999999997E-2</v>
      </c>
      <c r="FY32">
        <v>4.5609271999999999E-2</v>
      </c>
      <c r="FZ32">
        <v>2.6577165999999999E-2</v>
      </c>
      <c r="GA32">
        <v>5.4396402000000003E-2</v>
      </c>
      <c r="GB32">
        <v>4.3105783559999997</v>
      </c>
      <c r="GC32">
        <v>0.24839044900000001</v>
      </c>
      <c r="GD32">
        <v>3.762756784</v>
      </c>
      <c r="GE32">
        <v>6.5855545280000003</v>
      </c>
      <c r="GF32">
        <v>8.3866759519999992</v>
      </c>
      <c r="GG32">
        <v>0.189723525</v>
      </c>
      <c r="GH32">
        <v>8.2571520000000002E-3</v>
      </c>
      <c r="GI32">
        <v>5.2385704999999998E-2</v>
      </c>
      <c r="GJ32">
        <v>3.9663305000000003E-2</v>
      </c>
      <c r="GK32">
        <v>0.208762422</v>
      </c>
      <c r="GL32">
        <v>0.74075919499999998</v>
      </c>
      <c r="GM32">
        <v>1.0651117E-2</v>
      </c>
      <c r="GN32">
        <v>1.8905789999999999E-2</v>
      </c>
      <c r="GO32">
        <v>3.2289152000000002E-2</v>
      </c>
      <c r="GP32">
        <v>4.3784064999999997E-2</v>
      </c>
      <c r="GQ32">
        <v>1.6321425000000001E-2</v>
      </c>
      <c r="GR32">
        <v>1.8187989000000002E-2</v>
      </c>
      <c r="GS32">
        <v>4.5277264999999997E-2</v>
      </c>
      <c r="GT32">
        <v>1.0907603E-2</v>
      </c>
      <c r="GU32">
        <v>7.9125429999999993E-3</v>
      </c>
      <c r="GV32">
        <v>9.1190960000000001E-3</v>
      </c>
      <c r="GW32">
        <v>1.1754407E-2</v>
      </c>
      <c r="GX32">
        <v>2.842855E-3</v>
      </c>
      <c r="GY32">
        <v>2.3974569000000001E-2</v>
      </c>
      <c r="GZ32">
        <v>1.2752413000000001E-2</v>
      </c>
      <c r="HA32">
        <v>0.19596854899999999</v>
      </c>
      <c r="HB32">
        <v>0.14970530700000001</v>
      </c>
      <c r="HC32">
        <v>0.108707704</v>
      </c>
      <c r="HD32">
        <v>2.3303807999999999E-2</v>
      </c>
      <c r="HE32">
        <v>4.502898E-3</v>
      </c>
      <c r="HF32">
        <v>3.4420143E-2</v>
      </c>
      <c r="HG32">
        <v>7.4694129999999997E-2</v>
      </c>
      <c r="HH32">
        <v>0.24264780899999999</v>
      </c>
      <c r="HI32">
        <v>0.226871411</v>
      </c>
      <c r="HJ32">
        <v>0.82429924899999996</v>
      </c>
      <c r="HK32">
        <v>8.6531102999999998E-2</v>
      </c>
      <c r="HL32">
        <v>0.20496065799999999</v>
      </c>
      <c r="HM32">
        <v>0.30150167100000003</v>
      </c>
      <c r="HN32">
        <v>0.13357160900000001</v>
      </c>
      <c r="HO32">
        <v>4.6009969999999999E-3</v>
      </c>
      <c r="HP32">
        <v>4.46986E-3</v>
      </c>
      <c r="HQ32">
        <v>5.3052960000000001E-3</v>
      </c>
      <c r="HR32">
        <v>1.1574177E-2</v>
      </c>
      <c r="HS32">
        <v>8.1465332000000001E-2</v>
      </c>
      <c r="HT32">
        <v>4.3591957000000001E-2</v>
      </c>
      <c r="HU32">
        <v>2.1089554999999999E-2</v>
      </c>
      <c r="HV32">
        <v>1.2967029E-2</v>
      </c>
      <c r="HW32">
        <v>1.3615393999999999E-2</v>
      </c>
      <c r="HX32">
        <v>5.4084069999999996E-3</v>
      </c>
      <c r="HY32">
        <v>3.828653E-3</v>
      </c>
      <c r="HZ32">
        <v>1.6547610000000001E-2</v>
      </c>
      <c r="IA32">
        <v>8.4744220000000006E-3</v>
      </c>
      <c r="IB32">
        <v>7.1392936159999998</v>
      </c>
      <c r="IC32">
        <v>13.74535492</v>
      </c>
      <c r="ID32">
        <v>0.56247090799999999</v>
      </c>
      <c r="IE32">
        <v>2.9917496890000002</v>
      </c>
      <c r="IF32">
        <v>127.4220244</v>
      </c>
      <c r="IG32">
        <v>211.47413090000001</v>
      </c>
      <c r="IH32">
        <v>15.02651805</v>
      </c>
      <c r="II32">
        <v>5.2194705299999997</v>
      </c>
      <c r="IJ32">
        <v>4.5728565259999998</v>
      </c>
      <c r="IK32">
        <v>10.04752259</v>
      </c>
      <c r="IL32">
        <v>162.0687872</v>
      </c>
      <c r="IM32">
        <v>113.6501634</v>
      </c>
      <c r="IN32">
        <v>3.7191879910000001</v>
      </c>
      <c r="IO32">
        <v>24.50204583</v>
      </c>
      <c r="IP32">
        <v>67.462299900000005</v>
      </c>
      <c r="IQ32">
        <v>3.1541702229999999</v>
      </c>
      <c r="IR32">
        <v>41.880988930000001</v>
      </c>
      <c r="IS32">
        <v>1.7478871250000001</v>
      </c>
      <c r="IT32">
        <v>0.118446892</v>
      </c>
      <c r="IU32">
        <v>0.19253040499999999</v>
      </c>
      <c r="IV32">
        <v>2.6741731820000001</v>
      </c>
      <c r="IW32">
        <v>8.8678498940000008</v>
      </c>
      <c r="IX32">
        <v>1.0005044380000001</v>
      </c>
      <c r="IY32">
        <v>16.658850130000001</v>
      </c>
      <c r="IZ32">
        <v>7.0316633639999999</v>
      </c>
      <c r="JA32">
        <v>137.75641769999999</v>
      </c>
      <c r="JB32">
        <v>216.58069269999999</v>
      </c>
      <c r="JC32">
        <v>25.512441809999999</v>
      </c>
      <c r="JD32">
        <v>1.3626914539999999</v>
      </c>
      <c r="JE32">
        <v>9.4412414380000005</v>
      </c>
      <c r="JF32">
        <v>39.85183413</v>
      </c>
      <c r="JG32">
        <v>86.902908190000005</v>
      </c>
      <c r="JH32">
        <v>104.78610449999999</v>
      </c>
      <c r="JI32">
        <v>12.68316239</v>
      </c>
      <c r="JJ32">
        <v>6.2432380920000003</v>
      </c>
      <c r="JK32">
        <v>1.035479603</v>
      </c>
      <c r="JL32">
        <v>33.96705875</v>
      </c>
      <c r="JM32">
        <v>32.70962291</v>
      </c>
      <c r="JN32">
        <v>7.0851370979999997</v>
      </c>
      <c r="JO32">
        <v>1.543529264</v>
      </c>
      <c r="JP32">
        <v>1.3467635579999999</v>
      </c>
      <c r="JQ32">
        <v>6.86005486</v>
      </c>
      <c r="JR32">
        <v>13.73024582</v>
      </c>
      <c r="JS32">
        <v>3.1327033599999998</v>
      </c>
      <c r="JT32">
        <v>0.52726279099999995</v>
      </c>
      <c r="JU32">
        <v>0.369828608</v>
      </c>
      <c r="JV32">
        <v>1.8516515060000001</v>
      </c>
      <c r="JW32">
        <v>4.5160113150000001</v>
      </c>
      <c r="JX32">
        <v>0.56961486900000002</v>
      </c>
      <c r="JY32">
        <v>0.68870367600000004</v>
      </c>
      <c r="JZ32">
        <v>1.925025309</v>
      </c>
      <c r="KA32">
        <v>3.1859047519999999</v>
      </c>
      <c r="KB32">
        <v>16.37498699</v>
      </c>
      <c r="KC32">
        <v>29.800332839999999</v>
      </c>
      <c r="KD32">
        <v>92.584875280000006</v>
      </c>
      <c r="KE32">
        <v>22.52259184</v>
      </c>
      <c r="KF32">
        <v>7.670693709</v>
      </c>
      <c r="KG32">
        <v>23.11321289</v>
      </c>
      <c r="KH32">
        <v>0.92204191599999996</v>
      </c>
      <c r="KI32">
        <v>0.83954880499999995</v>
      </c>
      <c r="KJ32">
        <v>7.4337263199999999</v>
      </c>
      <c r="KK32">
        <v>0.120709832</v>
      </c>
      <c r="KL32">
        <v>0.75586455200000002</v>
      </c>
      <c r="KM32">
        <v>1.3972359519999999</v>
      </c>
      <c r="KN32">
        <v>0.98858231699999999</v>
      </c>
      <c r="KO32">
        <v>0.88328848800000004</v>
      </c>
      <c r="KP32">
        <v>0.83227207400000003</v>
      </c>
      <c r="KQ32">
        <v>8.1990220000000003E-3</v>
      </c>
      <c r="KR32">
        <v>4.8677568999999997E-2</v>
      </c>
      <c r="KS32">
        <v>0.12759277499999999</v>
      </c>
      <c r="KT32">
        <v>6.1082939000000003E-2</v>
      </c>
      <c r="KU32">
        <v>2.0727207000000001E-2</v>
      </c>
      <c r="KV32">
        <v>5.8976447000000001E-2</v>
      </c>
      <c r="KW32">
        <v>0.25475213499999999</v>
      </c>
      <c r="KX32">
        <v>1.9771483999999999E-2</v>
      </c>
      <c r="KY32">
        <v>6.7695567999999998E-2</v>
      </c>
      <c r="KZ32">
        <v>1.7021029999999999E-2</v>
      </c>
      <c r="LA32">
        <v>9.7360507999999998E-2</v>
      </c>
      <c r="LB32">
        <v>1.9228806000000001E-2</v>
      </c>
      <c r="LC32">
        <v>0.50941989099999996</v>
      </c>
      <c r="LD32">
        <v>6.7614141000000003E-2</v>
      </c>
      <c r="LE32">
        <v>0.29860856000000002</v>
      </c>
      <c r="LF32">
        <v>5.3910043999999997E-2</v>
      </c>
      <c r="LG32">
        <v>4.5408611000000002E-2</v>
      </c>
      <c r="LH32">
        <v>4.4042539999999998E-2</v>
      </c>
      <c r="LI32">
        <v>1.987513788</v>
      </c>
      <c r="LJ32">
        <v>2.0279020430000001</v>
      </c>
      <c r="LK32">
        <v>0.11744059599999999</v>
      </c>
      <c r="LL32">
        <v>0.312839639</v>
      </c>
      <c r="LM32">
        <v>6.035321862</v>
      </c>
      <c r="LN32">
        <v>4.2416072729999996</v>
      </c>
      <c r="LO32">
        <v>0.117018945</v>
      </c>
      <c r="LP32">
        <v>2.83586027</v>
      </c>
      <c r="LQ32">
        <v>2.5249523520000001</v>
      </c>
      <c r="LR32">
        <v>0.17950619200000001</v>
      </c>
      <c r="LS32">
        <v>0.55440871800000002</v>
      </c>
      <c r="LT32">
        <v>1.2819717E-2</v>
      </c>
      <c r="LU32">
        <v>2.2722353000000001E-2</v>
      </c>
      <c r="LV32">
        <v>0.19061081099999999</v>
      </c>
      <c r="LW32">
        <v>0.32418575700000002</v>
      </c>
      <c r="LX32">
        <v>1.9924186999999999E-2</v>
      </c>
      <c r="LY32">
        <v>0.10585947499999999</v>
      </c>
      <c r="LZ32">
        <v>0.29189730800000002</v>
      </c>
      <c r="MA32">
        <v>7.0692669999999997E-3</v>
      </c>
      <c r="MB32">
        <v>2.0739492000000002E-2</v>
      </c>
      <c r="MC32">
        <v>0.89860763399999999</v>
      </c>
      <c r="MD32">
        <v>4.1511805830000004</v>
      </c>
      <c r="ME32">
        <v>0.16494334299999999</v>
      </c>
      <c r="MF32">
        <v>1.2300804E-2</v>
      </c>
      <c r="MG32">
        <v>0.15120508199999999</v>
      </c>
      <c r="MH32">
        <v>4.7409479340000003</v>
      </c>
      <c r="MI32">
        <v>12.741159590000001</v>
      </c>
      <c r="MJ32">
        <v>9.5757490000000001E-2</v>
      </c>
      <c r="MK32">
        <v>6.9970065999999997E-2</v>
      </c>
      <c r="ML32">
        <v>1.483856598</v>
      </c>
      <c r="MM32">
        <v>3.278394075</v>
      </c>
      <c r="MN32">
        <v>6.5601849000000004E-2</v>
      </c>
      <c r="MO32">
        <v>0.16802774500000001</v>
      </c>
      <c r="MP32">
        <v>0.146457799</v>
      </c>
      <c r="MQ32">
        <v>2.7068036E-2</v>
      </c>
      <c r="MR32">
        <v>0.26244931700000002</v>
      </c>
      <c r="MS32">
        <v>3.06903696</v>
      </c>
      <c r="MT32">
        <v>6.5287418999999999E-2</v>
      </c>
      <c r="MU32">
        <v>0.231597727</v>
      </c>
      <c r="MV32">
        <v>0.26069247899999998</v>
      </c>
      <c r="MW32">
        <v>1.188414565</v>
      </c>
      <c r="MX32">
        <v>5.577090428</v>
      </c>
      <c r="MY32">
        <v>0.19858632200000001</v>
      </c>
      <c r="MZ32">
        <v>0.24513126700000001</v>
      </c>
      <c r="NA32">
        <v>1.1906524E-2</v>
      </c>
      <c r="NB32">
        <v>0.26289969000000002</v>
      </c>
      <c r="NC32">
        <v>1.065066219</v>
      </c>
      <c r="ND32">
        <v>8.7422527E-2</v>
      </c>
      <c r="NE32">
        <v>2.5884035999999999E-2</v>
      </c>
      <c r="NF32">
        <v>4.7512788E-2</v>
      </c>
      <c r="NG32">
        <v>9.2094113000000005E-2</v>
      </c>
      <c r="NH32">
        <v>9.0699161E-2</v>
      </c>
      <c r="NI32">
        <v>1.6397991000000001E-2</v>
      </c>
      <c r="NJ32">
        <v>9.0935013999999995E-2</v>
      </c>
      <c r="NK32">
        <v>1.0717372890000001</v>
      </c>
      <c r="NL32">
        <v>4.3380423000000001E-2</v>
      </c>
      <c r="NM32">
        <v>7.4866134000000001E-2</v>
      </c>
      <c r="NN32">
        <v>4.6065386999999999E-2</v>
      </c>
      <c r="NO32">
        <v>9.6504641000000002E-2</v>
      </c>
      <c r="NP32">
        <v>0.40481982</v>
      </c>
      <c r="NQ32">
        <v>2.6863314999999999E-2</v>
      </c>
      <c r="NR32">
        <v>0.236795479</v>
      </c>
      <c r="NS32">
        <v>7.8211133000000002E-2</v>
      </c>
      <c r="NT32">
        <v>1.6331982599999999</v>
      </c>
      <c r="NU32">
        <v>6.2298354680000001</v>
      </c>
      <c r="NV32">
        <v>0.64837232099999997</v>
      </c>
      <c r="NW32">
        <v>0.18139609200000001</v>
      </c>
      <c r="NX32">
        <v>0.30875591000000002</v>
      </c>
      <c r="NY32">
        <v>4.4737103400000002</v>
      </c>
      <c r="NZ32">
        <v>14.27849599</v>
      </c>
      <c r="OA32">
        <v>0.98358563399999999</v>
      </c>
      <c r="OB32">
        <v>0.155681863</v>
      </c>
      <c r="OC32">
        <v>7.6811035999999999E-2</v>
      </c>
      <c r="OD32">
        <v>0.46940541400000002</v>
      </c>
      <c r="OE32">
        <v>8.3975582039999992</v>
      </c>
      <c r="OF32">
        <v>0.72253906999999995</v>
      </c>
      <c r="OG32">
        <v>0.434204176</v>
      </c>
      <c r="OH32">
        <v>3.0288476000000002E-2</v>
      </c>
      <c r="OI32">
        <v>3.6579473000000001E-2</v>
      </c>
      <c r="OJ32">
        <v>0.40396600700000002</v>
      </c>
      <c r="OK32">
        <v>0.63486812999999997</v>
      </c>
      <c r="OL32">
        <v>1.399066191</v>
      </c>
      <c r="OM32">
        <v>1.2679991610000001</v>
      </c>
      <c r="ON32">
        <v>0.46823585699999998</v>
      </c>
      <c r="OO32">
        <v>1.2179935340000001</v>
      </c>
      <c r="OP32">
        <v>2.8227098999999999E-2</v>
      </c>
      <c r="OQ32">
        <v>0.19139895800000001</v>
      </c>
      <c r="OR32">
        <v>0.60440294400000005</v>
      </c>
      <c r="OS32">
        <v>3.8359560000000001E-2</v>
      </c>
      <c r="OT32">
        <v>6.1444447999999999E-2</v>
      </c>
      <c r="OU32">
        <v>0.15259666699999999</v>
      </c>
      <c r="OV32">
        <v>1.156830206</v>
      </c>
      <c r="OW32">
        <v>0.12619033299999999</v>
      </c>
      <c r="OX32">
        <v>0.64249458800000003</v>
      </c>
      <c r="OY32">
        <v>1.5164804700000001</v>
      </c>
      <c r="OZ32">
        <v>0.109476559</v>
      </c>
      <c r="PA32">
        <v>0.73190315900000003</v>
      </c>
      <c r="PB32">
        <v>3.2693015189999999</v>
      </c>
      <c r="PC32">
        <v>2.1147873530000001</v>
      </c>
      <c r="PD32">
        <v>2.24743659</v>
      </c>
      <c r="PE32">
        <v>3.6147888410000002</v>
      </c>
      <c r="PF32">
        <v>1.080854102</v>
      </c>
      <c r="PG32">
        <v>0.22206742300000001</v>
      </c>
      <c r="PH32">
        <v>1.354010817</v>
      </c>
      <c r="PI32">
        <v>0.93983066199999998</v>
      </c>
      <c r="PJ32">
        <v>9.7155914999999995E-2</v>
      </c>
      <c r="PK32">
        <v>1.8311938E-2</v>
      </c>
      <c r="PL32">
        <v>2.3860019999999999E-3</v>
      </c>
      <c r="PM32">
        <v>0.74856926199999996</v>
      </c>
      <c r="PN32">
        <v>1.1314686819999999</v>
      </c>
      <c r="PO32">
        <v>1.8959976E-2</v>
      </c>
      <c r="PP32">
        <v>8.8062269999999998E-3</v>
      </c>
      <c r="PQ32">
        <v>9.5409569999999992E-3</v>
      </c>
      <c r="PR32">
        <v>9.6007026999999995E-2</v>
      </c>
      <c r="PS32">
        <v>1.8701580999999998E-2</v>
      </c>
      <c r="PT32">
        <v>0.145251088</v>
      </c>
      <c r="PU32">
        <v>0.28016997199999999</v>
      </c>
      <c r="PV32">
        <v>0.70565876199999999</v>
      </c>
      <c r="PW32">
        <v>0.60197380899999997</v>
      </c>
      <c r="PX32">
        <v>1.6013353000000001E-2</v>
      </c>
      <c r="PY32">
        <v>0.242235489</v>
      </c>
      <c r="PZ32">
        <v>1.2292394999999999E-2</v>
      </c>
      <c r="QA32">
        <v>0.42027039799999999</v>
      </c>
      <c r="QB32">
        <v>1.3175178030000001</v>
      </c>
      <c r="QC32">
        <v>1.9296978999999999E-2</v>
      </c>
      <c r="QD32">
        <v>7.2768319999999996E-3</v>
      </c>
      <c r="QE32">
        <v>8.4913920000000004E-3</v>
      </c>
      <c r="QF32">
        <v>1.048291E-2</v>
      </c>
      <c r="QG32">
        <v>6.2569922E-2</v>
      </c>
      <c r="QH32">
        <v>2.3323081999999998E-2</v>
      </c>
      <c r="QI32">
        <v>4.6444240000000003E-3</v>
      </c>
      <c r="QJ32">
        <v>2.1072100999999999E-2</v>
      </c>
      <c r="QK32">
        <v>4.8500268999999999E-2</v>
      </c>
      <c r="QL32">
        <v>0.15419291700000001</v>
      </c>
      <c r="QM32">
        <v>0.143331033</v>
      </c>
      <c r="QN32">
        <v>1.7007492999999999E-2</v>
      </c>
      <c r="QO32">
        <v>3.7276552999999997E-2</v>
      </c>
      <c r="QP32">
        <v>3.8074508E-2</v>
      </c>
      <c r="QQ32">
        <v>3.2312085999999997E-2</v>
      </c>
      <c r="QR32">
        <v>7.9168620000000002E-3</v>
      </c>
      <c r="QS32">
        <v>0.10113008</v>
      </c>
      <c r="QT32">
        <v>0.85543040000000004</v>
      </c>
      <c r="QU32">
        <v>5.3912343000000001E-2</v>
      </c>
      <c r="QV32">
        <v>5.6321870000000003E-3</v>
      </c>
      <c r="QW32">
        <v>3.5591300000000002E-3</v>
      </c>
      <c r="QX32">
        <v>8.9290610000000003E-3</v>
      </c>
      <c r="QY32">
        <v>2.3559025000000001E-2</v>
      </c>
      <c r="QZ32">
        <v>8.1365239999999991E-3</v>
      </c>
      <c r="RA32">
        <v>3.6401299999999998E-2</v>
      </c>
      <c r="RB32">
        <v>3.5065512E-2</v>
      </c>
      <c r="RC32">
        <v>0.24424874299999999</v>
      </c>
      <c r="RD32">
        <v>0.36099906500000001</v>
      </c>
      <c r="RE32">
        <v>0.45628249599999998</v>
      </c>
      <c r="RF32">
        <v>0.17891428400000001</v>
      </c>
      <c r="RG32">
        <v>1.8851130000000001E-2</v>
      </c>
      <c r="RH32">
        <v>0.179057153</v>
      </c>
      <c r="RI32">
        <v>2.5067679999999998E-2</v>
      </c>
      <c r="RJ32">
        <v>4.1045500999999998E-2</v>
      </c>
      <c r="RK32">
        <v>2.0467886800000001</v>
      </c>
      <c r="RL32">
        <v>1.3043115700000001</v>
      </c>
      <c r="RM32">
        <v>1.9906921000000001E-2</v>
      </c>
      <c r="RN32">
        <v>1.1181970450000001</v>
      </c>
      <c r="RO32">
        <v>2.8735855319999999</v>
      </c>
      <c r="RP32">
        <v>3.08938924</v>
      </c>
      <c r="RQ32">
        <v>4.7153449E-2</v>
      </c>
      <c r="RR32">
        <v>1.9845554569999999</v>
      </c>
      <c r="RS32">
        <v>0.61303835600000001</v>
      </c>
      <c r="RT32">
        <v>4.6493009000000002E-2</v>
      </c>
      <c r="RU32">
        <v>0.27843346000000002</v>
      </c>
      <c r="RV32">
        <v>0.10114941700000001</v>
      </c>
      <c r="RW32">
        <v>0.107122724</v>
      </c>
      <c r="RX32">
        <v>0.13855303799999999</v>
      </c>
      <c r="RY32">
        <v>0.77810359200000001</v>
      </c>
      <c r="RZ32">
        <v>2.685263961</v>
      </c>
      <c r="SA32">
        <v>4.6908710310000004</v>
      </c>
      <c r="SB32">
        <v>4.1954511999999999E-2</v>
      </c>
      <c r="SC32">
        <v>0.279813967</v>
      </c>
      <c r="SD32">
        <v>15.930882520000001</v>
      </c>
      <c r="SE32">
        <v>44.022748229999998</v>
      </c>
      <c r="SF32">
        <v>3.8703398E-2</v>
      </c>
      <c r="SG32">
        <v>7.3210523E-2</v>
      </c>
      <c r="SH32">
        <v>4.3038626000000003E-2</v>
      </c>
      <c r="SI32">
        <v>0.42877612199999998</v>
      </c>
      <c r="SJ32">
        <v>1.5795466250000001</v>
      </c>
      <c r="SK32">
        <v>4.3595518999999999E-2</v>
      </c>
      <c r="SL32">
        <v>0.14541288799999999</v>
      </c>
      <c r="SM32">
        <v>0.35045663700000002</v>
      </c>
      <c r="SN32">
        <v>0.13367778</v>
      </c>
      <c r="SO32">
        <v>0.37674908400000001</v>
      </c>
      <c r="SP32">
        <v>0.74373437399999998</v>
      </c>
      <c r="SQ32">
        <v>0.55525118900000003</v>
      </c>
      <c r="SR32">
        <v>5.4050600999999997E-2</v>
      </c>
      <c r="SS32">
        <v>2.7491044999999999E-2</v>
      </c>
      <c r="ST32">
        <v>1.7526619E-2</v>
      </c>
      <c r="SU32">
        <v>0.64848308600000004</v>
      </c>
      <c r="SV32">
        <v>0.33449350300000003</v>
      </c>
      <c r="SW32">
        <v>0.16280801</v>
      </c>
      <c r="SX32">
        <v>0.52919228600000001</v>
      </c>
      <c r="SY32">
        <v>0.124681129</v>
      </c>
      <c r="SZ32">
        <v>0.37735745999999998</v>
      </c>
      <c r="TA32">
        <v>17.091005809999999</v>
      </c>
      <c r="TB32">
        <v>6.2984361099999999</v>
      </c>
      <c r="TC32">
        <v>0.91701243200000004</v>
      </c>
      <c r="TD32">
        <v>0.288694489</v>
      </c>
      <c r="TE32">
        <v>14.392880829999999</v>
      </c>
      <c r="TF32">
        <v>34.871302219999997</v>
      </c>
      <c r="TG32">
        <v>1.7969899199999999</v>
      </c>
      <c r="TH32">
        <v>4.6600007999999998E-2</v>
      </c>
      <c r="TI32">
        <v>5.9275967999999998E-2</v>
      </c>
      <c r="TJ32">
        <v>1.438907852</v>
      </c>
      <c r="TK32">
        <v>2.5614822999999998E-2</v>
      </c>
      <c r="TL32">
        <v>1.3190192999999999E-2</v>
      </c>
      <c r="TM32">
        <v>0.133500602</v>
      </c>
      <c r="TN32">
        <v>3.8183026000000002E-2</v>
      </c>
      <c r="TO32">
        <v>0.108711021</v>
      </c>
      <c r="TP32">
        <v>2.7175901709999999</v>
      </c>
      <c r="TQ32">
        <v>4.7653281740000004</v>
      </c>
      <c r="TR32">
        <v>0.56208125499999995</v>
      </c>
      <c r="TS32">
        <v>0.15534530199999999</v>
      </c>
      <c r="TT32">
        <v>0.295312878</v>
      </c>
      <c r="TU32">
        <v>0.826975876</v>
      </c>
      <c r="TV32">
        <v>1.6498958319999999</v>
      </c>
      <c r="TW32">
        <v>42.019998610000002</v>
      </c>
      <c r="TX32">
        <v>12.45479342</v>
      </c>
      <c r="TY32">
        <v>6.962354296</v>
      </c>
      <c r="TZ32">
        <v>10.69320802</v>
      </c>
      <c r="UA32">
        <v>3.296565169</v>
      </c>
      <c r="UB32">
        <v>28.85848682</v>
      </c>
      <c r="UC32">
        <v>21.365185719999999</v>
      </c>
      <c r="UD32">
        <v>21.39120518</v>
      </c>
      <c r="UE32">
        <v>28.7978472</v>
      </c>
      <c r="UF32">
        <v>0.39666206900000001</v>
      </c>
      <c r="UG32">
        <v>0.69030185300000002</v>
      </c>
      <c r="UH32">
        <v>0.54865949899999999</v>
      </c>
      <c r="UI32">
        <v>0.65628289299999998</v>
      </c>
      <c r="UJ32">
        <v>1.0049342509999999</v>
      </c>
      <c r="UK32">
        <v>1.4292161240000001</v>
      </c>
      <c r="UL32">
        <v>0.53611398399999999</v>
      </c>
      <c r="UM32">
        <v>0.58942744499999999</v>
      </c>
      <c r="UN32">
        <v>0.23179880999999999</v>
      </c>
      <c r="UO32">
        <v>0.83913424400000003</v>
      </c>
      <c r="UP32">
        <v>0.31876033799999998</v>
      </c>
      <c r="UQ32">
        <v>1.709314094</v>
      </c>
      <c r="UR32">
        <v>2.4105831640000002</v>
      </c>
      <c r="US32">
        <v>0.35903618399999998</v>
      </c>
      <c r="UT32">
        <v>1.377394102</v>
      </c>
      <c r="UU32">
        <v>1.762280584</v>
      </c>
      <c r="UV32">
        <v>0.51445103000000003</v>
      </c>
      <c r="UW32">
        <v>2.1705686389999999</v>
      </c>
      <c r="UX32">
        <v>0.43590125600000001</v>
      </c>
      <c r="UY32">
        <v>0.61809234599999996</v>
      </c>
      <c r="UZ32">
        <v>0.25048777700000002</v>
      </c>
      <c r="VA32">
        <v>0.66545385300000004</v>
      </c>
      <c r="VB32">
        <v>0.88074163800000005</v>
      </c>
      <c r="VC32">
        <v>0.20897974699999999</v>
      </c>
      <c r="VD32">
        <v>1.3478633010000001</v>
      </c>
      <c r="VE32">
        <v>2.8205576290000001</v>
      </c>
      <c r="VF32">
        <v>0.40619354099999999</v>
      </c>
      <c r="VG32">
        <v>3.5481223150000001</v>
      </c>
      <c r="VH32">
        <v>1.5751138790000001</v>
      </c>
      <c r="VI32">
        <v>1.4817273529999999</v>
      </c>
      <c r="VJ32">
        <v>0.85111194099999998</v>
      </c>
      <c r="VK32">
        <v>2.0327962899999998</v>
      </c>
      <c r="VL32">
        <v>0.35934503800000001</v>
      </c>
      <c r="VM32">
        <v>0.451122097</v>
      </c>
      <c r="VN32">
        <v>0.17973393600000001</v>
      </c>
      <c r="VO32">
        <v>0.38210918399999999</v>
      </c>
      <c r="VP32">
        <v>4.7067646749999996</v>
      </c>
      <c r="VQ32">
        <v>1.1966463089999999</v>
      </c>
      <c r="VR32">
        <v>0.37916619400000001</v>
      </c>
      <c r="VS32">
        <v>4.9136110400000002</v>
      </c>
      <c r="VT32">
        <v>2.093944059</v>
      </c>
      <c r="VU32">
        <v>0.39206004100000003</v>
      </c>
      <c r="VV32">
        <v>0.32900153900000001</v>
      </c>
      <c r="VW32">
        <v>0.243175224</v>
      </c>
      <c r="VX32">
        <v>0.67914728000000002</v>
      </c>
      <c r="VY32">
        <v>0.89284809600000004</v>
      </c>
      <c r="VZ32">
        <v>0.48282208100000001</v>
      </c>
      <c r="WA32">
        <v>0.20851550699999999</v>
      </c>
      <c r="WB32">
        <v>0.30611339799999998</v>
      </c>
      <c r="WC32">
        <v>1.4324003190000001</v>
      </c>
      <c r="WD32">
        <v>0.27241501299999998</v>
      </c>
      <c r="WE32">
        <v>1.0581453970000001</v>
      </c>
      <c r="WF32">
        <v>0.77581697999999999</v>
      </c>
      <c r="WG32">
        <v>0.33763566099999998</v>
      </c>
      <c r="WH32">
        <v>0.235343737</v>
      </c>
      <c r="WI32">
        <v>1.31705166</v>
      </c>
      <c r="WJ32">
        <v>0.38502767599999999</v>
      </c>
      <c r="WK32">
        <v>0.175580448</v>
      </c>
      <c r="WL32">
        <v>0.38825501400000001</v>
      </c>
      <c r="WM32">
        <v>0.55330141099999997</v>
      </c>
      <c r="WN32">
        <v>0.722333844</v>
      </c>
      <c r="WO32">
        <v>5.023133799</v>
      </c>
      <c r="WP32">
        <v>0.95583847399999999</v>
      </c>
      <c r="WQ32">
        <v>8.7406214779999996</v>
      </c>
      <c r="WR32">
        <v>11.590695309999999</v>
      </c>
      <c r="WS32">
        <v>1.5045766140000001</v>
      </c>
      <c r="WT32">
        <v>0.92465059699999996</v>
      </c>
      <c r="WU32">
        <v>10.43205023</v>
      </c>
      <c r="WV32">
        <v>6.2887187390000001</v>
      </c>
      <c r="WW32">
        <v>7.4555974479999998</v>
      </c>
      <c r="WX32">
        <v>3.5811684920000002</v>
      </c>
      <c r="WY32">
        <v>0.41109093800000002</v>
      </c>
      <c r="WZ32">
        <v>10.017637799999999</v>
      </c>
      <c r="XA32">
        <v>5.6337658920000004</v>
      </c>
      <c r="XB32">
        <v>1.966712636</v>
      </c>
      <c r="XC32">
        <v>2.1969409510000002</v>
      </c>
      <c r="XD32">
        <v>1.5088009010000001</v>
      </c>
      <c r="XE32">
        <v>3.0813718099999998</v>
      </c>
      <c r="XF32">
        <v>4.3283706259999999</v>
      </c>
      <c r="XG32">
        <v>1.5909597550000001</v>
      </c>
      <c r="XH32">
        <v>0.23256225599999999</v>
      </c>
      <c r="XI32">
        <v>0.239849322</v>
      </c>
      <c r="XJ32">
        <v>0.28400778599999998</v>
      </c>
      <c r="XK32">
        <v>0.52870947199999996</v>
      </c>
      <c r="XL32">
        <v>1.0483916630000001</v>
      </c>
      <c r="XM32">
        <v>0.92924451900000005</v>
      </c>
      <c r="XN32">
        <v>0.20144235699999999</v>
      </c>
      <c r="XO32">
        <v>0.17212213600000001</v>
      </c>
      <c r="XP32">
        <v>0.218513385</v>
      </c>
      <c r="XQ32">
        <v>1.508741661</v>
      </c>
      <c r="XR32">
        <v>0.63784459900000001</v>
      </c>
      <c r="XS32">
        <v>0.55573629700000005</v>
      </c>
      <c r="XT32">
        <v>0.64658584500000005</v>
      </c>
      <c r="XU32">
        <v>4.3527203160000001</v>
      </c>
      <c r="XV32">
        <v>0.23687908199999999</v>
      </c>
      <c r="XW32">
        <v>0.77422863799999997</v>
      </c>
      <c r="XX32">
        <v>4.3102646059999996</v>
      </c>
      <c r="XY32">
        <v>0.50549287899999995</v>
      </c>
      <c r="XZ32">
        <v>1.5376941200000001</v>
      </c>
      <c r="YA32">
        <v>0.75813983500000004</v>
      </c>
      <c r="YB32">
        <v>0.29913209600000001</v>
      </c>
      <c r="YC32">
        <v>1.4612218299999999</v>
      </c>
      <c r="YD32">
        <v>1.5682273330000001</v>
      </c>
      <c r="YE32">
        <v>0.28027907299999999</v>
      </c>
      <c r="YF32">
        <v>0.25355797299999999</v>
      </c>
      <c r="YG32">
        <v>0.53525124099999999</v>
      </c>
      <c r="YH32">
        <v>0.32244467300000001</v>
      </c>
      <c r="YI32">
        <v>0.196504822</v>
      </c>
      <c r="YJ32">
        <v>3.8421069879999998</v>
      </c>
      <c r="YK32">
        <v>2.4587838190000002</v>
      </c>
      <c r="YL32">
        <v>1.5959640239999999</v>
      </c>
      <c r="YM32">
        <v>22.882575460000002</v>
      </c>
      <c r="YN32">
        <v>0.55478416200000003</v>
      </c>
      <c r="YO32">
        <v>2.1826584910000002</v>
      </c>
      <c r="YP32">
        <v>14.986248529999999</v>
      </c>
      <c r="YQ32">
        <v>0.12839958300000001</v>
      </c>
      <c r="YR32">
        <v>8.4181670200000003</v>
      </c>
      <c r="YS32">
        <v>16.653170849999999</v>
      </c>
      <c r="YT32">
        <v>7.9491222349999999</v>
      </c>
      <c r="YU32">
        <v>0.83458560900000001</v>
      </c>
      <c r="YV32">
        <v>19.214088669999999</v>
      </c>
      <c r="YW32">
        <v>6.609379154</v>
      </c>
      <c r="YX32">
        <v>7.3639756000000001E-2</v>
      </c>
      <c r="YY32">
        <v>7.4637177010000002</v>
      </c>
      <c r="YZ32">
        <v>6.4304418849999996</v>
      </c>
      <c r="ZA32">
        <v>5.1048231209999999</v>
      </c>
      <c r="ZB32">
        <v>0.26285766900000002</v>
      </c>
      <c r="ZC32">
        <v>8.9306129819999995</v>
      </c>
      <c r="ZD32">
        <v>10.50588407</v>
      </c>
      <c r="ZE32">
        <v>1.9065184630000001</v>
      </c>
      <c r="ZF32">
        <v>0.26283631600000001</v>
      </c>
      <c r="ZG32">
        <v>2.7418306769999998</v>
      </c>
      <c r="ZH32">
        <v>0.95151867199999995</v>
      </c>
      <c r="ZI32">
        <v>1.1640715509999999</v>
      </c>
      <c r="ZJ32">
        <v>1.8414990179999999</v>
      </c>
      <c r="ZK32">
        <v>3.277428934</v>
      </c>
      <c r="ZL32">
        <v>2.3050766779999998</v>
      </c>
      <c r="ZM32">
        <v>0.13668443999999999</v>
      </c>
      <c r="ZN32">
        <v>0.52961830300000001</v>
      </c>
      <c r="ZO32">
        <v>0.538399552</v>
      </c>
      <c r="ZP32">
        <v>0.12040292599999999</v>
      </c>
      <c r="ZQ32">
        <v>0.13829170800000001</v>
      </c>
      <c r="ZR32">
        <v>0.164969052</v>
      </c>
      <c r="ZS32">
        <v>0.59005495299999999</v>
      </c>
      <c r="ZT32">
        <v>0.75595314800000002</v>
      </c>
      <c r="ZU32">
        <v>0.27876645500000002</v>
      </c>
      <c r="ZV32">
        <v>0.157642109</v>
      </c>
      <c r="ZW32">
        <v>6.5914671999999994E-2</v>
      </c>
      <c r="ZX32">
        <v>0.88753840100000003</v>
      </c>
      <c r="ZY32">
        <v>0.68731266400000002</v>
      </c>
      <c r="ZZ32">
        <v>0.64235984599999996</v>
      </c>
      <c r="AAA32">
        <v>3.7970511189999998</v>
      </c>
      <c r="AAB32">
        <v>3.1997944359999999</v>
      </c>
      <c r="AAC32">
        <v>1.0948041420000001</v>
      </c>
      <c r="AAD32">
        <v>4.0410245729999996</v>
      </c>
      <c r="AAE32">
        <v>3.370595132</v>
      </c>
      <c r="AAF32">
        <v>0.51891299300000004</v>
      </c>
      <c r="AAG32">
        <v>1.357651167</v>
      </c>
      <c r="AAH32">
        <v>7.7454640589999997</v>
      </c>
      <c r="AAI32">
        <v>1.2706887819999999</v>
      </c>
      <c r="AAJ32">
        <v>0.40023379100000001</v>
      </c>
      <c r="AAK32">
        <v>0.26146793600000001</v>
      </c>
      <c r="AAL32">
        <v>2.6502468399999999</v>
      </c>
      <c r="AAM32">
        <v>0.18260357799999999</v>
      </c>
      <c r="AAN32">
        <v>0.110356436</v>
      </c>
      <c r="AAO32">
        <v>0.754072623</v>
      </c>
      <c r="AAP32">
        <v>0.47915422800000002</v>
      </c>
      <c r="AAQ32">
        <v>0.104760991</v>
      </c>
      <c r="AAR32">
        <v>0.11760322600000001</v>
      </c>
      <c r="AAS32">
        <v>0.15217847000000001</v>
      </c>
      <c r="AAT32">
        <v>2.804235705</v>
      </c>
      <c r="AAU32">
        <v>3.74417299</v>
      </c>
      <c r="AAV32">
        <v>0.43202790000000002</v>
      </c>
      <c r="AAW32">
        <v>9.8561467189999998</v>
      </c>
      <c r="AAX32">
        <v>0.15566069399999999</v>
      </c>
      <c r="AAY32">
        <v>8.6591294170000008</v>
      </c>
      <c r="AAZ32">
        <v>8.6662205799999992</v>
      </c>
      <c r="ABA32">
        <v>0.16299844599999999</v>
      </c>
      <c r="ABB32">
        <v>0.33440520499999998</v>
      </c>
      <c r="ABC32">
        <v>0.14280267099999999</v>
      </c>
      <c r="ABD32">
        <v>30.298737930000001</v>
      </c>
      <c r="ABE32">
        <v>1.0395233669999999</v>
      </c>
      <c r="ABF32">
        <v>3.9928689510000002</v>
      </c>
      <c r="ABG32">
        <v>36.268430330000001</v>
      </c>
      <c r="ABH32">
        <v>3.1450284630000001</v>
      </c>
      <c r="ABI32">
        <v>5.1139136000000002E-2</v>
      </c>
      <c r="ABJ32">
        <v>0.24691881900000001</v>
      </c>
      <c r="ABK32">
        <v>0.15378382099999999</v>
      </c>
      <c r="ABL32">
        <v>0.10620916800000001</v>
      </c>
      <c r="ABM32">
        <v>24.30156684</v>
      </c>
      <c r="ABN32">
        <v>5.5229431849999999</v>
      </c>
      <c r="ABO32">
        <v>1.017918957</v>
      </c>
      <c r="ABP32">
        <v>25.602873259999999</v>
      </c>
      <c r="ABQ32">
        <v>23.106369140000002</v>
      </c>
      <c r="ABR32">
        <v>0.68540734800000003</v>
      </c>
      <c r="ABS32">
        <v>0.15485775199999999</v>
      </c>
      <c r="ABT32">
        <v>7.9927517000000003E-2</v>
      </c>
      <c r="ABU32">
        <v>0.17500289499999999</v>
      </c>
      <c r="ABV32">
        <v>0.42964328499999999</v>
      </c>
      <c r="ABW32">
        <v>0.18643225099999999</v>
      </c>
      <c r="ABX32">
        <v>12.4259798</v>
      </c>
      <c r="ABY32">
        <v>4.6543600850000004</v>
      </c>
      <c r="ABZ32">
        <v>0.114305645</v>
      </c>
      <c r="ACA32">
        <v>9.3616968299999996</v>
      </c>
      <c r="ACB32">
        <v>14.41774996</v>
      </c>
      <c r="ACC32">
        <v>7.5205259179999997</v>
      </c>
      <c r="ACD32">
        <v>0.15171666</v>
      </c>
      <c r="ACE32">
        <v>7.0653577999999995E-2</v>
      </c>
      <c r="ACF32">
        <v>0.56844203000000004</v>
      </c>
      <c r="ACG32">
        <v>0.95680636699999999</v>
      </c>
      <c r="ACH32">
        <v>7.3374868999999995E-2</v>
      </c>
      <c r="ACI32">
        <v>0.24356804500000001</v>
      </c>
      <c r="ACJ32">
        <v>3.1651584760000002</v>
      </c>
      <c r="ACK32">
        <v>1.872547889</v>
      </c>
      <c r="ACL32">
        <v>1.4184813329999999</v>
      </c>
      <c r="ACM32">
        <v>3.872829453</v>
      </c>
      <c r="ACN32">
        <v>3.9603453150000001</v>
      </c>
      <c r="ACO32">
        <v>0.16281510699999999</v>
      </c>
      <c r="ACP32">
        <v>1.0944476030000001</v>
      </c>
      <c r="ACQ32">
        <v>0.25936972400000002</v>
      </c>
      <c r="ACR32">
        <v>0.20210382199999999</v>
      </c>
      <c r="ACS32">
        <v>0.16195847099999999</v>
      </c>
      <c r="ACT32">
        <v>0.43580667299999998</v>
      </c>
      <c r="ACU32">
        <v>0.40256796299999997</v>
      </c>
      <c r="ACV32">
        <v>0.137799476</v>
      </c>
      <c r="ACW32">
        <v>0.50039600200000001</v>
      </c>
      <c r="ACX32">
        <v>0.84952802800000005</v>
      </c>
      <c r="ACY32">
        <v>0.34257876199999998</v>
      </c>
      <c r="ACZ32">
        <v>0.38626262099999997</v>
      </c>
      <c r="ADA32">
        <v>0.47163455300000001</v>
      </c>
      <c r="ADB32">
        <v>4.1350588000000001E-2</v>
      </c>
      <c r="ADC32">
        <v>2.6633995000000001E-2</v>
      </c>
      <c r="ADD32">
        <v>0.113541353</v>
      </c>
      <c r="ADE32">
        <v>0.224704024</v>
      </c>
      <c r="ADF32">
        <v>5.3962410000000004E-3</v>
      </c>
      <c r="ADG32">
        <v>7.8790720000000009E-3</v>
      </c>
      <c r="ADH32">
        <v>0.12987404999999999</v>
      </c>
      <c r="ADI32">
        <v>0.500386581</v>
      </c>
      <c r="ADJ32">
        <v>1.262489915</v>
      </c>
      <c r="ADK32">
        <v>1.123563589</v>
      </c>
      <c r="ADL32">
        <v>1.839860992</v>
      </c>
      <c r="ADM32">
        <v>1.020953338</v>
      </c>
      <c r="ADN32">
        <v>3.888657378</v>
      </c>
      <c r="ADO32">
        <v>7.4476230259999996</v>
      </c>
      <c r="ADP32">
        <v>0.314958342</v>
      </c>
      <c r="ADQ32">
        <v>0.33449358099999998</v>
      </c>
      <c r="ADR32">
        <v>2.2138246330000002</v>
      </c>
      <c r="ADS32">
        <v>2.176340342</v>
      </c>
      <c r="ADT32">
        <v>7.4478642999999997E-2</v>
      </c>
      <c r="ADU32">
        <v>0.52458998700000004</v>
      </c>
      <c r="ADV32">
        <v>1.1117655239999999</v>
      </c>
      <c r="ADW32">
        <v>0.29287786300000002</v>
      </c>
      <c r="ADX32">
        <v>7.9675943999999999E-2</v>
      </c>
      <c r="ADY32">
        <v>0.165064033</v>
      </c>
      <c r="ADZ32">
        <v>7.2674506999999999E-2</v>
      </c>
      <c r="AEA32">
        <v>0.49428965600000002</v>
      </c>
      <c r="AEB32">
        <v>1.294833581</v>
      </c>
      <c r="AEC32">
        <v>1.546786937</v>
      </c>
      <c r="AED32">
        <v>5.6336061940000004</v>
      </c>
      <c r="AEE32">
        <v>4.9821939070000001</v>
      </c>
      <c r="AEF32">
        <v>1.4774288470000001</v>
      </c>
      <c r="AEG32">
        <v>0.36010337399999998</v>
      </c>
      <c r="AEH32">
        <v>1.8256150920000001</v>
      </c>
      <c r="AEI32">
        <v>8.6199803819999996</v>
      </c>
      <c r="AEJ32">
        <v>12.01649945</v>
      </c>
      <c r="AEK32">
        <v>0.63974170200000002</v>
      </c>
      <c r="AEL32">
        <v>0.39155022699999997</v>
      </c>
      <c r="AEM32">
        <v>1.5804119940000001</v>
      </c>
      <c r="AEN32">
        <v>0.108452827</v>
      </c>
      <c r="AEO32">
        <v>1.1531919580000001</v>
      </c>
      <c r="AEP32">
        <v>0.11354650099999999</v>
      </c>
      <c r="AEQ32">
        <v>6.1322819979999998</v>
      </c>
      <c r="AER32">
        <v>25.897062699999999</v>
      </c>
      <c r="AES32">
        <v>5.5147999089999997</v>
      </c>
      <c r="AET32">
        <v>0.116376191</v>
      </c>
      <c r="AEU32">
        <v>0.47302163600000002</v>
      </c>
      <c r="AEV32">
        <v>0.88089761499999997</v>
      </c>
      <c r="AEW32">
        <v>0.20582931099999999</v>
      </c>
      <c r="AEX32">
        <v>1.588034272</v>
      </c>
      <c r="AEY32">
        <v>0.109166631</v>
      </c>
      <c r="AEZ32">
        <v>2.1846858349999998</v>
      </c>
      <c r="AFA32">
        <v>18.46585979</v>
      </c>
      <c r="AFB32">
        <v>10.86002933</v>
      </c>
      <c r="AFC32">
        <v>1.139806544</v>
      </c>
      <c r="AFD32">
        <v>9.1751859000000005E-2</v>
      </c>
      <c r="AFE32">
        <v>0.332202359</v>
      </c>
      <c r="AFF32">
        <v>2.2759556609999998</v>
      </c>
      <c r="AFG32">
        <v>0.35411505999999998</v>
      </c>
      <c r="AFH32">
        <v>0.128605461</v>
      </c>
      <c r="AFI32">
        <v>1.653617729</v>
      </c>
      <c r="AFJ32">
        <v>0.143701778</v>
      </c>
      <c r="AFK32">
        <v>0.41156801199999998</v>
      </c>
      <c r="AFL32">
        <v>8.2679841570000008</v>
      </c>
      <c r="AFM32">
        <v>7.0251655309999999</v>
      </c>
      <c r="AFN32">
        <v>3.4947865920000001</v>
      </c>
      <c r="AFO32">
        <v>8.0117116000000002E-2</v>
      </c>
      <c r="AFP32">
        <v>0.91211311100000003</v>
      </c>
      <c r="AFQ32">
        <v>3.7847530429999998</v>
      </c>
      <c r="AFR32">
        <v>9.4820019000000005E-2</v>
      </c>
      <c r="AFS32">
        <v>0.12834024199999999</v>
      </c>
      <c r="AFT32">
        <v>0.19872889799999999</v>
      </c>
      <c r="AFU32">
        <v>0.78788951399999996</v>
      </c>
      <c r="AFV32">
        <v>0.21087065699999999</v>
      </c>
      <c r="AFW32">
        <v>2.4203800210000002</v>
      </c>
      <c r="AFX32">
        <v>3.3516139460000001</v>
      </c>
      <c r="AFY32">
        <v>2.4844822569999998</v>
      </c>
      <c r="AFZ32">
        <v>0.14188294500000001</v>
      </c>
      <c r="AGA32">
        <v>1.8608208850000001</v>
      </c>
      <c r="AGB32">
        <v>1.145096865</v>
      </c>
      <c r="AGC32">
        <v>0.26051759000000002</v>
      </c>
      <c r="AGD32">
        <v>0.74207485100000004</v>
      </c>
      <c r="AGE32">
        <v>0.136604436</v>
      </c>
      <c r="AGF32">
        <v>0.34997054599999999</v>
      </c>
      <c r="AGG32">
        <v>0.90183567099999995</v>
      </c>
      <c r="AGH32">
        <v>0.95486616199999996</v>
      </c>
      <c r="AGI32">
        <v>0.39996286599999997</v>
      </c>
      <c r="AGJ32">
        <v>0.70245617400000004</v>
      </c>
      <c r="AGK32">
        <v>9.3438027000000007E-2</v>
      </c>
      <c r="AGL32">
        <v>0.87793134299999998</v>
      </c>
      <c r="AGM32">
        <v>0.125921898</v>
      </c>
      <c r="AGN32">
        <v>0.20111427000000001</v>
      </c>
      <c r="AGO32">
        <v>5.8531953999999997E-2</v>
      </c>
      <c r="AGP32">
        <v>0.13270549400000001</v>
      </c>
      <c r="AGQ32">
        <v>0.266233257</v>
      </c>
      <c r="AGR32">
        <v>0.18704019299999999</v>
      </c>
      <c r="AGS32">
        <v>0.270867741</v>
      </c>
      <c r="AGT32">
        <v>0.79303696000000001</v>
      </c>
      <c r="AGU32">
        <v>7.1816725999999997E-2</v>
      </c>
      <c r="AGV32">
        <v>0.93673433800000006</v>
      </c>
      <c r="AGW32">
        <v>0.16743888300000001</v>
      </c>
      <c r="AGX32">
        <v>0.24687473600000001</v>
      </c>
      <c r="AGY32">
        <v>0.18020607799999999</v>
      </c>
      <c r="AGZ32">
        <v>4.6975111E-2</v>
      </c>
      <c r="AHA32">
        <v>5.8341049999999998E-2</v>
      </c>
      <c r="AHB32">
        <v>0.18697065399999999</v>
      </c>
      <c r="AHC32">
        <v>0.16486131100000001</v>
      </c>
      <c r="AHD32">
        <v>0.47570538200000001</v>
      </c>
      <c r="AHE32">
        <v>1.065240476</v>
      </c>
      <c r="AHF32">
        <v>0.137631959</v>
      </c>
      <c r="AHG32">
        <v>0.41297163999999997</v>
      </c>
      <c r="AHH32">
        <v>0.651444723</v>
      </c>
      <c r="AHI32">
        <v>1.2212957170000001</v>
      </c>
      <c r="AHJ32">
        <v>0.59815597200000004</v>
      </c>
      <c r="AHK32">
        <v>0.13027961299999999</v>
      </c>
      <c r="AHL32">
        <v>0.32009412999999998</v>
      </c>
      <c r="AHM32">
        <v>1.8298789339999999</v>
      </c>
      <c r="AHN32">
        <v>0.45304916499999998</v>
      </c>
      <c r="AHO32">
        <v>0.46052140499999999</v>
      </c>
      <c r="AHP32">
        <v>0.931186713</v>
      </c>
      <c r="AHQ32">
        <v>0.16704588500000001</v>
      </c>
      <c r="AHR32">
        <v>0.15002164500000001</v>
      </c>
      <c r="AHS32">
        <v>0.41374852299999998</v>
      </c>
      <c r="AHT32">
        <v>0.78132369700000004</v>
      </c>
      <c r="AHU32">
        <v>0.37831552499999999</v>
      </c>
      <c r="AHV32">
        <v>0.36574304899999999</v>
      </c>
      <c r="AHW32">
        <v>0.347253955</v>
      </c>
      <c r="AHX32">
        <v>0.47734279299999999</v>
      </c>
      <c r="AHY32">
        <v>0.17087270500000001</v>
      </c>
      <c r="AHZ32">
        <v>4.3674157999999998E-2</v>
      </c>
      <c r="AIA32">
        <v>0.54333741400000002</v>
      </c>
      <c r="AIB32">
        <v>0.35145136500000002</v>
      </c>
      <c r="AIC32">
        <v>1.2149185010000001</v>
      </c>
      <c r="AID32">
        <v>0.28632009200000003</v>
      </c>
      <c r="AIE32">
        <v>0.112507381</v>
      </c>
      <c r="AIF32">
        <v>0.15744103500000001</v>
      </c>
      <c r="AIG32">
        <v>0.96212144700000002</v>
      </c>
      <c r="AIH32">
        <v>1.3278802890000001</v>
      </c>
      <c r="AII32">
        <v>0.759332801</v>
      </c>
      <c r="AIJ32">
        <v>0.13713098500000001</v>
      </c>
      <c r="AIK32">
        <v>1.304572796</v>
      </c>
      <c r="AIL32">
        <v>0.11195646400000001</v>
      </c>
      <c r="AIM32">
        <v>1.971117266</v>
      </c>
      <c r="AIN32">
        <v>0.41372315799999998</v>
      </c>
      <c r="AIO32">
        <v>6.8647653000000003E-2</v>
      </c>
      <c r="AIP32">
        <v>4.8327759999999997E-2</v>
      </c>
      <c r="AIQ32">
        <v>0.41706161400000002</v>
      </c>
      <c r="AIR32">
        <v>2.2184050709999998</v>
      </c>
      <c r="AIS32">
        <v>0.14814883400000001</v>
      </c>
      <c r="AIT32">
        <v>0.33023843400000003</v>
      </c>
      <c r="AIU32">
        <v>1.4601828569999999</v>
      </c>
      <c r="AIV32">
        <v>0.36370110300000003</v>
      </c>
      <c r="AIW32">
        <v>0.54222179400000003</v>
      </c>
      <c r="AIX32">
        <v>8.7415235999999993E-2</v>
      </c>
      <c r="AIY32">
        <v>5.4090020000000003E-2</v>
      </c>
      <c r="AIZ32">
        <v>0.74012942100000001</v>
      </c>
      <c r="AJA32">
        <v>0.69109579399999999</v>
      </c>
      <c r="AJB32">
        <v>7.1389509000000004E-2</v>
      </c>
      <c r="AJC32">
        <v>0.15312926800000001</v>
      </c>
      <c r="AJD32">
        <v>1.36659416</v>
      </c>
      <c r="AJE32">
        <v>0.66933150799999996</v>
      </c>
      <c r="AJF32">
        <v>4.3664517999999999E-2</v>
      </c>
      <c r="AJG32">
        <v>0.64750240100000001</v>
      </c>
      <c r="AJH32">
        <v>3.6191841309999999</v>
      </c>
      <c r="AJI32">
        <v>0.45989608100000001</v>
      </c>
      <c r="AJJ32">
        <v>8.1922305000000001E-2</v>
      </c>
      <c r="AJK32">
        <v>0.21057714299999999</v>
      </c>
      <c r="AJL32">
        <v>0.52717711</v>
      </c>
      <c r="AJM32">
        <v>0.19102399</v>
      </c>
      <c r="AJN32">
        <v>0.53838641499999995</v>
      </c>
      <c r="AJO32">
        <v>0.50290577400000003</v>
      </c>
      <c r="AJP32">
        <v>0.150102759</v>
      </c>
      <c r="AJQ32">
        <v>1.9129752609999999</v>
      </c>
      <c r="AJR32">
        <v>0.10454941199999999</v>
      </c>
      <c r="AJS32">
        <v>0.14008894299999999</v>
      </c>
      <c r="AJT32">
        <v>0.17888124999999999</v>
      </c>
      <c r="AJU32">
        <v>0.39275649499999998</v>
      </c>
      <c r="AJV32">
        <v>2.371691E-3</v>
      </c>
      <c r="AJW32">
        <v>0.19367062299999999</v>
      </c>
      <c r="AJX32">
        <v>4.6595303999999997E-2</v>
      </c>
      <c r="AJY32">
        <v>4.7544363999999999E-2</v>
      </c>
      <c r="AJZ32">
        <v>0.107922192</v>
      </c>
      <c r="AKA32">
        <v>5.7044071000000002E-2</v>
      </c>
      <c r="AKB32">
        <v>1.5179227E-2</v>
      </c>
      <c r="AKC32">
        <v>0.218678758</v>
      </c>
      <c r="AKD32">
        <v>0.54512025600000003</v>
      </c>
      <c r="AKE32">
        <v>0.30833405000000003</v>
      </c>
      <c r="AKF32">
        <v>9.6129359999999997E-2</v>
      </c>
      <c r="AKG32">
        <v>7.9212743000000002E-2</v>
      </c>
      <c r="AKH32">
        <v>7.3145067999999994E-2</v>
      </c>
      <c r="AKI32">
        <v>0.22306268300000001</v>
      </c>
      <c r="AKJ32">
        <v>3.1323770000000001E-2</v>
      </c>
      <c r="AKK32">
        <v>0.13026501900000001</v>
      </c>
      <c r="AKL32">
        <v>8.0140923000000003E-2</v>
      </c>
      <c r="AKM32">
        <v>5.0166799999999998E-2</v>
      </c>
      <c r="AKN32">
        <v>8.0551407000000005E-2</v>
      </c>
      <c r="AKO32">
        <v>0.22425379000000001</v>
      </c>
      <c r="AKP32">
        <v>5.1039748000000003E-2</v>
      </c>
      <c r="AKQ32">
        <v>2.041482E-2</v>
      </c>
      <c r="AKR32">
        <v>5.8633505000000002E-2</v>
      </c>
      <c r="AKS32">
        <v>9.9893284999999998E-2</v>
      </c>
      <c r="AKT32">
        <v>0.39433123799999997</v>
      </c>
      <c r="AKU32">
        <v>0.309460611</v>
      </c>
      <c r="AKV32">
        <v>6.0883791999999999E-2</v>
      </c>
      <c r="AKW32">
        <v>3.6699115999999997E-2</v>
      </c>
      <c r="AKX32">
        <v>8.5566956999999999E-2</v>
      </c>
      <c r="AKY32">
        <v>9.543095E-2</v>
      </c>
      <c r="AKZ32">
        <v>0.98728217699999998</v>
      </c>
      <c r="ALA32">
        <v>0.15386877400000001</v>
      </c>
      <c r="ALB32">
        <v>0.12855429600000001</v>
      </c>
      <c r="ALC32">
        <v>0.18070013200000001</v>
      </c>
      <c r="ALD32">
        <v>6.8570671E-2</v>
      </c>
      <c r="ALE32">
        <v>0.63793460800000001</v>
      </c>
      <c r="ALF32">
        <v>3.0265271E-2</v>
      </c>
      <c r="ALG32">
        <v>4.2752525E-2</v>
      </c>
      <c r="ALH32">
        <v>1.8762649999999999E-2</v>
      </c>
      <c r="ALI32">
        <v>9.3337034999999999E-2</v>
      </c>
      <c r="ALJ32">
        <v>9.3099999999999997E-4</v>
      </c>
      <c r="ALK32">
        <v>0.46200000000000002</v>
      </c>
      <c r="ALL32">
        <v>1.4999999999999999E-2</v>
      </c>
      <c r="ALM32">
        <v>0.108</v>
      </c>
      <c r="ALN32">
        <v>9.6000000000000002E-2</v>
      </c>
      <c r="ALO32">
        <v>0.70399999999999996</v>
      </c>
      <c r="ALP32">
        <v>0.17</v>
      </c>
      <c r="ALQ32">
        <v>7.6999999999999999E-2</v>
      </c>
      <c r="ALR32">
        <v>0.10100000000000001</v>
      </c>
      <c r="ALS32">
        <v>0.13</v>
      </c>
      <c r="ALT32">
        <v>6.7000000000000004E-2</v>
      </c>
      <c r="ALU32">
        <v>4.9000000000000002E-2</v>
      </c>
      <c r="ALV32">
        <v>7.4999999999999997E-2</v>
      </c>
      <c r="ALW32">
        <v>0.32400000000000001</v>
      </c>
      <c r="ALX32">
        <v>2.8000000000000001E-2</v>
      </c>
      <c r="ALY32">
        <v>0.19700000000000001</v>
      </c>
      <c r="ALZ32">
        <v>5.2999999999999999E-2</v>
      </c>
      <c r="AMA32">
        <v>1.06</v>
      </c>
      <c r="AMB32">
        <v>4.1000000000000002E-2</v>
      </c>
      <c r="AMC32">
        <v>2E-3</v>
      </c>
      <c r="AMD32">
        <v>2.8000000000000001E-2</v>
      </c>
      <c r="AME32">
        <v>8.7999999999999995E-2</v>
      </c>
      <c r="AMF32">
        <v>6.3940000000000001</v>
      </c>
      <c r="AMG32">
        <v>153.01</v>
      </c>
      <c r="AMH32">
        <v>202.09</v>
      </c>
      <c r="AMI32">
        <v>117.78</v>
      </c>
      <c r="AMJ32">
        <v>49.08</v>
      </c>
      <c r="AMK32">
        <v>136.09</v>
      </c>
      <c r="AML32">
        <v>35.64</v>
      </c>
      <c r="AMM32">
        <v>80.47</v>
      </c>
      <c r="AMN32">
        <v>2.4</v>
      </c>
      <c r="AMO32">
        <v>0.59</v>
      </c>
      <c r="AMP32">
        <v>1463.14</v>
      </c>
      <c r="AMQ32">
        <v>142.13999999999999</v>
      </c>
      <c r="AMR32">
        <v>86.44</v>
      </c>
      <c r="AMS32">
        <v>1228.74</v>
      </c>
      <c r="AMT32">
        <v>213.93</v>
      </c>
      <c r="AMU32">
        <v>209.8</v>
      </c>
      <c r="AMV32">
        <v>228.44</v>
      </c>
      <c r="AMW32">
        <v>203.91</v>
      </c>
      <c r="AMX32">
        <v>168.08</v>
      </c>
      <c r="AMY32">
        <v>241.65</v>
      </c>
      <c r="AMZ32">
        <v>109.98</v>
      </c>
      <c r="ANA32">
        <v>19.7</v>
      </c>
      <c r="ANB32">
        <v>13.72</v>
      </c>
      <c r="ANC32">
        <v>8.42</v>
      </c>
      <c r="AND32">
        <v>22.08</v>
      </c>
      <c r="ANE32">
        <v>9.5500000000000007</v>
      </c>
      <c r="ANF32">
        <v>32.659999999999997</v>
      </c>
      <c r="ANG32">
        <v>9.8800000000000008</v>
      </c>
      <c r="ANH32">
        <v>24.66</v>
      </c>
      <c r="ANI32">
        <v>65.11</v>
      </c>
      <c r="ANJ32">
        <v>71.989999999999995</v>
      </c>
      <c r="ANK32">
        <v>134.16999999999999</v>
      </c>
      <c r="ANL32">
        <v>35.33</v>
      </c>
      <c r="ANM32">
        <v>7.82</v>
      </c>
      <c r="ANN32">
        <v>4.75</v>
      </c>
      <c r="ANO32">
        <v>67.58</v>
      </c>
      <c r="ANP32">
        <v>66.7</v>
      </c>
      <c r="ANQ32">
        <v>18.54</v>
      </c>
      <c r="ANR32">
        <v>12.25</v>
      </c>
      <c r="ANS32">
        <v>6.99</v>
      </c>
      <c r="ANT32">
        <v>2.09</v>
      </c>
      <c r="ANU32">
        <v>9.9600000000000009</v>
      </c>
      <c r="ANV32">
        <v>3.29</v>
      </c>
      <c r="ANW32">
        <v>3.37</v>
      </c>
      <c r="ANX32">
        <v>3.15</v>
      </c>
      <c r="ANY32">
        <v>0.81</v>
      </c>
      <c r="ANZ32">
        <v>1.61</v>
      </c>
      <c r="AOA32">
        <v>1.56</v>
      </c>
      <c r="AOB32">
        <v>1.58</v>
      </c>
      <c r="AOC32">
        <v>11.4</v>
      </c>
      <c r="AOD32">
        <v>4.79</v>
      </c>
      <c r="AOE32">
        <v>4.3600000000000003</v>
      </c>
      <c r="AOF32">
        <v>3.78</v>
      </c>
      <c r="AOG32">
        <v>1.27</v>
      </c>
      <c r="AOH32">
        <v>3.99</v>
      </c>
      <c r="AOI32">
        <v>2.1800000000000002</v>
      </c>
      <c r="AOJ32">
        <v>1.91</v>
      </c>
      <c r="AOK32">
        <v>1.28</v>
      </c>
      <c r="AOL32">
        <v>1.29</v>
      </c>
      <c r="AOM32">
        <v>2.91</v>
      </c>
      <c r="AON32">
        <v>24.22</v>
      </c>
      <c r="AOO32">
        <v>22.03</v>
      </c>
      <c r="AOP32">
        <v>22.61</v>
      </c>
      <c r="AOQ32">
        <v>18.600000000000001</v>
      </c>
      <c r="AOR32">
        <v>13.9</v>
      </c>
      <c r="AOS32">
        <v>16.91</v>
      </c>
      <c r="AOT32">
        <v>7.01</v>
      </c>
      <c r="AOU32">
        <v>6.21</v>
      </c>
      <c r="AOV32">
        <v>5.61</v>
      </c>
      <c r="AOW32">
        <v>4.91</v>
      </c>
      <c r="AOX32">
        <v>3.29</v>
      </c>
      <c r="AOY32">
        <v>4.83</v>
      </c>
      <c r="AOZ32">
        <v>13.43</v>
      </c>
      <c r="APA32">
        <v>11.98</v>
      </c>
      <c r="APB32">
        <v>12.09</v>
      </c>
      <c r="APC32">
        <v>10.199999999999999</v>
      </c>
      <c r="APD32">
        <v>7.83</v>
      </c>
      <c r="APE32">
        <v>9.82</v>
      </c>
      <c r="APF32">
        <v>11.77</v>
      </c>
      <c r="APG32">
        <v>11.54</v>
      </c>
      <c r="APH32">
        <v>12.56</v>
      </c>
      <c r="API32">
        <v>11.21</v>
      </c>
      <c r="APJ32">
        <v>9.24</v>
      </c>
      <c r="APK32">
        <v>13.29</v>
      </c>
      <c r="APL32">
        <v>1.47</v>
      </c>
      <c r="APM32">
        <v>1.48</v>
      </c>
      <c r="APN32">
        <v>2.0699999999999998</v>
      </c>
      <c r="APO32">
        <v>3.46</v>
      </c>
      <c r="APP32">
        <v>10.96</v>
      </c>
      <c r="APQ32">
        <v>7</v>
      </c>
      <c r="APR32">
        <v>10.49</v>
      </c>
      <c r="APS32">
        <v>21.23</v>
      </c>
      <c r="APT32">
        <v>3.03</v>
      </c>
      <c r="APU32">
        <v>1.9</v>
      </c>
      <c r="APV32">
        <v>2.2799999999999998</v>
      </c>
      <c r="APW32">
        <v>3.69</v>
      </c>
      <c r="APX32">
        <v>13.48</v>
      </c>
      <c r="APY32">
        <v>11.79</v>
      </c>
      <c r="APZ32">
        <v>17.32</v>
      </c>
      <c r="AQA32">
        <v>30.29</v>
      </c>
      <c r="AQB32">
        <v>12.11</v>
      </c>
      <c r="AQC32">
        <v>16.62</v>
      </c>
      <c r="AQD32">
        <v>27.63</v>
      </c>
      <c r="AQE32">
        <v>77.3</v>
      </c>
      <c r="AQF32">
        <v>1.78</v>
      </c>
      <c r="AQG32">
        <v>3.9</v>
      </c>
      <c r="AQH32">
        <v>7.72</v>
      </c>
      <c r="AQI32">
        <v>22.17</v>
      </c>
    </row>
    <row r="33" spans="1:1127" x14ac:dyDescent="0.35">
      <c r="A33">
        <v>102</v>
      </c>
      <c r="B33" t="s">
        <v>2</v>
      </c>
      <c r="C33">
        <v>22</v>
      </c>
      <c r="D33" t="s">
        <v>984</v>
      </c>
      <c r="E33">
        <v>2</v>
      </c>
      <c r="F33" t="s">
        <v>1117</v>
      </c>
      <c r="G33">
        <v>1</v>
      </c>
      <c r="H33">
        <v>50</v>
      </c>
      <c r="I33" t="s">
        <v>1134</v>
      </c>
      <c r="J33">
        <v>1</v>
      </c>
      <c r="K33" s="6">
        <v>31.7</v>
      </c>
      <c r="L33" s="6">
        <v>118</v>
      </c>
      <c r="M33" s="6">
        <v>78</v>
      </c>
      <c r="N33" s="7">
        <f t="shared" si="0"/>
        <v>91.333333333333329</v>
      </c>
      <c r="O33" s="5">
        <v>102.8</v>
      </c>
      <c r="P33" s="5">
        <v>104.9</v>
      </c>
      <c r="Q33" s="5">
        <v>107.7</v>
      </c>
      <c r="R33" s="8">
        <v>0.97400185701021358</v>
      </c>
      <c r="S33" s="9">
        <v>90</v>
      </c>
      <c r="T33" s="6">
        <v>1.1000000000000001</v>
      </c>
      <c r="U33">
        <v>1.976569794</v>
      </c>
      <c r="V33">
        <v>0.35706733200000002</v>
      </c>
      <c r="W33">
        <v>17.64324117</v>
      </c>
      <c r="X33">
        <v>2.3817878449999998</v>
      </c>
      <c r="Y33">
        <v>93.661494430000005</v>
      </c>
      <c r="Z33">
        <v>659.02641010000002</v>
      </c>
      <c r="AA33">
        <v>116.1474688</v>
      </c>
      <c r="AB33">
        <v>0.251890846</v>
      </c>
      <c r="AC33">
        <v>0.56973928799999995</v>
      </c>
      <c r="AD33">
        <v>43.191674730000003</v>
      </c>
      <c r="AE33">
        <v>706.028323</v>
      </c>
      <c r="AF33">
        <v>476.41150399999998</v>
      </c>
      <c r="AG33">
        <v>8.1599999999999999E-4</v>
      </c>
      <c r="AH33">
        <v>1.897546E-3</v>
      </c>
      <c r="AI33">
        <v>1.503103E-3</v>
      </c>
      <c r="AJ33">
        <v>3.4023393999999998E-2</v>
      </c>
      <c r="AK33">
        <v>0.218072658</v>
      </c>
      <c r="AL33">
        <v>5.1898569139999999</v>
      </c>
      <c r="AM33">
        <v>4.4299999999999998E-4</v>
      </c>
      <c r="AN33">
        <v>1.5052690000000001E-3</v>
      </c>
      <c r="AO33">
        <v>8.9549650000000005E-3</v>
      </c>
      <c r="AP33">
        <v>0.29134825199999997</v>
      </c>
      <c r="AQ33">
        <v>0.19223478199999999</v>
      </c>
      <c r="AR33">
        <v>1.61674E-3</v>
      </c>
      <c r="AS33">
        <v>0.12678734799999999</v>
      </c>
      <c r="AT33">
        <v>4.7656929999999997E-3</v>
      </c>
      <c r="AU33">
        <v>1.493330716</v>
      </c>
      <c r="AV33">
        <v>6.3594813E-2</v>
      </c>
      <c r="AW33">
        <v>4.1314745799999999</v>
      </c>
      <c r="AX33">
        <v>1.555855054</v>
      </c>
      <c r="AY33">
        <v>6.8383870999999999E-2</v>
      </c>
      <c r="AZ33">
        <v>3.4726548000000003E-2</v>
      </c>
      <c r="BA33">
        <v>1.2689822E-2</v>
      </c>
      <c r="BB33">
        <v>5.4087390000000001E-3</v>
      </c>
      <c r="BC33">
        <v>0.25275930299999999</v>
      </c>
      <c r="BD33">
        <v>6.2748551E-2</v>
      </c>
      <c r="BE33">
        <v>1.3139467E-2</v>
      </c>
      <c r="BF33">
        <v>0.296522287</v>
      </c>
      <c r="BG33">
        <v>0.12820094500000001</v>
      </c>
      <c r="BH33">
        <v>2.4916416E-2</v>
      </c>
      <c r="BI33">
        <v>0.490650419</v>
      </c>
      <c r="BJ33">
        <v>3.3083571959999998</v>
      </c>
      <c r="BK33">
        <v>2.1561648180000001</v>
      </c>
      <c r="BL33">
        <v>0.202428881</v>
      </c>
      <c r="BM33">
        <v>0.114321679</v>
      </c>
      <c r="BN33">
        <v>0.80782430199999999</v>
      </c>
      <c r="BO33">
        <v>0.21777845400000001</v>
      </c>
      <c r="BP33">
        <v>4.1116936999999999E-2</v>
      </c>
      <c r="BQ33">
        <v>1.3207978789999999</v>
      </c>
      <c r="BR33">
        <v>0.91976492499999996</v>
      </c>
      <c r="BS33">
        <v>0.13378641099999999</v>
      </c>
      <c r="BT33">
        <v>13.996125060000001</v>
      </c>
      <c r="BU33">
        <v>9.5050126759999998</v>
      </c>
      <c r="BV33">
        <v>0.19473579799999999</v>
      </c>
      <c r="BW33">
        <v>4.4203689999999997E-2</v>
      </c>
      <c r="BX33">
        <v>0.250837331</v>
      </c>
      <c r="BY33">
        <v>1.3794684850000001</v>
      </c>
      <c r="BZ33">
        <v>2.2631749640000001</v>
      </c>
      <c r="CA33">
        <v>0.82032579800000005</v>
      </c>
      <c r="CB33">
        <v>0.40846822399999999</v>
      </c>
      <c r="CC33">
        <v>0.39718839700000003</v>
      </c>
      <c r="CD33">
        <v>1.339255775</v>
      </c>
      <c r="CE33">
        <v>1.2993559480000001</v>
      </c>
      <c r="CF33">
        <v>4.762168644</v>
      </c>
      <c r="CG33">
        <v>11.187337919999999</v>
      </c>
      <c r="CH33">
        <v>4.0476347090000004</v>
      </c>
      <c r="CI33">
        <v>0.75754665399999999</v>
      </c>
      <c r="CJ33">
        <v>2.6989829599999999</v>
      </c>
      <c r="CK33">
        <v>1.5715985859999999</v>
      </c>
      <c r="CL33">
        <v>0.65856222399999997</v>
      </c>
      <c r="CM33">
        <v>3.1023116999999999E-2</v>
      </c>
      <c r="CN33">
        <v>7.8843056999999994E-2</v>
      </c>
      <c r="CO33">
        <v>0.19582663</v>
      </c>
      <c r="CP33">
        <v>5.7208883000000002E-2</v>
      </c>
      <c r="CQ33">
        <v>9.8103039000000003E-2</v>
      </c>
      <c r="CR33">
        <v>6.2881068999999998E-2</v>
      </c>
      <c r="CS33">
        <v>0.27771812400000001</v>
      </c>
      <c r="CT33">
        <v>0.78980567599999996</v>
      </c>
      <c r="CU33">
        <v>1.0883376E-2</v>
      </c>
      <c r="CV33">
        <v>2.6199638000000001E-2</v>
      </c>
      <c r="CW33">
        <v>0.26426818400000002</v>
      </c>
      <c r="CX33">
        <v>2.0894458000000001E-2</v>
      </c>
      <c r="CY33">
        <v>0.14950781599999999</v>
      </c>
      <c r="CZ33">
        <v>0.150584365</v>
      </c>
      <c r="DA33">
        <v>4.4755248999999997E-2</v>
      </c>
      <c r="DB33">
        <v>1.231291881</v>
      </c>
      <c r="DC33">
        <v>0.85116645800000001</v>
      </c>
      <c r="DD33">
        <v>2.2127480180000001</v>
      </c>
      <c r="DE33">
        <v>1.270874732</v>
      </c>
      <c r="DF33">
        <v>2.3551032999999999E-2</v>
      </c>
      <c r="DG33">
        <v>8.0713371000000006E-2</v>
      </c>
      <c r="DH33">
        <v>10.376884929999999</v>
      </c>
      <c r="DI33">
        <v>22.354498299999999</v>
      </c>
      <c r="DJ33">
        <v>9.2074327549999992</v>
      </c>
      <c r="DK33">
        <v>1.7815971690000001</v>
      </c>
      <c r="DL33">
        <v>0.13630141700000001</v>
      </c>
      <c r="DM33">
        <v>0.478838504</v>
      </c>
      <c r="DN33">
        <v>0.22609695399999999</v>
      </c>
      <c r="DO33">
        <v>0.30053006999999998</v>
      </c>
      <c r="DP33">
        <v>0.78071126400000002</v>
      </c>
      <c r="DQ33">
        <v>0.214824125</v>
      </c>
      <c r="DR33">
        <v>0.11824615300000001</v>
      </c>
      <c r="DS33">
        <v>0.29314251200000002</v>
      </c>
      <c r="DT33">
        <v>0.72532314099999995</v>
      </c>
      <c r="DU33">
        <v>9.2998526999999997E-2</v>
      </c>
      <c r="DV33">
        <v>2.1920954999999999E-2</v>
      </c>
      <c r="DW33">
        <v>1.9134929519999999</v>
      </c>
      <c r="DX33">
        <v>0.13296645000000001</v>
      </c>
      <c r="DY33">
        <v>10.475702719999999</v>
      </c>
      <c r="DZ33">
        <v>1.569731636</v>
      </c>
      <c r="EA33">
        <v>3.0961807000000001E-2</v>
      </c>
      <c r="EB33">
        <v>5.1999999999999995E-4</v>
      </c>
      <c r="EC33">
        <v>2.6689808999999998E-2</v>
      </c>
      <c r="ED33">
        <v>4.3332659999999997E-3</v>
      </c>
      <c r="EE33">
        <v>5.1599999999999997E-4</v>
      </c>
      <c r="EF33">
        <v>1.3111309999999999E-2</v>
      </c>
      <c r="EG33">
        <v>3.5E-4</v>
      </c>
      <c r="EH33">
        <v>9.9777370000000004E-2</v>
      </c>
      <c r="EI33">
        <v>3.3010610000000001E-3</v>
      </c>
      <c r="EJ33">
        <v>0.174917249</v>
      </c>
      <c r="EK33">
        <v>9.9850103999999995E-2</v>
      </c>
      <c r="EL33">
        <v>1.451297E-3</v>
      </c>
      <c r="EM33">
        <v>1.518637E-3</v>
      </c>
      <c r="EN33">
        <v>2.9700000000000001E-4</v>
      </c>
      <c r="EO33">
        <v>2.6699999999999998E-4</v>
      </c>
      <c r="EP33">
        <v>2.5369699999999999E-3</v>
      </c>
      <c r="EQ33">
        <v>3.751346E-3</v>
      </c>
      <c r="ER33">
        <v>2.0219130000000002E-3</v>
      </c>
      <c r="ES33">
        <v>1.83E-4</v>
      </c>
      <c r="ET33">
        <v>1.26E-4</v>
      </c>
      <c r="EU33">
        <v>0.11696632999999999</v>
      </c>
      <c r="EV33">
        <v>3.261792861</v>
      </c>
      <c r="EW33">
        <v>3.7021695E-2</v>
      </c>
      <c r="EX33">
        <v>2.2600828E-2</v>
      </c>
      <c r="EY33">
        <v>2.2753414999999999E-2</v>
      </c>
      <c r="EZ33">
        <v>0.12553868400000001</v>
      </c>
      <c r="FA33">
        <v>1.9099547000000001E-2</v>
      </c>
      <c r="FB33">
        <v>0.79266008399999999</v>
      </c>
      <c r="FC33">
        <v>1.4478258340000001</v>
      </c>
      <c r="FD33">
        <v>6.0096979999999999E-3</v>
      </c>
      <c r="FE33">
        <v>1.4735867E-2</v>
      </c>
      <c r="FF33">
        <v>3.567265E-3</v>
      </c>
      <c r="FG33">
        <v>5.6478600000000002E-3</v>
      </c>
      <c r="FH33">
        <v>1.3603234000000001E-2</v>
      </c>
      <c r="FI33">
        <v>1.6220908999999999E-2</v>
      </c>
      <c r="FJ33">
        <v>3.4061583999999999E-2</v>
      </c>
      <c r="FK33">
        <v>0.74992854600000003</v>
      </c>
      <c r="FL33">
        <v>54.644339449999997</v>
      </c>
      <c r="FM33">
        <v>0.98600339599999998</v>
      </c>
      <c r="FN33">
        <v>43.856563690000002</v>
      </c>
      <c r="FO33">
        <v>28.164335510000001</v>
      </c>
      <c r="FP33">
        <v>40.85831297</v>
      </c>
      <c r="FQ33">
        <v>0.50386282100000002</v>
      </c>
      <c r="FR33">
        <v>0.107982965</v>
      </c>
      <c r="FS33">
        <v>0.15103472100000001</v>
      </c>
      <c r="FT33">
        <v>0.13042160899999999</v>
      </c>
      <c r="FU33">
        <v>0.58281669899999999</v>
      </c>
      <c r="FV33">
        <v>0.89447771200000004</v>
      </c>
      <c r="FW33">
        <v>7.8122400999999994E-2</v>
      </c>
      <c r="FX33">
        <v>2.8041938999999998E-2</v>
      </c>
      <c r="FY33">
        <v>3.9094113999999999E-2</v>
      </c>
      <c r="FZ33">
        <v>4.1587555999999998E-2</v>
      </c>
      <c r="GA33">
        <v>2.4691841999999999E-2</v>
      </c>
      <c r="GB33">
        <v>3.8348035399999998</v>
      </c>
      <c r="GC33">
        <v>0.106935923</v>
      </c>
      <c r="GD33">
        <v>3.7958224509999998</v>
      </c>
      <c r="GE33">
        <v>4.5408425909999997</v>
      </c>
      <c r="GF33">
        <v>5.0228284680000002</v>
      </c>
      <c r="GG33">
        <v>8.5649011999999997E-2</v>
      </c>
      <c r="GH33">
        <v>7.7425870000000004E-3</v>
      </c>
      <c r="GI33">
        <v>4.6185168999999998E-2</v>
      </c>
      <c r="GJ33">
        <v>4.4613618000000001E-2</v>
      </c>
      <c r="GK33">
        <v>0.12081482</v>
      </c>
      <c r="GL33">
        <v>0.57342079099999999</v>
      </c>
      <c r="GM33">
        <v>1.1319123E-2</v>
      </c>
      <c r="GN33">
        <v>6.001251E-3</v>
      </c>
      <c r="GO33">
        <v>1.9126968000000001E-2</v>
      </c>
      <c r="GP33">
        <v>5.7030075E-2</v>
      </c>
      <c r="GQ33">
        <v>1.2534347E-2</v>
      </c>
      <c r="GR33">
        <v>1.7210646E-2</v>
      </c>
      <c r="GS33">
        <v>4.4914211000000002E-2</v>
      </c>
      <c r="GT33">
        <v>1.0584552000000001E-2</v>
      </c>
      <c r="GU33">
        <v>8.9223259999999995E-3</v>
      </c>
      <c r="GV33">
        <v>8.2043010000000006E-3</v>
      </c>
      <c r="GW33">
        <v>1.4444518E-2</v>
      </c>
      <c r="GX33">
        <v>3.4869850000000002E-3</v>
      </c>
      <c r="GY33">
        <v>1.9480826999999999E-2</v>
      </c>
      <c r="GZ33">
        <v>1.2082140999999999E-2</v>
      </c>
      <c r="HA33">
        <v>0.207113146</v>
      </c>
      <c r="HB33">
        <v>0.110597534</v>
      </c>
      <c r="HC33">
        <v>0.10349931499999999</v>
      </c>
      <c r="HD33">
        <v>3.0389370999999998E-2</v>
      </c>
      <c r="HE33">
        <v>6.2117650000000002E-3</v>
      </c>
      <c r="HF33">
        <v>3.6135392000000002E-2</v>
      </c>
      <c r="HG33">
        <v>7.5107615000000003E-2</v>
      </c>
      <c r="HH33">
        <v>0.32446865000000003</v>
      </c>
      <c r="HI33">
        <v>0.167257348</v>
      </c>
      <c r="HJ33">
        <v>0.83950005599999999</v>
      </c>
      <c r="HK33">
        <v>5.8431662000000002E-2</v>
      </c>
      <c r="HL33">
        <v>0.20026585</v>
      </c>
      <c r="HM33">
        <v>0.338054189</v>
      </c>
      <c r="HN33">
        <v>0.16314566699999999</v>
      </c>
      <c r="HO33">
        <v>5.3304659999999999E-3</v>
      </c>
      <c r="HP33">
        <v>1.5264577999999999E-2</v>
      </c>
      <c r="HQ33">
        <v>1.4022955E-2</v>
      </c>
      <c r="HR33">
        <v>1.4864436E-2</v>
      </c>
      <c r="HS33">
        <v>0.32800011299999998</v>
      </c>
      <c r="HT33">
        <v>0.140278441</v>
      </c>
      <c r="HU33">
        <v>4.9664646E-2</v>
      </c>
      <c r="HV33">
        <v>2.8649976000000001E-2</v>
      </c>
      <c r="HW33">
        <v>7.3830351000000002E-2</v>
      </c>
      <c r="HX33">
        <v>4.0321940000000002E-3</v>
      </c>
      <c r="HY33">
        <v>6.3687559999999997E-3</v>
      </c>
      <c r="HZ33">
        <v>4.2215638E-2</v>
      </c>
      <c r="IA33">
        <v>4.2072024999999999E-2</v>
      </c>
      <c r="IB33">
        <v>2.8578587</v>
      </c>
      <c r="IC33">
        <v>6.4914353389999997</v>
      </c>
      <c r="ID33">
        <v>0.15307303</v>
      </c>
      <c r="IE33">
        <v>3.3168302449999998</v>
      </c>
      <c r="IF33">
        <v>124.943833</v>
      </c>
      <c r="IG33">
        <v>197.4186043</v>
      </c>
      <c r="IH33">
        <v>11.015922789999999</v>
      </c>
      <c r="II33">
        <v>3.5882474110000002</v>
      </c>
      <c r="IJ33">
        <v>2.954801593</v>
      </c>
      <c r="IK33">
        <v>9.2710583490000005</v>
      </c>
      <c r="IL33">
        <v>136.49332319999999</v>
      </c>
      <c r="IM33">
        <v>113.2060266</v>
      </c>
      <c r="IN33">
        <v>2.512971319</v>
      </c>
      <c r="IO33">
        <v>19.803574569999999</v>
      </c>
      <c r="IP33">
        <v>49.61948151</v>
      </c>
      <c r="IQ33">
        <v>1.930589957</v>
      </c>
      <c r="IR33">
        <v>27.198313639999999</v>
      </c>
      <c r="IS33">
        <v>0.82763708999999996</v>
      </c>
      <c r="IT33">
        <v>6.7582834999999994E-2</v>
      </c>
      <c r="IU33">
        <v>3.8432755999999998E-2</v>
      </c>
      <c r="IV33">
        <v>0.77298486499999997</v>
      </c>
      <c r="IW33">
        <v>3.8235960769999999</v>
      </c>
      <c r="IX33">
        <v>0.65353786300000005</v>
      </c>
      <c r="IY33">
        <v>14.784978150000001</v>
      </c>
      <c r="IZ33">
        <v>7.9637055429999997</v>
      </c>
      <c r="JA33">
        <v>125.1991561</v>
      </c>
      <c r="JB33">
        <v>198.26866329999999</v>
      </c>
      <c r="JC33">
        <v>37.104707490000003</v>
      </c>
      <c r="JD33">
        <v>0.78246393999999997</v>
      </c>
      <c r="JE33">
        <v>7.434198254</v>
      </c>
      <c r="JF33">
        <v>43.03316805</v>
      </c>
      <c r="JG33">
        <v>71.326755759999998</v>
      </c>
      <c r="JH33">
        <v>110.3489507</v>
      </c>
      <c r="JI33">
        <v>22.945105829999999</v>
      </c>
      <c r="JJ33">
        <v>4.2247412139999998</v>
      </c>
      <c r="JK33">
        <v>1.120667761</v>
      </c>
      <c r="JL33">
        <v>20.17037565</v>
      </c>
      <c r="JM33">
        <v>23.493983</v>
      </c>
      <c r="JN33">
        <v>8.1489486329999998</v>
      </c>
      <c r="JO33">
        <v>0.991555152</v>
      </c>
      <c r="JP33">
        <v>0.97381751100000002</v>
      </c>
      <c r="JQ33">
        <v>3.1704277190000001</v>
      </c>
      <c r="JR33">
        <v>8.2840856160000005</v>
      </c>
      <c r="JS33">
        <v>3.0243009110000001</v>
      </c>
      <c r="JT33">
        <v>0.27081526299999997</v>
      </c>
      <c r="JU33">
        <v>0.29177346500000001</v>
      </c>
      <c r="JV33">
        <v>1.3596423849999999</v>
      </c>
      <c r="JW33">
        <v>3.276580483</v>
      </c>
      <c r="JX33">
        <v>0.241366729</v>
      </c>
      <c r="JY33">
        <v>0.30627093300000002</v>
      </c>
      <c r="JZ33">
        <v>0.64971400700000004</v>
      </c>
      <c r="KA33">
        <v>1.119023855</v>
      </c>
      <c r="KB33">
        <v>7.649671723</v>
      </c>
      <c r="KC33">
        <v>21.72083791</v>
      </c>
      <c r="KD33">
        <v>84.279959340000005</v>
      </c>
      <c r="KE33">
        <v>15.38934585</v>
      </c>
      <c r="KF33">
        <v>5.5791179939999997</v>
      </c>
      <c r="KG33">
        <v>25.849779519999998</v>
      </c>
      <c r="KH33">
        <v>0.36768843499999998</v>
      </c>
      <c r="KI33">
        <v>0.33171260400000002</v>
      </c>
      <c r="KJ33">
        <v>4.9175214399999998</v>
      </c>
      <c r="KK33">
        <v>6.7174967000000002E-2</v>
      </c>
      <c r="KL33">
        <v>0.43422191199999999</v>
      </c>
      <c r="KM33">
        <v>1.0088997369999999</v>
      </c>
      <c r="KN33">
        <v>0.37060038499999998</v>
      </c>
      <c r="KO33">
        <v>0.41778802300000001</v>
      </c>
      <c r="KP33">
        <v>0.43157896400000001</v>
      </c>
      <c r="KQ33">
        <v>3.8490629999999998E-3</v>
      </c>
      <c r="KR33">
        <v>3.4357232000000001E-2</v>
      </c>
      <c r="KS33">
        <v>8.1293511999999998E-2</v>
      </c>
      <c r="KT33">
        <v>4.7112082999999999E-2</v>
      </c>
      <c r="KU33">
        <v>1.470252E-2</v>
      </c>
      <c r="KV33">
        <v>3.4645117000000003E-2</v>
      </c>
      <c r="KW33">
        <v>0.14537663000000001</v>
      </c>
      <c r="KX33">
        <v>1.9377019999999998E-2</v>
      </c>
      <c r="KY33">
        <v>5.9487456000000001E-2</v>
      </c>
      <c r="KZ33">
        <v>2.1030393000000001E-2</v>
      </c>
      <c r="LA33">
        <v>6.4693199000000007E-2</v>
      </c>
      <c r="LB33">
        <v>2.9116486E-2</v>
      </c>
      <c r="LC33">
        <v>0.38374892300000002</v>
      </c>
      <c r="LD33">
        <v>5.5319281999999997E-2</v>
      </c>
      <c r="LE33">
        <v>0.282715722</v>
      </c>
      <c r="LF33">
        <v>4.6386601E-2</v>
      </c>
      <c r="LG33">
        <v>1.9098929000000001E-2</v>
      </c>
      <c r="LH33">
        <v>2.4434796000000002E-2</v>
      </c>
      <c r="LI33">
        <v>1.62571829</v>
      </c>
      <c r="LJ33">
        <v>1.811742601</v>
      </c>
      <c r="LK33">
        <v>8.1827796999999994E-2</v>
      </c>
      <c r="LL33">
        <v>0.27185746900000002</v>
      </c>
      <c r="LM33">
        <v>4.7660118899999997</v>
      </c>
      <c r="LN33">
        <v>3.7933730290000001</v>
      </c>
      <c r="LO33">
        <v>9.0977168999999997E-2</v>
      </c>
      <c r="LP33">
        <v>2.598162785</v>
      </c>
      <c r="LQ33">
        <v>1.6001527760000001</v>
      </c>
      <c r="LR33">
        <v>0.101817693</v>
      </c>
      <c r="LS33">
        <v>0.28870368299999999</v>
      </c>
      <c r="LT33">
        <v>6.5898529999999997E-3</v>
      </c>
      <c r="LU33">
        <v>1.3199636000000001E-2</v>
      </c>
      <c r="LV33">
        <v>0.22699346000000001</v>
      </c>
      <c r="LW33">
        <v>0.31878427999999998</v>
      </c>
      <c r="LX33">
        <v>1.9457116999999999E-2</v>
      </c>
      <c r="LY33">
        <v>9.7077577999999998E-2</v>
      </c>
      <c r="LZ33">
        <v>0.22726291100000001</v>
      </c>
      <c r="MA33">
        <v>5.2155079999999998E-3</v>
      </c>
      <c r="MB33">
        <v>4.1893726999999999E-2</v>
      </c>
      <c r="MC33">
        <v>0.86947162099999997</v>
      </c>
      <c r="MD33">
        <v>3.4067270390000002</v>
      </c>
      <c r="ME33">
        <v>0.117171522</v>
      </c>
      <c r="MF33">
        <v>8.7150179999999997E-3</v>
      </c>
      <c r="MG33">
        <v>0.16202812</v>
      </c>
      <c r="MH33">
        <v>3.8451562319999999</v>
      </c>
      <c r="MI33">
        <v>8.3233291680000008</v>
      </c>
      <c r="MJ33">
        <v>5.9791368999999997E-2</v>
      </c>
      <c r="MK33">
        <v>5.8701475000000003E-2</v>
      </c>
      <c r="ML33">
        <v>1.495907887</v>
      </c>
      <c r="MM33">
        <v>2.983977324</v>
      </c>
      <c r="MN33">
        <v>4.9946111000000001E-2</v>
      </c>
      <c r="MO33">
        <v>0.193526794</v>
      </c>
      <c r="MP33">
        <v>8.8691565E-2</v>
      </c>
      <c r="MQ33">
        <v>2.7431113E-2</v>
      </c>
      <c r="MR33">
        <v>0.216978225</v>
      </c>
      <c r="MS33">
        <v>2.7717297279999999</v>
      </c>
      <c r="MT33">
        <v>9.0932683E-2</v>
      </c>
      <c r="MU33">
        <v>0.21174673799999999</v>
      </c>
      <c r="MV33">
        <v>0.17759732</v>
      </c>
      <c r="MW33">
        <v>0.98757741300000002</v>
      </c>
      <c r="MX33">
        <v>5.0876405130000002</v>
      </c>
      <c r="MY33">
        <v>0.26179680399999999</v>
      </c>
      <c r="MZ33">
        <v>0.16887593400000001</v>
      </c>
      <c r="NA33">
        <v>9.3410569999999998E-3</v>
      </c>
      <c r="NB33">
        <v>0.13004923900000001</v>
      </c>
      <c r="NC33">
        <v>0.67238280299999997</v>
      </c>
      <c r="ND33">
        <v>8.0807327999999998E-2</v>
      </c>
      <c r="NE33">
        <v>1.6274021999999999E-2</v>
      </c>
      <c r="NF33">
        <v>7.7907469999999998E-3</v>
      </c>
      <c r="NG33">
        <v>5.9316356000000001E-2</v>
      </c>
      <c r="NH33">
        <v>5.684968E-2</v>
      </c>
      <c r="NI33">
        <v>1.1489185000000001E-2</v>
      </c>
      <c r="NJ33">
        <v>6.7946776E-2</v>
      </c>
      <c r="NK33">
        <v>1.6430596559999999</v>
      </c>
      <c r="NL33">
        <v>3.7374867999999999E-2</v>
      </c>
      <c r="NM33">
        <v>7.0498372000000004E-2</v>
      </c>
      <c r="NN33">
        <v>2.4283397000000002E-2</v>
      </c>
      <c r="NO33">
        <v>4.4720504000000001E-2</v>
      </c>
      <c r="NP33">
        <v>0.35385414399999998</v>
      </c>
      <c r="NQ33">
        <v>2.3427758E-2</v>
      </c>
      <c r="NR33">
        <v>0.19005535300000001</v>
      </c>
      <c r="NS33">
        <v>8.9591188000000002E-2</v>
      </c>
      <c r="NT33">
        <v>1.3473244689999999</v>
      </c>
      <c r="NU33">
        <v>6.0395086200000003</v>
      </c>
      <c r="NV33">
        <v>1.34231221</v>
      </c>
      <c r="NW33">
        <v>0.140092464</v>
      </c>
      <c r="NX33">
        <v>0.25341646000000001</v>
      </c>
      <c r="NY33">
        <v>3.597301088</v>
      </c>
      <c r="NZ33">
        <v>11.761622060000001</v>
      </c>
      <c r="OA33">
        <v>1.7105453559999999</v>
      </c>
      <c r="OB33">
        <v>0.12599238400000001</v>
      </c>
      <c r="OC33">
        <v>0.12162416500000001</v>
      </c>
      <c r="OD33">
        <v>0.53243425899999997</v>
      </c>
      <c r="OE33">
        <v>10.51006164</v>
      </c>
      <c r="OF33">
        <v>1.67172871</v>
      </c>
      <c r="OG33">
        <v>0.52875426800000003</v>
      </c>
      <c r="OH33">
        <v>2.8748422999999999E-2</v>
      </c>
      <c r="OI33">
        <v>4.603604E-2</v>
      </c>
      <c r="OJ33">
        <v>0.19801897600000001</v>
      </c>
      <c r="OK33">
        <v>0.47480741500000001</v>
      </c>
      <c r="OL33">
        <v>2.5289337230000002</v>
      </c>
      <c r="OM33">
        <v>0.89339131999999999</v>
      </c>
      <c r="ON33">
        <v>0.55297997899999995</v>
      </c>
      <c r="OO33">
        <v>2.28709323</v>
      </c>
      <c r="OP33">
        <v>3.7784289999999998E-2</v>
      </c>
      <c r="OQ33">
        <v>0.13649576999999999</v>
      </c>
      <c r="OR33">
        <v>0.55077689299999999</v>
      </c>
      <c r="OS33">
        <v>3.8720214000000003E-2</v>
      </c>
      <c r="OT33">
        <v>3.7812375000000002E-2</v>
      </c>
      <c r="OU33">
        <v>0.111330363</v>
      </c>
      <c r="OV33">
        <v>1.397853668</v>
      </c>
      <c r="OW33">
        <v>0.35121850500000001</v>
      </c>
      <c r="OX33">
        <v>0.51508117399999997</v>
      </c>
      <c r="OY33">
        <v>1.4511536789999999</v>
      </c>
      <c r="OZ33">
        <v>0.283289762</v>
      </c>
      <c r="PA33">
        <v>0.61102820800000002</v>
      </c>
      <c r="PB33">
        <v>3.6806712500000001</v>
      </c>
      <c r="PC33">
        <v>3.2378721779999999</v>
      </c>
      <c r="PD33">
        <v>2.1957911559999999</v>
      </c>
      <c r="PE33">
        <v>4.2007361000000003</v>
      </c>
      <c r="PF33">
        <v>1.7037127679999999</v>
      </c>
      <c r="PG33">
        <v>0.20399589200000001</v>
      </c>
      <c r="PH33">
        <v>1.5030857360000001</v>
      </c>
      <c r="PI33">
        <v>1.7063896629999999</v>
      </c>
      <c r="PJ33">
        <v>0.120015781</v>
      </c>
      <c r="PK33">
        <v>5.4156389999999999E-3</v>
      </c>
      <c r="PL33">
        <v>1.6737169999999999E-3</v>
      </c>
      <c r="PM33">
        <v>0.66112096300000001</v>
      </c>
      <c r="PN33">
        <v>1.012482484</v>
      </c>
      <c r="PO33">
        <v>2.6270400999999999E-2</v>
      </c>
      <c r="PP33">
        <v>8.0977659999999993E-3</v>
      </c>
      <c r="PQ33">
        <v>1.5854070000000001E-2</v>
      </c>
      <c r="PR33">
        <v>0.11442778100000001</v>
      </c>
      <c r="PS33">
        <v>1.5624173E-2</v>
      </c>
      <c r="PT33">
        <v>0.11121331299999999</v>
      </c>
      <c r="PU33">
        <v>0.290197751</v>
      </c>
      <c r="PV33">
        <v>0.558145746</v>
      </c>
      <c r="PW33">
        <v>0.54927207099999997</v>
      </c>
      <c r="PX33">
        <v>9.9458540000000005E-3</v>
      </c>
      <c r="PY33">
        <v>0.168011472</v>
      </c>
      <c r="PZ33">
        <v>7.8575090000000004E-3</v>
      </c>
      <c r="QA33">
        <v>0.3516512</v>
      </c>
      <c r="QB33">
        <v>0.786119656</v>
      </c>
      <c r="QC33">
        <v>7.9901739999999992E-3</v>
      </c>
      <c r="QD33">
        <v>5.4846599999999997E-3</v>
      </c>
      <c r="QE33">
        <v>3.7259630000000001E-3</v>
      </c>
      <c r="QF33">
        <v>5.369197E-3</v>
      </c>
      <c r="QG33">
        <v>8.2853530999999994E-2</v>
      </c>
      <c r="QH33">
        <v>3.0474180999999999E-2</v>
      </c>
      <c r="QI33">
        <v>1.0504500999999999E-2</v>
      </c>
      <c r="QJ33">
        <v>1.7375036999999999E-2</v>
      </c>
      <c r="QK33">
        <v>4.2255253E-2</v>
      </c>
      <c r="QL33">
        <v>0.13964732099999999</v>
      </c>
      <c r="QM33">
        <v>0.16114761499999999</v>
      </c>
      <c r="QN33">
        <v>1.9060568999999999E-2</v>
      </c>
      <c r="QO33">
        <v>2.8045519000000001E-2</v>
      </c>
      <c r="QP33">
        <v>2.9377048999999999E-2</v>
      </c>
      <c r="QQ33">
        <v>1.8474582999999999E-2</v>
      </c>
      <c r="QR33">
        <v>1.0006604000000001E-2</v>
      </c>
      <c r="QS33">
        <v>6.8787465000000006E-2</v>
      </c>
      <c r="QT33">
        <v>0.64948210900000003</v>
      </c>
      <c r="QU33">
        <v>4.6578670000000003E-2</v>
      </c>
      <c r="QV33">
        <v>4.6962030000000004E-3</v>
      </c>
      <c r="QW33">
        <v>4.2240999999999997E-3</v>
      </c>
      <c r="QX33">
        <v>8.1246770000000003E-3</v>
      </c>
      <c r="QY33">
        <v>2.3263252000000002E-2</v>
      </c>
      <c r="QZ33">
        <v>1.0781512E-2</v>
      </c>
      <c r="RA33">
        <v>2.3422645999999998E-2</v>
      </c>
      <c r="RB33">
        <v>2.5935817E-2</v>
      </c>
      <c r="RC33">
        <v>0.35142940099999997</v>
      </c>
      <c r="RD33">
        <v>0.37432980100000002</v>
      </c>
      <c r="RE33">
        <v>0.68028994499999995</v>
      </c>
      <c r="RF33">
        <v>0.15649295299999999</v>
      </c>
      <c r="RG33">
        <v>8.8232190000000002E-3</v>
      </c>
      <c r="RH33">
        <v>0.21308485899999999</v>
      </c>
      <c r="RI33">
        <v>1.5308522999999999E-2</v>
      </c>
      <c r="RJ33">
        <v>7.3346042E-2</v>
      </c>
      <c r="RK33">
        <v>1.7155242959999999</v>
      </c>
      <c r="RL33">
        <v>1.334401948</v>
      </c>
      <c r="RM33">
        <v>1.5200159E-2</v>
      </c>
      <c r="RN33">
        <v>1.3310435540000001</v>
      </c>
      <c r="RO33">
        <v>3.1970347889999999</v>
      </c>
      <c r="RP33">
        <v>3.4943712769999999</v>
      </c>
      <c r="RQ33">
        <v>1.9020479E-2</v>
      </c>
      <c r="RR33">
        <v>1.4489588959999999</v>
      </c>
      <c r="RS33">
        <v>0.38022363199999998</v>
      </c>
      <c r="RT33">
        <v>2.1912985999999999E-2</v>
      </c>
      <c r="RU33">
        <v>0.31097403099999998</v>
      </c>
      <c r="RV33">
        <v>0.116550714</v>
      </c>
      <c r="RW33">
        <v>7.2688421000000003E-2</v>
      </c>
      <c r="RX33">
        <v>9.5637252000000006E-2</v>
      </c>
      <c r="RY33">
        <v>0.59964262099999999</v>
      </c>
      <c r="RZ33">
        <v>2.6364914490000002</v>
      </c>
      <c r="SA33">
        <v>7.1481381239999999</v>
      </c>
      <c r="SB33">
        <v>4.5247887000000001E-2</v>
      </c>
      <c r="SC33">
        <v>0.26643367899999998</v>
      </c>
      <c r="SD33">
        <v>18.066804749999999</v>
      </c>
      <c r="SE33">
        <v>47.882352419999997</v>
      </c>
      <c r="SF33">
        <v>9.3557315000000002E-2</v>
      </c>
      <c r="SG33">
        <v>1.9775368000000002E-2</v>
      </c>
      <c r="SH33">
        <v>1.7078508999999999E-2</v>
      </c>
      <c r="SI33">
        <v>0.202805718</v>
      </c>
      <c r="SJ33">
        <v>0.93794497799999998</v>
      </c>
      <c r="SK33">
        <v>6.9684599999999999E-2</v>
      </c>
      <c r="SL33">
        <v>6.1956329999999997E-2</v>
      </c>
      <c r="SM33">
        <v>0.35114890199999998</v>
      </c>
      <c r="SN33">
        <v>0.12563540400000001</v>
      </c>
      <c r="SO33">
        <v>0.45547774499999999</v>
      </c>
      <c r="SP33">
        <v>0.757442222</v>
      </c>
      <c r="SQ33">
        <v>0.79116060799999999</v>
      </c>
      <c r="SR33">
        <v>5.4590834999999997E-2</v>
      </c>
      <c r="SS33">
        <v>3.2405991000000002E-2</v>
      </c>
      <c r="ST33">
        <v>1.8515818E-2</v>
      </c>
      <c r="SU33">
        <v>0.37264028500000002</v>
      </c>
      <c r="SV33">
        <v>0.21906229499999999</v>
      </c>
      <c r="SW33">
        <v>0.15537183500000001</v>
      </c>
      <c r="SX33">
        <v>0.41385093499999998</v>
      </c>
      <c r="SY33">
        <v>0.14482734</v>
      </c>
      <c r="SZ33">
        <v>0.31157692399999998</v>
      </c>
      <c r="TA33">
        <v>28.938184190000001</v>
      </c>
      <c r="TB33">
        <v>7.1272860539999998</v>
      </c>
      <c r="TC33">
        <v>1.2267893910000001</v>
      </c>
      <c r="TD33">
        <v>0.200741747</v>
      </c>
      <c r="TE33">
        <v>11.800180900000001</v>
      </c>
      <c r="TF33">
        <v>23.50054175</v>
      </c>
      <c r="TG33">
        <v>1.033671263</v>
      </c>
      <c r="TH33">
        <v>7.6486983999999994E-2</v>
      </c>
      <c r="TI33">
        <v>7.9154493000000006E-2</v>
      </c>
      <c r="TJ33">
        <v>2.100805459</v>
      </c>
      <c r="TK33">
        <v>4.5028263999999998E-2</v>
      </c>
      <c r="TL33">
        <v>4.7638079999999996E-3</v>
      </c>
      <c r="TM33">
        <v>0.112964701</v>
      </c>
      <c r="TN33">
        <v>6.4423975999999994E-2</v>
      </c>
      <c r="TO33">
        <v>0.13480292899999999</v>
      </c>
      <c r="TP33">
        <v>1.9254057440000001</v>
      </c>
      <c r="TQ33">
        <v>3.7127436930000002</v>
      </c>
      <c r="TR33">
        <v>0.72547851100000005</v>
      </c>
      <c r="TS33">
        <v>8.3037650000000005E-2</v>
      </c>
      <c r="TT33">
        <v>0.118342561</v>
      </c>
      <c r="TU33">
        <v>0.63592692299999998</v>
      </c>
      <c r="TV33">
        <v>1.357368771</v>
      </c>
      <c r="TW33">
        <v>42.614472390000003</v>
      </c>
      <c r="TX33">
        <v>14.77168588</v>
      </c>
      <c r="TY33">
        <v>8.5264924559999997</v>
      </c>
      <c r="TZ33">
        <v>11.458252440000001</v>
      </c>
      <c r="UA33">
        <v>3.9077933030000001</v>
      </c>
      <c r="UB33">
        <v>27.917612630000001</v>
      </c>
      <c r="UC33">
        <v>21.89279818</v>
      </c>
      <c r="UD33">
        <v>21.919967840000002</v>
      </c>
      <c r="UE33">
        <v>32.004342450000003</v>
      </c>
      <c r="UF33">
        <v>0.44446145799999998</v>
      </c>
      <c r="UG33">
        <v>1.0163398219999999</v>
      </c>
      <c r="UH33">
        <v>0.100521785</v>
      </c>
      <c r="UI33">
        <v>0.144185708</v>
      </c>
      <c r="UJ33">
        <v>0.18225692900000001</v>
      </c>
      <c r="UK33">
        <v>0.37576735500000003</v>
      </c>
      <c r="UL33">
        <v>0.13903174600000001</v>
      </c>
      <c r="UM33">
        <v>0.179049976</v>
      </c>
      <c r="UN33">
        <v>6.1763691000000003E-2</v>
      </c>
      <c r="UO33">
        <v>0.266487796</v>
      </c>
      <c r="UP33">
        <v>5.1497822999999998E-2</v>
      </c>
      <c r="UQ33">
        <v>0.50609935699999997</v>
      </c>
      <c r="UR33">
        <v>0.77252953499999999</v>
      </c>
      <c r="US33">
        <v>9.6233128000000001E-2</v>
      </c>
      <c r="UT33">
        <v>0.36000960599999998</v>
      </c>
      <c r="UU33">
        <v>0.70132897199999999</v>
      </c>
      <c r="UV33">
        <v>0.143874533</v>
      </c>
      <c r="UW33">
        <v>0.83276870000000003</v>
      </c>
      <c r="UX33">
        <v>6.5021904000000005E-2</v>
      </c>
      <c r="UY33">
        <v>0.18091986099999999</v>
      </c>
      <c r="UZ33">
        <v>9.4201803000000001E-2</v>
      </c>
      <c r="VA33">
        <v>0.29574192700000002</v>
      </c>
      <c r="VB33">
        <v>0.18394545800000001</v>
      </c>
      <c r="VC33">
        <v>5.3726542000000002E-2</v>
      </c>
      <c r="VD33">
        <v>0.54595910299999995</v>
      </c>
      <c r="VE33">
        <v>1.2154489509999999</v>
      </c>
      <c r="VF33">
        <v>0.104769475</v>
      </c>
      <c r="VG33">
        <v>1.328960017</v>
      </c>
      <c r="VH33">
        <v>0.390884758</v>
      </c>
      <c r="VI33">
        <v>0.41848350200000001</v>
      </c>
      <c r="VJ33">
        <v>0.31847779700000001</v>
      </c>
      <c r="VK33">
        <v>1.0620826880000001</v>
      </c>
      <c r="VL33">
        <v>9.4198219999999999E-2</v>
      </c>
      <c r="VM33">
        <v>0.124541794</v>
      </c>
      <c r="VN33">
        <v>6.4106600999999999E-2</v>
      </c>
      <c r="VO33">
        <v>0.11199669299999999</v>
      </c>
      <c r="VP33">
        <v>1.925533087</v>
      </c>
      <c r="VQ33">
        <v>0.48019814599999999</v>
      </c>
      <c r="VR33">
        <v>0.159572515</v>
      </c>
      <c r="VS33">
        <v>1.92805786</v>
      </c>
      <c r="VT33">
        <v>0.52854494600000002</v>
      </c>
      <c r="VU33">
        <v>6.9264856999999999E-2</v>
      </c>
      <c r="VV33">
        <v>8.6447841999999997E-2</v>
      </c>
      <c r="VW33">
        <v>6.654765E-2</v>
      </c>
      <c r="VX33">
        <v>0.24656409600000001</v>
      </c>
      <c r="VY33">
        <v>0.26601555399999999</v>
      </c>
      <c r="VZ33">
        <v>9.3142000000000003E-2</v>
      </c>
      <c r="WA33">
        <v>4.6297513999999998E-2</v>
      </c>
      <c r="WB33">
        <v>9.4756514E-2</v>
      </c>
      <c r="WC33">
        <v>0.60629692499999999</v>
      </c>
      <c r="WD33">
        <v>8.6643357000000004E-2</v>
      </c>
      <c r="WE33">
        <v>0.32705732799999998</v>
      </c>
      <c r="WF33">
        <v>0.30436306000000002</v>
      </c>
      <c r="WG33">
        <v>0.14987612</v>
      </c>
      <c r="WH33">
        <v>6.7943718E-2</v>
      </c>
      <c r="WI33">
        <v>0.44109783200000002</v>
      </c>
      <c r="WJ33">
        <v>9.3899053999999996E-2</v>
      </c>
      <c r="WK33">
        <v>9.0664587000000005E-2</v>
      </c>
      <c r="WL33">
        <v>0.16431214</v>
      </c>
      <c r="WM33">
        <v>0.13612486700000001</v>
      </c>
      <c r="WN33">
        <v>0.26950634299999998</v>
      </c>
      <c r="WO33">
        <v>3.3116619960000002</v>
      </c>
      <c r="WP33">
        <v>0.33072256700000002</v>
      </c>
      <c r="WQ33">
        <v>5.0506629649999999</v>
      </c>
      <c r="WR33">
        <v>7.234484889</v>
      </c>
      <c r="WS33">
        <v>1.0262747800000001</v>
      </c>
      <c r="WT33">
        <v>0.31297185199999999</v>
      </c>
      <c r="WU33">
        <v>5.6702506120000002</v>
      </c>
      <c r="WV33">
        <v>3.2203688380000002</v>
      </c>
      <c r="WW33">
        <v>3.8489218489999999</v>
      </c>
      <c r="WX33">
        <v>2.1640850380000001</v>
      </c>
      <c r="WY33">
        <v>0.102183996</v>
      </c>
      <c r="WZ33">
        <v>5.2561827479999996</v>
      </c>
      <c r="XA33">
        <v>2.5966775160000002</v>
      </c>
      <c r="XB33">
        <v>0.75914111100000004</v>
      </c>
      <c r="XC33">
        <v>0.81148912600000001</v>
      </c>
      <c r="XD33">
        <v>0.71098050599999996</v>
      </c>
      <c r="XE33">
        <v>1.1582092369999999</v>
      </c>
      <c r="XF33">
        <v>1.650553138</v>
      </c>
      <c r="XG33">
        <v>0.50424392900000004</v>
      </c>
      <c r="XH33">
        <v>8.4556427000000003E-2</v>
      </c>
      <c r="XI33">
        <v>8.0318983999999996E-2</v>
      </c>
      <c r="XJ33">
        <v>0.100538929</v>
      </c>
      <c r="XK33">
        <v>0.15717494800000001</v>
      </c>
      <c r="XL33">
        <v>0.31527315</v>
      </c>
      <c r="XM33">
        <v>0.28731126000000001</v>
      </c>
      <c r="XN33">
        <v>5.2817253000000002E-2</v>
      </c>
      <c r="XO33">
        <v>4.1511920000000001E-2</v>
      </c>
      <c r="XP33">
        <v>5.0669153000000001E-2</v>
      </c>
      <c r="XQ33">
        <v>0.74083433200000004</v>
      </c>
      <c r="XR33">
        <v>0.32406454600000001</v>
      </c>
      <c r="XS33">
        <v>0.22285996299999999</v>
      </c>
      <c r="XT33">
        <v>0.223864059</v>
      </c>
      <c r="XU33">
        <v>2.2934840350000001</v>
      </c>
      <c r="XV33">
        <v>0.115699157</v>
      </c>
      <c r="XW33">
        <v>0.31970490899999998</v>
      </c>
      <c r="XX33">
        <v>2.2628210599999998</v>
      </c>
      <c r="XY33">
        <v>0.18028153999999999</v>
      </c>
      <c r="XZ33">
        <v>0.72192780300000003</v>
      </c>
      <c r="YA33">
        <v>0.38626254300000001</v>
      </c>
      <c r="YB33">
        <v>8.9364425999999997E-2</v>
      </c>
      <c r="YC33">
        <v>0.68374409999999997</v>
      </c>
      <c r="YD33">
        <v>0.64556152499999997</v>
      </c>
      <c r="YE33">
        <v>0.11242580200000001</v>
      </c>
      <c r="YF33">
        <v>0.13102915100000001</v>
      </c>
      <c r="YG33">
        <v>0.22262506400000001</v>
      </c>
      <c r="YH33">
        <v>0.115007426</v>
      </c>
      <c r="YI33">
        <v>7.4973175000000003E-2</v>
      </c>
      <c r="YJ33">
        <v>2.7962909420000002</v>
      </c>
      <c r="YK33">
        <v>1.5678533649999999</v>
      </c>
      <c r="YL33">
        <v>0.69984864599999996</v>
      </c>
      <c r="YM33">
        <v>19.433492520000001</v>
      </c>
      <c r="YN33">
        <v>0.34027765300000001</v>
      </c>
      <c r="YO33">
        <v>1.0722637859999999</v>
      </c>
      <c r="YP33">
        <v>12.130073810000001</v>
      </c>
      <c r="YQ33">
        <v>4.2250488000000003E-2</v>
      </c>
      <c r="YR33">
        <v>5.3640775879999998</v>
      </c>
      <c r="YS33">
        <v>13.6928406</v>
      </c>
      <c r="YT33">
        <v>6.5795325199999999</v>
      </c>
      <c r="YU33">
        <v>0.29177265499999999</v>
      </c>
      <c r="YV33">
        <v>14.340791469999999</v>
      </c>
      <c r="YW33">
        <v>4.7207022829999996</v>
      </c>
      <c r="YX33">
        <v>2.4817907E-2</v>
      </c>
      <c r="YY33">
        <v>4.3513288360000004</v>
      </c>
      <c r="YZ33">
        <v>5.0766055159999999</v>
      </c>
      <c r="ZA33">
        <v>4.2929729749999996</v>
      </c>
      <c r="ZB33">
        <v>7.9785036000000004E-2</v>
      </c>
      <c r="ZC33">
        <v>5.4037616030000004</v>
      </c>
      <c r="ZD33">
        <v>7.0360865050000001</v>
      </c>
      <c r="ZE33">
        <v>1.087062201</v>
      </c>
      <c r="ZF33">
        <v>6.4518292000000005E-2</v>
      </c>
      <c r="ZG33">
        <v>1.4423363410000001</v>
      </c>
      <c r="ZH33">
        <v>0.64632354999999997</v>
      </c>
      <c r="ZI33">
        <v>0.81850439600000002</v>
      </c>
      <c r="ZJ33">
        <v>0.88041174899999997</v>
      </c>
      <c r="ZK33">
        <v>1.7989564170000001</v>
      </c>
      <c r="ZL33">
        <v>1.3243691339999999</v>
      </c>
      <c r="ZM33">
        <v>3.3136082999999997E-2</v>
      </c>
      <c r="ZN33">
        <v>0.179576925</v>
      </c>
      <c r="ZO33">
        <v>0.22741435300000001</v>
      </c>
      <c r="ZP33">
        <v>7.1213077E-2</v>
      </c>
      <c r="ZQ33">
        <v>8.3916379999999999E-2</v>
      </c>
      <c r="ZR33">
        <v>7.1110522999999995E-2</v>
      </c>
      <c r="ZS33">
        <v>0.25361603399999999</v>
      </c>
      <c r="ZT33">
        <v>0.33013943200000001</v>
      </c>
      <c r="ZU33">
        <v>8.4463238999999996E-2</v>
      </c>
      <c r="ZV33">
        <v>9.5823798000000002E-2</v>
      </c>
      <c r="ZW33">
        <v>1.9118581999999999E-2</v>
      </c>
      <c r="ZX33">
        <v>0.53658273700000003</v>
      </c>
      <c r="ZY33">
        <v>0.41123672900000002</v>
      </c>
      <c r="ZZ33">
        <v>0.32537432500000002</v>
      </c>
      <c r="AAA33">
        <v>2.6252233149999999</v>
      </c>
      <c r="AAB33">
        <v>2.3604704829999998</v>
      </c>
      <c r="AAC33">
        <v>0.63413676699999999</v>
      </c>
      <c r="AAD33">
        <v>2.7816036959999999</v>
      </c>
      <c r="AAE33">
        <v>2.4456121280000001</v>
      </c>
      <c r="AAF33">
        <v>0.34161130000000001</v>
      </c>
      <c r="AAG33">
        <v>0.82999718</v>
      </c>
      <c r="AAH33">
        <v>5.9873994740000001</v>
      </c>
      <c r="AAI33">
        <v>0.68829634100000003</v>
      </c>
      <c r="AAJ33">
        <v>0.27040106699999999</v>
      </c>
      <c r="AAK33">
        <v>0.14596408899999999</v>
      </c>
      <c r="AAL33">
        <v>1.9268299980000001</v>
      </c>
      <c r="AAM33">
        <v>7.9631038000000001E-2</v>
      </c>
      <c r="AAN33">
        <v>7.8363784000000006E-2</v>
      </c>
      <c r="AAO33">
        <v>0.55602605199999999</v>
      </c>
      <c r="AAP33">
        <v>0.30180669799999998</v>
      </c>
      <c r="AAQ33">
        <v>4.1969964999999998E-2</v>
      </c>
      <c r="AAR33">
        <v>7.342311E-2</v>
      </c>
      <c r="AAS33">
        <v>9.2035680999999994E-2</v>
      </c>
      <c r="AAT33">
        <v>2.2569927129999998</v>
      </c>
      <c r="AAU33">
        <v>2.77952778</v>
      </c>
      <c r="AAV33">
        <v>0.27054798499999999</v>
      </c>
      <c r="AAW33">
        <v>8.6878632380000003</v>
      </c>
      <c r="AAX33">
        <v>0.109925881</v>
      </c>
      <c r="AAY33">
        <v>8.178056067</v>
      </c>
      <c r="AAZ33">
        <v>7.8047080080000004</v>
      </c>
      <c r="ABA33">
        <v>8.9198549000000002E-2</v>
      </c>
      <c r="ABB33">
        <v>0.23961990699999999</v>
      </c>
      <c r="ABC33">
        <v>6.5907896999999993E-2</v>
      </c>
      <c r="ABD33">
        <v>31.453539920000001</v>
      </c>
      <c r="ABE33">
        <v>0.84629907100000001</v>
      </c>
      <c r="ABF33">
        <v>3.02022601</v>
      </c>
      <c r="ABG33">
        <v>36.85062215</v>
      </c>
      <c r="ABH33">
        <v>2.3110696000000002</v>
      </c>
      <c r="ABI33">
        <v>3.8868873999999998E-2</v>
      </c>
      <c r="ABJ33">
        <v>0.12798749500000001</v>
      </c>
      <c r="ABK33">
        <v>9.2977910999999996E-2</v>
      </c>
      <c r="ABL33">
        <v>4.9739841E-2</v>
      </c>
      <c r="ABM33">
        <v>25.566685889999999</v>
      </c>
      <c r="ABN33">
        <v>5.5738746890000002</v>
      </c>
      <c r="ABO33">
        <v>0.66523112699999998</v>
      </c>
      <c r="ABP33">
        <v>27.702729619999999</v>
      </c>
      <c r="ABQ33">
        <v>23.80494887</v>
      </c>
      <c r="ABR33">
        <v>0.409691735</v>
      </c>
      <c r="ABS33">
        <v>0.16251158399999999</v>
      </c>
      <c r="ABT33">
        <v>4.9421409999999999E-2</v>
      </c>
      <c r="ABU33">
        <v>0.106805206</v>
      </c>
      <c r="ABV33">
        <v>0.23059512400000001</v>
      </c>
      <c r="ABW33">
        <v>7.2738074999999999E-2</v>
      </c>
      <c r="ABX33">
        <v>13.668061160000001</v>
      </c>
      <c r="ABY33">
        <v>4.7436500730000004</v>
      </c>
      <c r="ABZ33">
        <v>7.2775988E-2</v>
      </c>
      <c r="ACA33">
        <v>9.2104401720000002</v>
      </c>
      <c r="ACB33">
        <v>15.51069289</v>
      </c>
      <c r="ACC33">
        <v>7.1313693579999997</v>
      </c>
      <c r="ACD33">
        <v>0.17345505999999999</v>
      </c>
      <c r="ACE33">
        <v>4.100434E-2</v>
      </c>
      <c r="ACF33">
        <v>0.24125855199999999</v>
      </c>
      <c r="ACG33">
        <v>0.69428946700000005</v>
      </c>
      <c r="ACH33">
        <v>3.3743859000000001E-2</v>
      </c>
      <c r="ACI33">
        <v>0.12610069500000001</v>
      </c>
      <c r="ACJ33">
        <v>3.0438018360000001</v>
      </c>
      <c r="ACK33">
        <v>1.8524009829999999</v>
      </c>
      <c r="ACL33">
        <v>1.2882089510000001</v>
      </c>
      <c r="ACM33">
        <v>3.9746423829999999</v>
      </c>
      <c r="ACN33">
        <v>3.7539694130000001</v>
      </c>
      <c r="ACO33">
        <v>6.6038817999999999E-2</v>
      </c>
      <c r="ACP33">
        <v>0.64773660399999999</v>
      </c>
      <c r="ACQ33">
        <v>0.34767812300000001</v>
      </c>
      <c r="ACR33">
        <v>0.160853195</v>
      </c>
      <c r="ACS33">
        <v>0.139849379</v>
      </c>
      <c r="ACT33">
        <v>0.41596197800000001</v>
      </c>
      <c r="ACU33">
        <v>0.35990814599999998</v>
      </c>
      <c r="ACV33">
        <v>0.11810100799999999</v>
      </c>
      <c r="ACW33">
        <v>0.42079976600000002</v>
      </c>
      <c r="ACX33">
        <v>0.74894132400000002</v>
      </c>
      <c r="ACY33">
        <v>0.163345289</v>
      </c>
      <c r="ACZ33">
        <v>0.42837377700000001</v>
      </c>
      <c r="ADA33">
        <v>0.52651840500000002</v>
      </c>
      <c r="ADB33">
        <v>2.3498399999999999E-2</v>
      </c>
      <c r="ADC33">
        <v>2.1337121000000001E-2</v>
      </c>
      <c r="ADD33">
        <v>0.102530314</v>
      </c>
      <c r="ADE33">
        <v>0.23271038299999999</v>
      </c>
      <c r="ADF33">
        <v>3.3569939999999999E-3</v>
      </c>
      <c r="ADG33">
        <v>7.4917630000000002E-3</v>
      </c>
      <c r="ADH33">
        <v>6.0086502999999999E-2</v>
      </c>
      <c r="ADI33">
        <v>0.318678568</v>
      </c>
      <c r="ADJ33">
        <v>0.82806559499999999</v>
      </c>
      <c r="ADK33">
        <v>0.67974567500000005</v>
      </c>
      <c r="ADL33">
        <v>1.2701952439999999</v>
      </c>
      <c r="ADM33">
        <v>0.80060352199999996</v>
      </c>
      <c r="ADN33">
        <v>3.2997225220000002</v>
      </c>
      <c r="ADO33">
        <v>6.1260663700000002</v>
      </c>
      <c r="ADP33">
        <v>0.15015173200000001</v>
      </c>
      <c r="ADQ33">
        <v>0.24251565999999999</v>
      </c>
      <c r="ADR33">
        <v>1.731217641</v>
      </c>
      <c r="ADS33">
        <v>1.6697106020000001</v>
      </c>
      <c r="ADT33">
        <v>4.4913414999999998E-2</v>
      </c>
      <c r="ADU33">
        <v>0.40214537</v>
      </c>
      <c r="ADV33">
        <v>0.88565147700000002</v>
      </c>
      <c r="ADW33">
        <v>0.182783313</v>
      </c>
      <c r="ADX33">
        <v>4.2340665E-2</v>
      </c>
      <c r="ADY33">
        <v>8.8939188000000002E-2</v>
      </c>
      <c r="ADZ33">
        <v>3.6498721999999997E-2</v>
      </c>
      <c r="AEA33">
        <v>0.266079079</v>
      </c>
      <c r="AEB33">
        <v>0.79911941799999997</v>
      </c>
      <c r="AEC33">
        <v>1.0621309189999999</v>
      </c>
      <c r="AED33">
        <v>4.4132686139999997</v>
      </c>
      <c r="AEE33">
        <v>3.837678317</v>
      </c>
      <c r="AEF33">
        <v>0.96010276299999997</v>
      </c>
      <c r="AEG33">
        <v>0.25500364800000003</v>
      </c>
      <c r="AEH33">
        <v>1.4938432639999999</v>
      </c>
      <c r="AEI33">
        <v>7.7858326839999998</v>
      </c>
      <c r="AEJ33">
        <v>11.04757008</v>
      </c>
      <c r="AEK33">
        <v>0.38244519199999999</v>
      </c>
      <c r="AEL33">
        <v>0.20464178999999999</v>
      </c>
      <c r="AEM33">
        <v>1.2850432780000001</v>
      </c>
      <c r="AEN33">
        <v>7.8545089999999998E-2</v>
      </c>
      <c r="AEO33">
        <v>0.89908561600000003</v>
      </c>
      <c r="AEP33">
        <v>7.5338563999999997E-2</v>
      </c>
      <c r="AEQ33">
        <v>5.3050163100000001</v>
      </c>
      <c r="AER33">
        <v>24.15616369</v>
      </c>
      <c r="AES33">
        <v>4.9131077799999998</v>
      </c>
      <c r="AET33">
        <v>5.1486315999999997E-2</v>
      </c>
      <c r="AEU33">
        <v>0.34540911499999999</v>
      </c>
      <c r="AEV33">
        <v>0.64528439299999996</v>
      </c>
      <c r="AEW33">
        <v>0.137300545</v>
      </c>
      <c r="AEX33">
        <v>1.1871129030000001</v>
      </c>
      <c r="AEY33">
        <v>7.8331075999999999E-2</v>
      </c>
      <c r="AEZ33">
        <v>1.8857025860000001</v>
      </c>
      <c r="AFA33">
        <v>15.50371638</v>
      </c>
      <c r="AFB33">
        <v>9.6522077520000007</v>
      </c>
      <c r="AFC33">
        <v>0.85343712400000005</v>
      </c>
      <c r="AFD33">
        <v>6.8303082000000001E-2</v>
      </c>
      <c r="AFE33">
        <v>0.26803086700000001</v>
      </c>
      <c r="AFF33">
        <v>1.5165378540000001</v>
      </c>
      <c r="AFG33">
        <v>0.34218699899999999</v>
      </c>
      <c r="AFH33">
        <v>8.1104781000000001E-2</v>
      </c>
      <c r="AFI33">
        <v>1.4545268790000001</v>
      </c>
      <c r="AFJ33">
        <v>9.1894838000000006E-2</v>
      </c>
      <c r="AFK33">
        <v>0.27603239299999999</v>
      </c>
      <c r="AFL33">
        <v>7.0551907260000002</v>
      </c>
      <c r="AFM33">
        <v>5.8373376170000002</v>
      </c>
      <c r="AFN33">
        <v>3.129479162</v>
      </c>
      <c r="AFO33">
        <v>5.3733123000000001E-2</v>
      </c>
      <c r="AFP33">
        <v>0.55714839599999999</v>
      </c>
      <c r="AFQ33">
        <v>3.3218933320000001</v>
      </c>
      <c r="AFR33">
        <v>0.17192269800000001</v>
      </c>
      <c r="AFS33">
        <v>7.1837797999999994E-2</v>
      </c>
      <c r="AFT33">
        <v>0.24220634399999999</v>
      </c>
      <c r="AFU33">
        <v>0.90355791100000005</v>
      </c>
      <c r="AFV33">
        <v>0.18617172500000001</v>
      </c>
      <c r="AFW33">
        <v>2.0657740329999998</v>
      </c>
      <c r="AFX33">
        <v>3.0657078050000002</v>
      </c>
      <c r="AFY33">
        <v>2.1737837999999998</v>
      </c>
      <c r="AFZ33">
        <v>0.101353682</v>
      </c>
      <c r="AGA33">
        <v>1.7916471650000001</v>
      </c>
      <c r="AGB33">
        <v>1.819851774</v>
      </c>
      <c r="AGC33">
        <v>0.28875756000000002</v>
      </c>
      <c r="AGD33">
        <v>1.3575798429999999</v>
      </c>
      <c r="AGE33">
        <v>0.17835515399999999</v>
      </c>
      <c r="AGF33">
        <v>0.33988696299999999</v>
      </c>
      <c r="AGG33">
        <v>0.89180930400000002</v>
      </c>
      <c r="AGH33">
        <v>0.85095925800000005</v>
      </c>
      <c r="AGI33">
        <v>0.343702644</v>
      </c>
      <c r="AGJ33">
        <v>1.1302621770000001</v>
      </c>
      <c r="AGK33">
        <v>9.2061221999999998E-2</v>
      </c>
      <c r="AGL33">
        <v>1.4399671300000001</v>
      </c>
      <c r="AGM33">
        <v>0.12917658500000001</v>
      </c>
      <c r="AGN33">
        <v>0.175306931</v>
      </c>
      <c r="AGO33">
        <v>3.7477496999999999E-2</v>
      </c>
      <c r="AGP33">
        <v>0.19448517000000001</v>
      </c>
      <c r="AGQ33">
        <v>0.39363134500000002</v>
      </c>
      <c r="AGR33">
        <v>9.4143162000000002E-2</v>
      </c>
      <c r="AGS33">
        <v>0.13838568000000001</v>
      </c>
      <c r="AGT33">
        <v>0.511643348</v>
      </c>
      <c r="AGU33">
        <v>2.7698779E-2</v>
      </c>
      <c r="AGV33">
        <v>0.72805973499999999</v>
      </c>
      <c r="AGW33">
        <v>9.0458625000000001E-2</v>
      </c>
      <c r="AGX33">
        <v>0.15555761200000001</v>
      </c>
      <c r="AGY33">
        <v>0.10643018999999999</v>
      </c>
      <c r="AGZ33">
        <v>2.8862506E-2</v>
      </c>
      <c r="AHA33">
        <v>3.0718154000000001E-2</v>
      </c>
      <c r="AHB33">
        <v>0.14865943300000001</v>
      </c>
      <c r="AHC33">
        <v>0.31143310699999999</v>
      </c>
      <c r="AHD33">
        <v>0.235450931</v>
      </c>
      <c r="AHE33">
        <v>0.57079671200000004</v>
      </c>
      <c r="AHF33">
        <v>7.4080559000000004E-2</v>
      </c>
      <c r="AHG33">
        <v>0.24035515099999999</v>
      </c>
      <c r="AHH33">
        <v>0.478765944</v>
      </c>
      <c r="AHI33">
        <v>0.84142343600000002</v>
      </c>
      <c r="AHJ33">
        <v>0.45788500100000001</v>
      </c>
      <c r="AHK33">
        <v>7.8088742000000003E-2</v>
      </c>
      <c r="AHL33">
        <v>0.27021564799999997</v>
      </c>
      <c r="AHM33">
        <v>1.3815917200000001</v>
      </c>
      <c r="AHN33">
        <v>0.27724055199999997</v>
      </c>
      <c r="AHO33">
        <v>0.24921579499999999</v>
      </c>
      <c r="AHP33">
        <v>0.79257129699999995</v>
      </c>
      <c r="AHQ33">
        <v>0.13719647400000001</v>
      </c>
      <c r="AHR33">
        <v>8.1501928000000001E-2</v>
      </c>
      <c r="AHS33">
        <v>0.42814237199999999</v>
      </c>
      <c r="AHT33">
        <v>0.66984694499999997</v>
      </c>
      <c r="AHU33">
        <v>0.25905673000000001</v>
      </c>
      <c r="AHV33">
        <v>0.24661607299999999</v>
      </c>
      <c r="AHW33">
        <v>0.24772461800000001</v>
      </c>
      <c r="AHX33">
        <v>0.44586913500000003</v>
      </c>
      <c r="AHY33">
        <v>0.19820444500000001</v>
      </c>
      <c r="AHZ33">
        <v>3.2416441999999997E-2</v>
      </c>
      <c r="AIA33">
        <v>0.44479245899999997</v>
      </c>
      <c r="AIB33">
        <v>0.49693313099999997</v>
      </c>
      <c r="AIC33">
        <v>0.88331373400000002</v>
      </c>
      <c r="AID33">
        <v>0.20837477600000001</v>
      </c>
      <c r="AIE33">
        <v>7.5370707999999995E-2</v>
      </c>
      <c r="AIF33">
        <v>0.118077742</v>
      </c>
      <c r="AIG33">
        <v>0.69485946300000001</v>
      </c>
      <c r="AIH33">
        <v>1.888900805</v>
      </c>
      <c r="AII33">
        <v>0.60183036999999995</v>
      </c>
      <c r="AIJ33">
        <v>0.20815773500000001</v>
      </c>
      <c r="AIK33">
        <v>1.8257315279999999</v>
      </c>
      <c r="AIL33">
        <v>0.19050946799999999</v>
      </c>
      <c r="AIM33">
        <v>2.132410063</v>
      </c>
      <c r="AIN33">
        <v>0.28548837799999999</v>
      </c>
      <c r="AIO33">
        <v>5.2184005999999998E-2</v>
      </c>
      <c r="AIP33">
        <v>3.8340915000000003E-2</v>
      </c>
      <c r="AIQ33">
        <v>0.268316638</v>
      </c>
      <c r="AIR33">
        <v>2.2178408059999999</v>
      </c>
      <c r="AIS33">
        <v>0.26089248500000001</v>
      </c>
      <c r="AIT33">
        <v>0.266545849</v>
      </c>
      <c r="AIU33">
        <v>2.2089354029999999</v>
      </c>
      <c r="AIV33">
        <v>0.92101006600000002</v>
      </c>
      <c r="AIW33">
        <v>0.98290601399999999</v>
      </c>
      <c r="AIX33">
        <v>0.12750291</v>
      </c>
      <c r="AIY33">
        <v>9.3455259999999998E-2</v>
      </c>
      <c r="AIZ33">
        <v>0.99874988399999998</v>
      </c>
      <c r="AJA33">
        <v>0.94976606200000002</v>
      </c>
      <c r="AJB33">
        <v>6.1125233000000001E-2</v>
      </c>
      <c r="AJC33">
        <v>0.118840532</v>
      </c>
      <c r="AJD33">
        <v>1.271755942</v>
      </c>
      <c r="AJE33">
        <v>1.199378517</v>
      </c>
      <c r="AJF33">
        <v>4.1510600000000002E-2</v>
      </c>
      <c r="AJG33">
        <v>1.140847894</v>
      </c>
      <c r="AJH33">
        <v>7.9748979200000001</v>
      </c>
      <c r="AJI33">
        <v>1.0722879620000001</v>
      </c>
      <c r="AJJ33">
        <v>0.166946541</v>
      </c>
      <c r="AJK33">
        <v>0.34274144299999998</v>
      </c>
      <c r="AJL33">
        <v>0.95346128299999999</v>
      </c>
      <c r="AJM33">
        <v>0.203698721</v>
      </c>
      <c r="AJN33">
        <v>0.45787247800000003</v>
      </c>
      <c r="AJO33">
        <v>0.82141032899999999</v>
      </c>
      <c r="AJP33">
        <v>0.21033933799999999</v>
      </c>
      <c r="AJQ33">
        <v>4.7117285500000001</v>
      </c>
      <c r="AJR33">
        <v>0.158697641</v>
      </c>
      <c r="AJS33">
        <v>0.117217073</v>
      </c>
      <c r="AJT33">
        <v>0.31715131499999999</v>
      </c>
      <c r="AJU33">
        <v>0.93628404099999996</v>
      </c>
      <c r="AJV33">
        <v>1.3652169999999999E-3</v>
      </c>
      <c r="AJW33">
        <v>0.104214739</v>
      </c>
      <c r="AJX33">
        <v>2.6221524E-2</v>
      </c>
      <c r="AJY33">
        <v>0.11732669499999999</v>
      </c>
      <c r="AJZ33">
        <v>0.12956790300000001</v>
      </c>
      <c r="AKA33">
        <v>9.8903057000000003E-2</v>
      </c>
      <c r="AKB33">
        <v>3.1025082999999998E-2</v>
      </c>
      <c r="AKC33">
        <v>0.58879414299999999</v>
      </c>
      <c r="AKD33">
        <v>0.29289758100000002</v>
      </c>
      <c r="AKE33">
        <v>0.18238037600000001</v>
      </c>
      <c r="AKF33">
        <v>7.6741663000000002E-2</v>
      </c>
      <c r="AKG33">
        <v>6.7684635000000007E-2</v>
      </c>
      <c r="AKH33">
        <v>0.113382794</v>
      </c>
      <c r="AKI33">
        <v>0.241065054</v>
      </c>
      <c r="AKJ33">
        <v>2.4854803000000002E-2</v>
      </c>
      <c r="AKK33">
        <v>0.11193816299999999</v>
      </c>
      <c r="AKL33">
        <v>0.141104642</v>
      </c>
      <c r="AKM33">
        <v>3.4690711999999999E-2</v>
      </c>
      <c r="AKN33">
        <v>0.17539169399999999</v>
      </c>
      <c r="AKO33">
        <v>0.35679764200000003</v>
      </c>
      <c r="AKP33">
        <v>5.1033041000000001E-2</v>
      </c>
      <c r="AKQ33">
        <v>1.8292209E-2</v>
      </c>
      <c r="AKR33">
        <v>5.3418781999999998E-2</v>
      </c>
      <c r="AKS33">
        <v>0.21549605999999999</v>
      </c>
      <c r="AKT33">
        <v>0.88986972600000003</v>
      </c>
      <c r="AKU33">
        <v>0.56099156299999997</v>
      </c>
      <c r="AKV33">
        <v>0.103654946</v>
      </c>
      <c r="AKW33">
        <v>2.5247662000000001E-2</v>
      </c>
      <c r="AKX33">
        <v>7.6469969999999998E-2</v>
      </c>
      <c r="AKY33">
        <v>0.18031583900000001</v>
      </c>
      <c r="AKZ33">
        <v>2.2403231290000001</v>
      </c>
      <c r="ALA33">
        <v>0.31856937499999999</v>
      </c>
      <c r="ALB33">
        <v>0.27749569200000002</v>
      </c>
      <c r="ALC33">
        <v>0.16575969700000001</v>
      </c>
      <c r="ALD33">
        <v>0.109483065</v>
      </c>
      <c r="ALE33">
        <v>1.425467974</v>
      </c>
      <c r="ALF33">
        <v>5.0564769000000002E-2</v>
      </c>
      <c r="ALG33">
        <v>0.124483098</v>
      </c>
      <c r="ALH33">
        <v>5.4072542000000001E-2</v>
      </c>
      <c r="ALI33">
        <v>0.25963251199999998</v>
      </c>
      <c r="ALJ33">
        <v>1.47E-4</v>
      </c>
      <c r="ALK33">
        <v>0.39800000000000002</v>
      </c>
      <c r="ALL33">
        <v>1.4E-2</v>
      </c>
      <c r="ALM33">
        <v>0.11899999999999999</v>
      </c>
      <c r="ALN33">
        <v>5.6000000000000001E-2</v>
      </c>
      <c r="ALO33">
        <v>0.64</v>
      </c>
      <c r="ALP33">
        <v>0.16400000000000001</v>
      </c>
      <c r="ALQ33">
        <v>6.5000000000000002E-2</v>
      </c>
      <c r="ALR33">
        <v>8.2000000000000003E-2</v>
      </c>
      <c r="ALS33">
        <v>0.113</v>
      </c>
      <c r="ALT33">
        <v>5.2999999999999999E-2</v>
      </c>
      <c r="ALU33">
        <v>4.3999999999999997E-2</v>
      </c>
      <c r="ALV33">
        <v>6.4000000000000001E-2</v>
      </c>
      <c r="ALW33">
        <v>0.35299999999999998</v>
      </c>
      <c r="ALX33">
        <v>2.7E-2</v>
      </c>
      <c r="ALY33">
        <v>0.184</v>
      </c>
      <c r="ALZ33">
        <v>6.9000000000000006E-2</v>
      </c>
      <c r="AMA33">
        <v>0.94499999999999995</v>
      </c>
      <c r="AMB33">
        <v>0.06</v>
      </c>
      <c r="AMC33">
        <v>1.4999999999999999E-2</v>
      </c>
      <c r="AMD33">
        <v>2.5000000000000001E-2</v>
      </c>
      <c r="AME33">
        <v>0.114</v>
      </c>
      <c r="AMF33">
        <v>4.9370000000000003</v>
      </c>
      <c r="AMG33">
        <v>163.02000000000001</v>
      </c>
      <c r="AMH33">
        <v>199.81</v>
      </c>
      <c r="AMI33">
        <v>117.53</v>
      </c>
      <c r="AMJ33">
        <v>43.18</v>
      </c>
      <c r="AMK33">
        <v>122.65</v>
      </c>
      <c r="AML33">
        <v>27.57</v>
      </c>
      <c r="AMM33">
        <v>90.66</v>
      </c>
      <c r="AMN33">
        <v>2.72</v>
      </c>
      <c r="AMO33">
        <v>0.74</v>
      </c>
      <c r="AMP33">
        <v>1648.44</v>
      </c>
      <c r="AMQ33">
        <v>186.94</v>
      </c>
      <c r="AMR33">
        <v>86.39</v>
      </c>
      <c r="AMS33">
        <v>1370.07</v>
      </c>
      <c r="AMT33">
        <v>186.51</v>
      </c>
      <c r="AMU33">
        <v>151.9</v>
      </c>
      <c r="AMV33">
        <v>197.19</v>
      </c>
      <c r="AMW33">
        <v>230.55</v>
      </c>
      <c r="AMX33">
        <v>245.81</v>
      </c>
      <c r="AMY33">
        <v>359.04</v>
      </c>
      <c r="AMZ33">
        <v>116.32</v>
      </c>
      <c r="ANA33">
        <v>18.88</v>
      </c>
      <c r="ANB33">
        <v>17.75</v>
      </c>
      <c r="ANC33">
        <v>8.93</v>
      </c>
      <c r="AND33">
        <v>25.75</v>
      </c>
      <c r="ANE33">
        <v>11.47</v>
      </c>
      <c r="ANF33">
        <v>32.700000000000003</v>
      </c>
      <c r="ANG33">
        <v>9.5399999999999991</v>
      </c>
      <c r="ANH33">
        <v>27.83</v>
      </c>
      <c r="ANI33">
        <v>65.36</v>
      </c>
      <c r="ANJ33">
        <v>61.42</v>
      </c>
      <c r="ANK33">
        <v>117.72</v>
      </c>
      <c r="ANL33">
        <v>28.16</v>
      </c>
      <c r="ANM33">
        <v>10.28</v>
      </c>
      <c r="ANN33">
        <v>4.75</v>
      </c>
      <c r="ANO33">
        <v>75.349999999999994</v>
      </c>
      <c r="ANP33">
        <v>67.62</v>
      </c>
      <c r="ANQ33">
        <v>20.76</v>
      </c>
      <c r="ANR33">
        <v>14.33</v>
      </c>
      <c r="ANS33">
        <v>8.7799999999999994</v>
      </c>
      <c r="ANT33">
        <v>2.67</v>
      </c>
      <c r="ANU33">
        <v>10.88</v>
      </c>
      <c r="ANV33">
        <v>4.05</v>
      </c>
      <c r="ANW33">
        <v>4.07</v>
      </c>
      <c r="ANX33">
        <v>3.87</v>
      </c>
      <c r="ANY33">
        <v>1.33</v>
      </c>
      <c r="ANZ33">
        <v>2.02</v>
      </c>
      <c r="AOA33">
        <v>2.06</v>
      </c>
      <c r="AOB33">
        <v>1.97</v>
      </c>
      <c r="AOC33">
        <v>11.62</v>
      </c>
      <c r="AOD33">
        <v>5.32</v>
      </c>
      <c r="AOE33">
        <v>5.09</v>
      </c>
      <c r="AOF33">
        <v>4.58</v>
      </c>
      <c r="AOG33">
        <v>1.82</v>
      </c>
      <c r="AOH33">
        <v>4.63</v>
      </c>
      <c r="AOI33">
        <v>2.16</v>
      </c>
      <c r="AOJ33">
        <v>2.06</v>
      </c>
      <c r="AOK33">
        <v>2.2599999999999998</v>
      </c>
      <c r="AOL33">
        <v>2.72</v>
      </c>
      <c r="AOM33">
        <v>4.5599999999999996</v>
      </c>
      <c r="AON33">
        <v>19.84</v>
      </c>
      <c r="AOO33">
        <v>14.9</v>
      </c>
      <c r="AOP33">
        <v>18.39</v>
      </c>
      <c r="AOQ33">
        <v>20.49</v>
      </c>
      <c r="AOR33">
        <v>19.96</v>
      </c>
      <c r="AOS33">
        <v>24.26</v>
      </c>
      <c r="AOT33">
        <v>5.89</v>
      </c>
      <c r="AOU33">
        <v>4.09</v>
      </c>
      <c r="AOV33">
        <v>4.74</v>
      </c>
      <c r="AOW33">
        <v>5.45</v>
      </c>
      <c r="AOX33">
        <v>4.74</v>
      </c>
      <c r="AOY33">
        <v>5.76</v>
      </c>
      <c r="AOZ33">
        <v>11.3</v>
      </c>
      <c r="APA33">
        <v>8.5299999999999994</v>
      </c>
      <c r="APB33">
        <v>10.06</v>
      </c>
      <c r="APC33">
        <v>11.18</v>
      </c>
      <c r="APD33">
        <v>10.88</v>
      </c>
      <c r="APE33">
        <v>13.41</v>
      </c>
      <c r="APF33">
        <v>10.26</v>
      </c>
      <c r="APG33">
        <v>8.35</v>
      </c>
      <c r="APH33">
        <v>10.84</v>
      </c>
      <c r="API33">
        <v>12.68</v>
      </c>
      <c r="APJ33">
        <v>13.52</v>
      </c>
      <c r="APK33">
        <v>19.75</v>
      </c>
      <c r="APL33">
        <v>2.13</v>
      </c>
      <c r="APM33">
        <v>1.46</v>
      </c>
      <c r="APN33">
        <v>1.82</v>
      </c>
      <c r="APO33">
        <v>3.37</v>
      </c>
      <c r="APP33">
        <v>11.6</v>
      </c>
      <c r="APQ33">
        <v>5.72</v>
      </c>
      <c r="APR33">
        <v>8.08</v>
      </c>
      <c r="APS33">
        <v>18.2</v>
      </c>
      <c r="APT33">
        <v>2.72</v>
      </c>
      <c r="APU33">
        <v>1.25</v>
      </c>
      <c r="APV33">
        <v>1.29</v>
      </c>
      <c r="APW33">
        <v>2.68</v>
      </c>
      <c r="APX33">
        <v>12.91</v>
      </c>
      <c r="APY33">
        <v>9.42</v>
      </c>
      <c r="APZ33">
        <v>13.12</v>
      </c>
      <c r="AQA33">
        <v>25.79</v>
      </c>
      <c r="AQB33">
        <v>11.89</v>
      </c>
      <c r="AQC33">
        <v>13.53</v>
      </c>
      <c r="AQD33">
        <v>22.08</v>
      </c>
      <c r="AQE33">
        <v>70.319999999999993</v>
      </c>
      <c r="AQF33">
        <v>1.25</v>
      </c>
      <c r="AQG33">
        <v>2.64</v>
      </c>
      <c r="AQH33">
        <v>5.54</v>
      </c>
      <c r="AQI33">
        <v>18.149999999999999</v>
      </c>
    </row>
    <row r="34" spans="1:1127" x14ac:dyDescent="0.35">
      <c r="A34">
        <v>103</v>
      </c>
      <c r="B34" t="s">
        <v>2</v>
      </c>
      <c r="C34">
        <v>23</v>
      </c>
      <c r="D34" t="s">
        <v>984</v>
      </c>
      <c r="E34">
        <v>1</v>
      </c>
      <c r="F34" t="s">
        <v>1118</v>
      </c>
      <c r="G34">
        <v>2</v>
      </c>
      <c r="H34">
        <v>63</v>
      </c>
      <c r="I34" t="s">
        <v>1135</v>
      </c>
      <c r="J34">
        <v>2</v>
      </c>
      <c r="K34" s="6">
        <v>37.1</v>
      </c>
      <c r="L34" s="6">
        <v>130</v>
      </c>
      <c r="M34" s="6">
        <v>81</v>
      </c>
      <c r="N34" s="7">
        <f t="shared" si="0"/>
        <v>97.333333333333329</v>
      </c>
      <c r="O34" s="5">
        <v>95.4</v>
      </c>
      <c r="P34" s="5">
        <v>111</v>
      </c>
      <c r="Q34" s="5">
        <v>115</v>
      </c>
      <c r="R34" s="8">
        <v>0.9652173913043478</v>
      </c>
      <c r="S34" s="6">
        <v>79</v>
      </c>
      <c r="T34" s="6" t="s">
        <v>1127</v>
      </c>
      <c r="U34">
        <v>1.9025745359999999</v>
      </c>
      <c r="V34">
        <v>0.45100894200000002</v>
      </c>
      <c r="W34">
        <v>27.55337467</v>
      </c>
      <c r="X34">
        <v>1.6193360750000001</v>
      </c>
      <c r="Y34">
        <v>71.852843840000006</v>
      </c>
      <c r="Z34">
        <v>525.47744620000003</v>
      </c>
      <c r="AA34">
        <v>121.3712031</v>
      </c>
      <c r="AB34">
        <v>0.131712201</v>
      </c>
      <c r="AC34">
        <v>0.53860389399999997</v>
      </c>
      <c r="AD34">
        <v>50.072689519999997</v>
      </c>
      <c r="AE34">
        <v>513.01444860000004</v>
      </c>
      <c r="AF34">
        <v>239.55589839999999</v>
      </c>
      <c r="AG34">
        <v>5.5500000000000005E-4</v>
      </c>
      <c r="AH34">
        <v>1.2026750000000001E-3</v>
      </c>
      <c r="AI34">
        <v>9.9200000000000004E-4</v>
      </c>
      <c r="AJ34">
        <v>3.9352552999999998E-2</v>
      </c>
      <c r="AK34">
        <v>0.29224023300000002</v>
      </c>
      <c r="AL34">
        <v>2.4168023440000002</v>
      </c>
      <c r="AM34">
        <v>2.2900000000000001E-4</v>
      </c>
      <c r="AN34">
        <v>1.2731979999999999E-3</v>
      </c>
      <c r="AO34">
        <v>1.5797378000000001E-2</v>
      </c>
      <c r="AP34">
        <v>0.29617643399999999</v>
      </c>
      <c r="AQ34">
        <v>0.207968502</v>
      </c>
      <c r="AR34">
        <v>7.3099999999999999E-4</v>
      </c>
      <c r="AS34">
        <v>0.156211036</v>
      </c>
      <c r="AT34">
        <v>7.3518949999999998E-3</v>
      </c>
      <c r="AU34">
        <v>1.6641375430000001</v>
      </c>
      <c r="AV34">
        <v>7.1932839999999998E-2</v>
      </c>
      <c r="AW34">
        <v>3.7768144769999998</v>
      </c>
      <c r="AX34">
        <v>1.6280744279999999</v>
      </c>
      <c r="AY34">
        <v>5.8262871000000001E-2</v>
      </c>
      <c r="AZ34">
        <v>2.9279353000000001E-2</v>
      </c>
      <c r="BA34">
        <v>1.5712627E-2</v>
      </c>
      <c r="BB34">
        <v>1.518342E-2</v>
      </c>
      <c r="BC34">
        <v>0.45540924599999999</v>
      </c>
      <c r="BD34">
        <v>0.13372350799999999</v>
      </c>
      <c r="BE34">
        <v>4.0900383999999998E-2</v>
      </c>
      <c r="BF34">
        <v>0.305382133</v>
      </c>
      <c r="BG34">
        <v>0.107076375</v>
      </c>
      <c r="BH34">
        <v>2.3649684000000001E-2</v>
      </c>
      <c r="BI34">
        <v>0.46340112500000002</v>
      </c>
      <c r="BJ34">
        <v>3.6390741310000001</v>
      </c>
      <c r="BK34">
        <v>1.870362627</v>
      </c>
      <c r="BL34">
        <v>0.16455418999999999</v>
      </c>
      <c r="BM34">
        <v>0.12242202100000001</v>
      </c>
      <c r="BN34">
        <v>1.162495563</v>
      </c>
      <c r="BO34">
        <v>0.29388645200000002</v>
      </c>
      <c r="BP34">
        <v>5.0429838999999997E-2</v>
      </c>
      <c r="BQ34">
        <v>1.2716602480000001</v>
      </c>
      <c r="BR34">
        <v>0.72962111399999996</v>
      </c>
      <c r="BS34">
        <v>9.3614837000000006E-2</v>
      </c>
      <c r="BT34">
        <v>11.848513000000001</v>
      </c>
      <c r="BU34">
        <v>7.3838725380000003</v>
      </c>
      <c r="BV34">
        <v>0.115629812</v>
      </c>
      <c r="BW34">
        <v>3.3949335999999997E-2</v>
      </c>
      <c r="BX34">
        <v>0.244515816</v>
      </c>
      <c r="BY34">
        <v>2.6829512769999999</v>
      </c>
      <c r="BZ34">
        <v>2.4086799879999998</v>
      </c>
      <c r="CA34">
        <v>0.55171948999999998</v>
      </c>
      <c r="CB34">
        <v>0.45057961099999999</v>
      </c>
      <c r="CC34">
        <v>0.630476335</v>
      </c>
      <c r="CD34">
        <v>1.684319642</v>
      </c>
      <c r="CE34">
        <v>1.8143098900000001</v>
      </c>
      <c r="CF34">
        <v>6.8490482259999999</v>
      </c>
      <c r="CG34">
        <v>8.0907124279999998</v>
      </c>
      <c r="CH34">
        <v>1.985000114</v>
      </c>
      <c r="CI34">
        <v>0.90815926599999997</v>
      </c>
      <c r="CJ34">
        <v>2.130183578</v>
      </c>
      <c r="CK34">
        <v>0.621786913</v>
      </c>
      <c r="CL34">
        <v>0.76608843400000004</v>
      </c>
      <c r="CM34">
        <v>9.733406E-3</v>
      </c>
      <c r="CN34">
        <v>7.7244784999999996E-2</v>
      </c>
      <c r="CO34">
        <v>7.9855500999999995E-2</v>
      </c>
      <c r="CP34">
        <v>4.0367694000000003E-2</v>
      </c>
      <c r="CQ34">
        <v>3.5193246999999997E-2</v>
      </c>
      <c r="CR34">
        <v>5.8157710000000001E-2</v>
      </c>
      <c r="CS34">
        <v>0.206668925</v>
      </c>
      <c r="CT34">
        <v>0.20470575399999999</v>
      </c>
      <c r="CU34">
        <v>1.1215797E-2</v>
      </c>
      <c r="CV34">
        <v>1.8429245E-2</v>
      </c>
      <c r="CW34">
        <v>5.6546272000000002E-2</v>
      </c>
      <c r="CX34">
        <v>2.9656874E-2</v>
      </c>
      <c r="CY34">
        <v>0.138432941</v>
      </c>
      <c r="CZ34">
        <v>0.10523690400000001</v>
      </c>
      <c r="DA34">
        <v>4.8056024000000003E-2</v>
      </c>
      <c r="DB34">
        <v>1.1426993620000001</v>
      </c>
      <c r="DC34">
        <v>0.97851871300000004</v>
      </c>
      <c r="DD34">
        <v>1.828033088</v>
      </c>
      <c r="DE34">
        <v>1.1246095599999999</v>
      </c>
      <c r="DF34">
        <v>1.8926192000000001E-2</v>
      </c>
      <c r="DG34">
        <v>5.3782917999999999E-2</v>
      </c>
      <c r="DH34">
        <v>11.63824726</v>
      </c>
      <c r="DI34">
        <v>27.881607970000001</v>
      </c>
      <c r="DJ34">
        <v>15.846363200000001</v>
      </c>
      <c r="DK34">
        <v>2.72825907</v>
      </c>
      <c r="DL34">
        <v>0.100496237</v>
      </c>
      <c r="DM34">
        <v>0.81883096700000002</v>
      </c>
      <c r="DN34">
        <v>0.41612051700000002</v>
      </c>
      <c r="DO34">
        <v>0.60124306000000005</v>
      </c>
      <c r="DP34">
        <v>1.135959706</v>
      </c>
      <c r="DQ34">
        <v>0.16976301799999999</v>
      </c>
      <c r="DR34">
        <v>0.25079512700000001</v>
      </c>
      <c r="DS34">
        <v>0.47537338600000001</v>
      </c>
      <c r="DT34">
        <v>0.46883701799999999</v>
      </c>
      <c r="DU34">
        <v>6.6480803000000005E-2</v>
      </c>
      <c r="DV34">
        <v>2.1927393999999999E-2</v>
      </c>
      <c r="DW34">
        <v>2.5388024969999998</v>
      </c>
      <c r="DX34">
        <v>0.290915062</v>
      </c>
      <c r="DY34">
        <v>13.979863610000001</v>
      </c>
      <c r="DZ34">
        <v>4.2243664790000004</v>
      </c>
      <c r="EA34">
        <v>4.3666629999999998E-2</v>
      </c>
      <c r="EB34">
        <v>6.6699999999999995E-4</v>
      </c>
      <c r="EC34">
        <v>2.6242150999999998E-2</v>
      </c>
      <c r="ED34">
        <v>4.6927560000000002E-3</v>
      </c>
      <c r="EE34">
        <v>1.053558E-3</v>
      </c>
      <c r="EF34">
        <v>1.3347687E-2</v>
      </c>
      <c r="EG34">
        <v>3.4900000000000003E-4</v>
      </c>
      <c r="EH34">
        <v>9.2281602000000004E-2</v>
      </c>
      <c r="EI34">
        <v>6.2261449999999998E-3</v>
      </c>
      <c r="EJ34">
        <v>0.146278625</v>
      </c>
      <c r="EK34">
        <v>0.11706842000000001</v>
      </c>
      <c r="EL34">
        <v>1.191311E-3</v>
      </c>
      <c r="EM34">
        <v>1.3878E-3</v>
      </c>
      <c r="EN34">
        <v>1.76E-4</v>
      </c>
      <c r="EO34">
        <v>3.2899999999999997E-4</v>
      </c>
      <c r="EP34">
        <v>1.933138E-3</v>
      </c>
      <c r="EQ34">
        <v>3.3546510000000002E-3</v>
      </c>
      <c r="ER34">
        <v>2.2343039999999999E-3</v>
      </c>
      <c r="ES34">
        <v>2.13E-4</v>
      </c>
      <c r="ET34">
        <v>2.5599999999999999E-4</v>
      </c>
      <c r="EU34">
        <v>0.13014477199999999</v>
      </c>
      <c r="EV34">
        <v>3.0086067839999999</v>
      </c>
      <c r="EW34">
        <v>3.8339552999999998E-2</v>
      </c>
      <c r="EX34">
        <v>1.5946733000000001E-2</v>
      </c>
      <c r="EY34">
        <v>1.5872206E-2</v>
      </c>
      <c r="EZ34">
        <v>0.105976687</v>
      </c>
      <c r="FA34">
        <v>1.2886595000000001E-2</v>
      </c>
      <c r="FB34">
        <v>0.56896890700000002</v>
      </c>
      <c r="FC34">
        <v>1.0863342469999999</v>
      </c>
      <c r="FD34">
        <v>1.137779E-3</v>
      </c>
      <c r="FE34">
        <v>8.563434E-3</v>
      </c>
      <c r="FF34">
        <v>1.918328E-3</v>
      </c>
      <c r="FG34">
        <v>3.74881E-3</v>
      </c>
      <c r="FH34">
        <v>8.3738270000000004E-3</v>
      </c>
      <c r="FI34">
        <v>9.4091450000000007E-3</v>
      </c>
      <c r="FJ34">
        <v>2.6245178000000001E-2</v>
      </c>
      <c r="FK34">
        <v>1.1284014010000001</v>
      </c>
      <c r="FL34">
        <v>56.49660085</v>
      </c>
      <c r="FM34">
        <v>1.686944542</v>
      </c>
      <c r="FN34">
        <v>49.8289738</v>
      </c>
      <c r="FO34">
        <v>29.2733946</v>
      </c>
      <c r="FP34">
        <v>26.281722899999998</v>
      </c>
      <c r="FQ34">
        <v>0.41565592600000001</v>
      </c>
      <c r="FR34">
        <v>0.101210695</v>
      </c>
      <c r="FS34">
        <v>0.137194172</v>
      </c>
      <c r="FT34">
        <v>0.118955568</v>
      </c>
      <c r="FU34">
        <v>0.74391903000000004</v>
      </c>
      <c r="FV34">
        <v>0.62593967399999995</v>
      </c>
      <c r="FW34">
        <v>3.4658601999999997E-2</v>
      </c>
      <c r="FX34">
        <v>3.3308736999999998E-2</v>
      </c>
      <c r="FY34">
        <v>4.1919136000000003E-2</v>
      </c>
      <c r="FZ34">
        <v>1.6615923000000001E-2</v>
      </c>
      <c r="GA34">
        <v>1.9155042000000001E-2</v>
      </c>
      <c r="GB34">
        <v>4.5047958269999997</v>
      </c>
      <c r="GC34">
        <v>0.31164842500000001</v>
      </c>
      <c r="GD34">
        <v>4.2647707029999999</v>
      </c>
      <c r="GE34">
        <v>2.3932484449999998</v>
      </c>
      <c r="GF34">
        <v>3.5766089050000001</v>
      </c>
      <c r="GG34">
        <v>7.6305973999999999E-2</v>
      </c>
      <c r="GH34">
        <v>8.8165310000000007E-3</v>
      </c>
      <c r="GI34">
        <v>4.0832393000000002E-2</v>
      </c>
      <c r="GJ34">
        <v>4.7497843999999997E-2</v>
      </c>
      <c r="GK34">
        <v>0.200491682</v>
      </c>
      <c r="GL34">
        <v>0.42570467000000001</v>
      </c>
      <c r="GM34">
        <v>4.8268419999999996E-3</v>
      </c>
      <c r="GN34">
        <v>2.1887033E-2</v>
      </c>
      <c r="GO34">
        <v>3.0232953E-2</v>
      </c>
      <c r="GP34">
        <v>3.1815678999999999E-2</v>
      </c>
      <c r="GQ34">
        <v>1.5852469000000001E-2</v>
      </c>
      <c r="GR34">
        <v>2.2500533999999999E-2</v>
      </c>
      <c r="GS34">
        <v>3.9731820000000001E-2</v>
      </c>
      <c r="GT34">
        <v>6.3984180000000003E-3</v>
      </c>
      <c r="GU34">
        <v>1.3998490000000001E-2</v>
      </c>
      <c r="GV34">
        <v>1.3028036999999999E-2</v>
      </c>
      <c r="GW34">
        <v>2.0304042000000001E-2</v>
      </c>
      <c r="GX34">
        <v>3.091299E-3</v>
      </c>
      <c r="GY34">
        <v>2.3277755000000001E-2</v>
      </c>
      <c r="GZ34">
        <v>2.4120440999999999E-2</v>
      </c>
      <c r="HA34">
        <v>0.23375258600000001</v>
      </c>
      <c r="HB34">
        <v>0.10807997799999999</v>
      </c>
      <c r="HC34">
        <v>0.120852863</v>
      </c>
      <c r="HD34">
        <v>3.5858502E-2</v>
      </c>
      <c r="HE34">
        <v>6.2038129999999999E-3</v>
      </c>
      <c r="HF34">
        <v>3.4405844999999997E-2</v>
      </c>
      <c r="HG34">
        <v>7.2320515000000002E-2</v>
      </c>
      <c r="HH34">
        <v>0.31742144</v>
      </c>
      <c r="HI34">
        <v>0.196844302</v>
      </c>
      <c r="HJ34">
        <v>0.83563620400000005</v>
      </c>
      <c r="HK34">
        <v>7.5839295000000001E-2</v>
      </c>
      <c r="HL34">
        <v>0.22202391299999999</v>
      </c>
      <c r="HM34">
        <v>0.31620868400000002</v>
      </c>
      <c r="HN34">
        <v>0.114026894</v>
      </c>
      <c r="HO34">
        <v>1.9167780000000001E-3</v>
      </c>
      <c r="HP34">
        <v>5.3959460000000004E-3</v>
      </c>
      <c r="HQ34">
        <v>4.1236980000000003E-3</v>
      </c>
      <c r="HR34">
        <v>4.5589619999999997E-3</v>
      </c>
      <c r="HS34">
        <v>3.9029625999999998E-2</v>
      </c>
      <c r="HT34">
        <v>3.1265953999999999E-2</v>
      </c>
      <c r="HU34">
        <v>8.2719030000000006E-3</v>
      </c>
      <c r="HV34">
        <v>1.4107313E-2</v>
      </c>
      <c r="HW34">
        <v>1.3759736999999999E-2</v>
      </c>
      <c r="HX34">
        <v>3.8125680000000001E-3</v>
      </c>
      <c r="HY34">
        <v>2.1761660000000002E-3</v>
      </c>
      <c r="HZ34">
        <v>2.0250139E-2</v>
      </c>
      <c r="IA34">
        <v>4.994287E-3</v>
      </c>
      <c r="IB34">
        <v>5.5466718579999998</v>
      </c>
      <c r="IC34">
        <v>9.1849103020000005</v>
      </c>
      <c r="ID34">
        <v>0.28335757099999997</v>
      </c>
      <c r="IE34">
        <v>3.9588740859999998</v>
      </c>
      <c r="IF34">
        <v>133.38600479999999</v>
      </c>
      <c r="IG34">
        <v>214.63161170000001</v>
      </c>
      <c r="IH34">
        <v>14.83889443</v>
      </c>
      <c r="II34">
        <v>6.182664656</v>
      </c>
      <c r="IJ34">
        <v>4.4231112000000001</v>
      </c>
      <c r="IK34">
        <v>9.3959187550000003</v>
      </c>
      <c r="IL34">
        <v>153.72023329999999</v>
      </c>
      <c r="IM34">
        <v>111.0090414</v>
      </c>
      <c r="IN34">
        <v>3.9046267029999999</v>
      </c>
      <c r="IO34">
        <v>21.058624529999999</v>
      </c>
      <c r="IP34">
        <v>53.902776090000003</v>
      </c>
      <c r="IQ34">
        <v>2.2543085359999999</v>
      </c>
      <c r="IR34">
        <v>35.439944400000002</v>
      </c>
      <c r="IS34">
        <v>0.89362339000000002</v>
      </c>
      <c r="IT34">
        <v>0.13121136799999999</v>
      </c>
      <c r="IU34">
        <v>0.25475323799999999</v>
      </c>
      <c r="IV34">
        <v>3.3501550849999999</v>
      </c>
      <c r="IW34">
        <v>5.8517410099999996</v>
      </c>
      <c r="IX34">
        <v>0.82331593999999997</v>
      </c>
      <c r="IY34">
        <v>17.323749079999999</v>
      </c>
      <c r="IZ34">
        <v>11.42873397</v>
      </c>
      <c r="JA34">
        <v>209.76756979999999</v>
      </c>
      <c r="JB34">
        <v>253.70236360000001</v>
      </c>
      <c r="JC34">
        <v>33.976306710000003</v>
      </c>
      <c r="JD34">
        <v>0.84993021700000004</v>
      </c>
      <c r="JE34">
        <v>10.717290930000001</v>
      </c>
      <c r="JF34">
        <v>70.090926710000005</v>
      </c>
      <c r="JG34">
        <v>140.470101</v>
      </c>
      <c r="JH34">
        <v>131.5211146</v>
      </c>
      <c r="JI34">
        <v>17.857458470000001</v>
      </c>
      <c r="JJ34">
        <v>5.0806787660000001</v>
      </c>
      <c r="JK34">
        <v>2.4043637360000001</v>
      </c>
      <c r="JL34">
        <v>49.200653350000003</v>
      </c>
      <c r="JM34">
        <v>31.03009179</v>
      </c>
      <c r="JN34">
        <v>6.479226368</v>
      </c>
      <c r="JO34">
        <v>1.349322184</v>
      </c>
      <c r="JP34">
        <v>1.62589742</v>
      </c>
      <c r="JQ34">
        <v>9.9089318510000002</v>
      </c>
      <c r="JR34">
        <v>14.573700730000001</v>
      </c>
      <c r="JS34">
        <v>2.8459551680000001</v>
      </c>
      <c r="JT34">
        <v>0.29611029300000002</v>
      </c>
      <c r="JU34">
        <v>0.198987784</v>
      </c>
      <c r="JV34">
        <v>2.0398880799999999</v>
      </c>
      <c r="JW34">
        <v>3.429992323</v>
      </c>
      <c r="JX34">
        <v>0.261156844</v>
      </c>
      <c r="JY34">
        <v>0.414206466</v>
      </c>
      <c r="JZ34">
        <v>1.2222600729999999</v>
      </c>
      <c r="KA34">
        <v>1.3085755800000001</v>
      </c>
      <c r="KB34">
        <v>20.94945414</v>
      </c>
      <c r="KC34">
        <v>30.268796200000001</v>
      </c>
      <c r="KD34">
        <v>65.204318139999998</v>
      </c>
      <c r="KE34">
        <v>31.860643870000001</v>
      </c>
      <c r="KF34">
        <v>9.1837867390000003</v>
      </c>
      <c r="KG34">
        <v>20.03137765</v>
      </c>
      <c r="KH34">
        <v>0.81324313999999998</v>
      </c>
      <c r="KI34">
        <v>0.93479271399999997</v>
      </c>
      <c r="KJ34">
        <v>4.2365546549999999</v>
      </c>
      <c r="KK34">
        <v>0.12886567400000001</v>
      </c>
      <c r="KL34">
        <v>0.60408442600000001</v>
      </c>
      <c r="KM34">
        <v>0.75749651500000004</v>
      </c>
      <c r="KN34">
        <v>0.32849145800000001</v>
      </c>
      <c r="KO34">
        <v>0.55335547900000004</v>
      </c>
      <c r="KP34">
        <v>0.46390201800000003</v>
      </c>
      <c r="KQ34">
        <v>4.324105E-3</v>
      </c>
      <c r="KR34">
        <v>6.6647169000000006E-2</v>
      </c>
      <c r="KS34">
        <v>0.393966119</v>
      </c>
      <c r="KT34">
        <v>4.4629335999999999E-2</v>
      </c>
      <c r="KU34">
        <v>6.1308973000000003E-2</v>
      </c>
      <c r="KV34">
        <v>7.1263658999999993E-2</v>
      </c>
      <c r="KW34">
        <v>0.170867453</v>
      </c>
      <c r="KX34">
        <v>8.7760589999999992E-3</v>
      </c>
      <c r="KY34">
        <v>6.6097903E-2</v>
      </c>
      <c r="KZ34">
        <v>2.7157852999999999E-2</v>
      </c>
      <c r="LA34">
        <v>8.0787283000000001E-2</v>
      </c>
      <c r="LB34">
        <v>2.6321965999999999E-2</v>
      </c>
      <c r="LC34">
        <v>0.30778971399999999</v>
      </c>
      <c r="LD34">
        <v>6.8770875999999995E-2</v>
      </c>
      <c r="LE34">
        <v>0.14053611499999999</v>
      </c>
      <c r="LF34">
        <v>4.8965385E-2</v>
      </c>
      <c r="LG34">
        <v>2.6772225E-2</v>
      </c>
      <c r="LH34">
        <v>2.9193740999999999E-2</v>
      </c>
      <c r="LI34">
        <v>2.1954733549999998</v>
      </c>
      <c r="LJ34">
        <v>2.1962173520000001</v>
      </c>
      <c r="LK34">
        <v>0.12157111</v>
      </c>
      <c r="LL34">
        <v>0.24574885599999999</v>
      </c>
      <c r="LM34">
        <v>3.6736157770000002</v>
      </c>
      <c r="LN34">
        <v>4.2531516050000002</v>
      </c>
      <c r="LO34">
        <v>0.13401185299999999</v>
      </c>
      <c r="LP34">
        <v>1.1817495410000001</v>
      </c>
      <c r="LQ34">
        <v>1.3590846919999999</v>
      </c>
      <c r="LR34">
        <v>5.1838178999999998E-2</v>
      </c>
      <c r="LS34">
        <v>0.23493341400000001</v>
      </c>
      <c r="LT34">
        <v>3.6317239999999998E-3</v>
      </c>
      <c r="LU34">
        <v>1.2251794E-2</v>
      </c>
      <c r="LV34">
        <v>0.13583342300000001</v>
      </c>
      <c r="LW34">
        <v>0.216610677</v>
      </c>
      <c r="LX34">
        <v>1.0805189999999999E-2</v>
      </c>
      <c r="LY34">
        <v>8.1983563999999995E-2</v>
      </c>
      <c r="LZ34">
        <v>0.24071835899999999</v>
      </c>
      <c r="MA34">
        <v>5.4549780000000001E-3</v>
      </c>
      <c r="MB34">
        <v>5.0802969000000003E-2</v>
      </c>
      <c r="MC34">
        <v>0.570812388</v>
      </c>
      <c r="MD34">
        <v>2.9850812699999998</v>
      </c>
      <c r="ME34">
        <v>6.0433740999999999E-2</v>
      </c>
      <c r="MF34">
        <v>1.2540971E-2</v>
      </c>
      <c r="MG34">
        <v>0.105437118</v>
      </c>
      <c r="MH34">
        <v>2.1662111450000001</v>
      </c>
      <c r="MI34">
        <v>8.7624092939999993</v>
      </c>
      <c r="MJ34">
        <v>3.4818160000000001E-2</v>
      </c>
      <c r="MK34">
        <v>2.3549097000000001E-2</v>
      </c>
      <c r="ML34">
        <v>0.92255094699999995</v>
      </c>
      <c r="MM34">
        <v>2.2913648860000002</v>
      </c>
      <c r="MN34">
        <v>1.9567452999999999E-2</v>
      </c>
      <c r="MO34">
        <v>0.14614634900000001</v>
      </c>
      <c r="MP34">
        <v>0.15106487699999999</v>
      </c>
      <c r="MQ34">
        <v>1.17062E-2</v>
      </c>
      <c r="MR34">
        <v>0.35926935700000001</v>
      </c>
      <c r="MS34">
        <v>3.0616388450000001</v>
      </c>
      <c r="MT34">
        <v>7.0837276000000005E-2</v>
      </c>
      <c r="MU34">
        <v>0.20736716199999999</v>
      </c>
      <c r="MV34">
        <v>0.25893986699999999</v>
      </c>
      <c r="MW34">
        <v>1.6057558810000001</v>
      </c>
      <c r="MX34">
        <v>5.502469015</v>
      </c>
      <c r="MY34">
        <v>0.20114607600000001</v>
      </c>
      <c r="MZ34">
        <v>0.13521212199999999</v>
      </c>
      <c r="NA34">
        <v>8.004153E-3</v>
      </c>
      <c r="NB34">
        <v>0.29849717199999998</v>
      </c>
      <c r="NC34">
        <v>0.76731274599999999</v>
      </c>
      <c r="ND34">
        <v>5.2559953E-2</v>
      </c>
      <c r="NE34">
        <v>9.6277919999999996E-3</v>
      </c>
      <c r="NF34">
        <v>2.6029129000000002E-2</v>
      </c>
      <c r="NG34">
        <v>4.8617427999999997E-2</v>
      </c>
      <c r="NH34">
        <v>4.7579997999999998E-2</v>
      </c>
      <c r="NI34">
        <v>1.1967504E-2</v>
      </c>
      <c r="NJ34">
        <v>5.2942309999999999E-2</v>
      </c>
      <c r="NK34">
        <v>0.93576014799999996</v>
      </c>
      <c r="NL34">
        <v>3.1521190999999997E-2</v>
      </c>
      <c r="NM34">
        <v>3.2277937999999999E-2</v>
      </c>
      <c r="NN34">
        <v>1.9498967999999998E-2</v>
      </c>
      <c r="NO34">
        <v>7.7111690999999996E-2</v>
      </c>
      <c r="NP34">
        <v>0.36668497700000002</v>
      </c>
      <c r="NQ34">
        <v>1.6593489999999999E-2</v>
      </c>
      <c r="NR34">
        <v>0.123539567</v>
      </c>
      <c r="NS34">
        <v>6.4441535999999994E-2</v>
      </c>
      <c r="NT34">
        <v>1.003878751</v>
      </c>
      <c r="NU34">
        <v>2.9975175690000002</v>
      </c>
      <c r="NV34">
        <v>0.27427554300000001</v>
      </c>
      <c r="NW34">
        <v>9.8370253000000005E-2</v>
      </c>
      <c r="NX34">
        <v>0.15617152500000001</v>
      </c>
      <c r="NY34">
        <v>2.727435222</v>
      </c>
      <c r="NZ34">
        <v>7.2565345170000004</v>
      </c>
      <c r="OA34">
        <v>0.50535466100000004</v>
      </c>
      <c r="OB34">
        <v>5.6692747000000002E-2</v>
      </c>
      <c r="OC34">
        <v>4.8181669000000003E-2</v>
      </c>
      <c r="OD34">
        <v>0.32489513399999997</v>
      </c>
      <c r="OE34">
        <v>5.1525925030000002</v>
      </c>
      <c r="OF34">
        <v>0.41740091800000001</v>
      </c>
      <c r="OG34">
        <v>0.27997699799999998</v>
      </c>
      <c r="OH34">
        <v>2.1295696999999999E-2</v>
      </c>
      <c r="OI34">
        <v>1.7370238999999999E-2</v>
      </c>
      <c r="OJ34">
        <v>0.61844446799999997</v>
      </c>
      <c r="OK34">
        <v>0.66481109000000005</v>
      </c>
      <c r="OL34">
        <v>1.6040457619999999</v>
      </c>
      <c r="OM34">
        <v>1.6346886190000001</v>
      </c>
      <c r="ON34">
        <v>0.77551327800000003</v>
      </c>
      <c r="OO34">
        <v>1.4511695769999999</v>
      </c>
      <c r="OP34">
        <v>5.6382518E-2</v>
      </c>
      <c r="OQ34">
        <v>9.2416571000000003E-2</v>
      </c>
      <c r="OR34">
        <v>0.466157347</v>
      </c>
      <c r="OS34">
        <v>2.4998784E-2</v>
      </c>
      <c r="OT34">
        <v>5.1629237000000001E-2</v>
      </c>
      <c r="OU34">
        <v>0.103860512</v>
      </c>
      <c r="OV34">
        <v>1.165646121</v>
      </c>
      <c r="OW34">
        <v>9.0086910000000006E-2</v>
      </c>
      <c r="OX34">
        <v>0.53429856200000003</v>
      </c>
      <c r="OY34">
        <v>1.5227165119999999</v>
      </c>
      <c r="OZ34">
        <v>9.8273503999999998E-2</v>
      </c>
      <c r="PA34">
        <v>0.93307818399999998</v>
      </c>
      <c r="PB34">
        <v>3.177303035</v>
      </c>
      <c r="PC34">
        <v>1.363098178</v>
      </c>
      <c r="PD34">
        <v>1.9782410930000001</v>
      </c>
      <c r="PE34">
        <v>2.942055281</v>
      </c>
      <c r="PF34">
        <v>0.77192821599999994</v>
      </c>
      <c r="PG34">
        <v>0.23920918699999999</v>
      </c>
      <c r="PH34">
        <v>1.1010257370000001</v>
      </c>
      <c r="PI34">
        <v>0.48571261500000001</v>
      </c>
      <c r="PJ34">
        <v>3.6212271999999997E-2</v>
      </c>
      <c r="PK34">
        <v>1.6827791000000002E-2</v>
      </c>
      <c r="PL34">
        <v>3.7294730000000001E-3</v>
      </c>
      <c r="PM34">
        <v>0.76546246299999998</v>
      </c>
      <c r="PN34">
        <v>1.0906395529999999</v>
      </c>
      <c r="PO34">
        <v>2.4026038E-2</v>
      </c>
      <c r="PP34">
        <v>3.1635790000000001E-3</v>
      </c>
      <c r="PQ34">
        <v>1.4340739E-2</v>
      </c>
      <c r="PR34">
        <v>9.4372813999999999E-2</v>
      </c>
      <c r="PS34">
        <v>2.0063655999999999E-2</v>
      </c>
      <c r="PT34">
        <v>0.18019005199999999</v>
      </c>
      <c r="PU34">
        <v>0.38755938000000001</v>
      </c>
      <c r="PV34">
        <v>0.61843056900000004</v>
      </c>
      <c r="PW34">
        <v>0.53550558800000003</v>
      </c>
      <c r="PX34">
        <v>1.4462091999999999E-2</v>
      </c>
      <c r="PY34">
        <v>0.20949547499999999</v>
      </c>
      <c r="PZ34">
        <v>1.0617329999999999E-2</v>
      </c>
      <c r="QA34">
        <v>0.28687069100000001</v>
      </c>
      <c r="QB34">
        <v>0.56320059899999997</v>
      </c>
      <c r="QC34">
        <v>1.6810340000000001E-3</v>
      </c>
      <c r="QD34">
        <v>4.5306599999999997E-3</v>
      </c>
      <c r="QE34">
        <v>2.052618E-3</v>
      </c>
      <c r="QF34">
        <v>4.5110790000000003E-3</v>
      </c>
      <c r="QG34">
        <v>7.1411021000000005E-2</v>
      </c>
      <c r="QH34">
        <v>3.8810022999999999E-2</v>
      </c>
      <c r="QI34">
        <v>1.1356580999999999E-2</v>
      </c>
      <c r="QJ34">
        <v>1.1260319E-2</v>
      </c>
      <c r="QK34">
        <v>9.1909917999999993E-2</v>
      </c>
      <c r="QL34">
        <v>0.20728057999999999</v>
      </c>
      <c r="QM34">
        <v>0.150256848</v>
      </c>
      <c r="QN34">
        <v>1.4415898E-2</v>
      </c>
      <c r="QO34">
        <v>4.7740141E-2</v>
      </c>
      <c r="QP34">
        <v>2.8314796999999999E-2</v>
      </c>
      <c r="QQ34">
        <v>2.1275800000000001E-2</v>
      </c>
      <c r="QR34">
        <v>4.9910249999999996E-3</v>
      </c>
      <c r="QS34">
        <v>5.3574311999999999E-2</v>
      </c>
      <c r="QT34">
        <v>0.50509451500000002</v>
      </c>
      <c r="QU34">
        <v>1.8003084999999999E-2</v>
      </c>
      <c r="QV34">
        <v>6.1565969999999998E-3</v>
      </c>
      <c r="QW34">
        <v>1.398069E-3</v>
      </c>
      <c r="QX34">
        <v>6.7113049999999999E-3</v>
      </c>
      <c r="QY34">
        <v>1.8201782E-2</v>
      </c>
      <c r="QZ34">
        <v>3.7110540000000001E-3</v>
      </c>
      <c r="RA34">
        <v>5.5132647E-2</v>
      </c>
      <c r="RB34">
        <v>4.2273270000000002E-2</v>
      </c>
      <c r="RC34">
        <v>0.89552565399999995</v>
      </c>
      <c r="RD34">
        <v>1.4590043829999999</v>
      </c>
      <c r="RE34">
        <v>1.6172128269999999</v>
      </c>
      <c r="RF34">
        <v>0.36039805000000003</v>
      </c>
      <c r="RG34">
        <v>3.3086522E-2</v>
      </c>
      <c r="RH34">
        <v>0.18186541000000001</v>
      </c>
      <c r="RI34">
        <v>2.4898918999999999E-2</v>
      </c>
      <c r="RJ34">
        <v>8.9516792999999997E-2</v>
      </c>
      <c r="RK34">
        <v>2.3736494110000002</v>
      </c>
      <c r="RL34">
        <v>2.0820197779999998</v>
      </c>
      <c r="RM34">
        <v>2.9002356999999999E-2</v>
      </c>
      <c r="RN34">
        <v>0.98692404899999997</v>
      </c>
      <c r="RO34">
        <v>3.6413539240000001</v>
      </c>
      <c r="RP34">
        <v>4.0965613850000002</v>
      </c>
      <c r="RQ34">
        <v>7.6008695000000001E-2</v>
      </c>
      <c r="RR34">
        <v>1.5519956260000001</v>
      </c>
      <c r="RS34">
        <v>0.52018276100000005</v>
      </c>
      <c r="RT34">
        <v>3.4472541000000002E-2</v>
      </c>
      <c r="RU34">
        <v>0.20553255400000001</v>
      </c>
      <c r="RV34">
        <v>6.4765872000000002E-2</v>
      </c>
      <c r="RW34">
        <v>9.4160960000000002E-2</v>
      </c>
      <c r="RX34">
        <v>0.240986488</v>
      </c>
      <c r="RY34">
        <v>1.5669731659999999</v>
      </c>
      <c r="RZ34">
        <v>4.6488951470000002</v>
      </c>
      <c r="SA34">
        <v>4.4209837739999998</v>
      </c>
      <c r="SB34">
        <v>3.5594270999999997E-2</v>
      </c>
      <c r="SC34">
        <v>0.45486697399999998</v>
      </c>
      <c r="SD34">
        <v>30.203012279999999</v>
      </c>
      <c r="SE34">
        <v>64.680347220000002</v>
      </c>
      <c r="SF34">
        <v>0.126457083</v>
      </c>
      <c r="SG34">
        <v>4.0392544000000002E-2</v>
      </c>
      <c r="SH34">
        <v>2.9774216999999999E-2</v>
      </c>
      <c r="SI34">
        <v>0.49921000399999998</v>
      </c>
      <c r="SJ34">
        <v>1.4125650489999999</v>
      </c>
      <c r="SK34">
        <v>4.2167868999999997E-2</v>
      </c>
      <c r="SL34">
        <v>0.18254910599999999</v>
      </c>
      <c r="SM34">
        <v>0.72095356399999999</v>
      </c>
      <c r="SN34">
        <v>0.15441863</v>
      </c>
      <c r="SO34">
        <v>0.82274698000000002</v>
      </c>
      <c r="SP34">
        <v>1.1691163680000001</v>
      </c>
      <c r="SQ34">
        <v>0.59915330499999997</v>
      </c>
      <c r="SR34">
        <v>4.5038685000000002E-2</v>
      </c>
      <c r="SS34">
        <v>3.8616314999999998E-2</v>
      </c>
      <c r="ST34">
        <v>1.9414251E-2</v>
      </c>
      <c r="SU34">
        <v>1.0691177599999999</v>
      </c>
      <c r="SV34">
        <v>0.26879602400000002</v>
      </c>
      <c r="SW34">
        <v>0.101949916</v>
      </c>
      <c r="SX34">
        <v>0.25755468799999998</v>
      </c>
      <c r="SY34">
        <v>9.3120246000000004E-2</v>
      </c>
      <c r="SZ34">
        <v>0.28036212500000002</v>
      </c>
      <c r="TA34">
        <v>17.714414569999999</v>
      </c>
      <c r="TB34">
        <v>4.6212374599999997</v>
      </c>
      <c r="TC34">
        <v>0.54045357299999996</v>
      </c>
      <c r="TD34">
        <v>0.21106114200000001</v>
      </c>
      <c r="TE34">
        <v>16.515422470000001</v>
      </c>
      <c r="TF34">
        <v>30.22986993</v>
      </c>
      <c r="TG34">
        <v>1.431640204</v>
      </c>
      <c r="TH34">
        <v>6.5074803000000001E-2</v>
      </c>
      <c r="TI34">
        <v>5.2854415000000002E-2</v>
      </c>
      <c r="TJ34">
        <v>2.2354118949999999</v>
      </c>
      <c r="TK34">
        <v>3.6341946E-2</v>
      </c>
      <c r="TL34">
        <v>1.5015608999999999E-2</v>
      </c>
      <c r="TM34">
        <v>8.0402210000000002E-2</v>
      </c>
      <c r="TN34">
        <v>5.1649975000000001E-2</v>
      </c>
      <c r="TO34">
        <v>0.32090537000000002</v>
      </c>
      <c r="TP34">
        <v>5.3108043260000004</v>
      </c>
      <c r="TQ34">
        <v>5.1157536510000003</v>
      </c>
      <c r="TR34">
        <v>0.69136119900000004</v>
      </c>
      <c r="TS34">
        <v>7.5635809999999998E-2</v>
      </c>
      <c r="TT34">
        <v>0.27537760300000003</v>
      </c>
      <c r="TU34">
        <v>1.0068379249999999</v>
      </c>
      <c r="TV34">
        <v>1.0809729560000001</v>
      </c>
      <c r="TW34">
        <v>38.679338440000002</v>
      </c>
      <c r="TX34">
        <v>14.884638020000001</v>
      </c>
      <c r="TY34">
        <v>9.3524324369999992</v>
      </c>
      <c r="TZ34">
        <v>10.50162323</v>
      </c>
      <c r="UA34">
        <v>4.4976116270000004</v>
      </c>
      <c r="UB34">
        <v>24.419491740000002</v>
      </c>
      <c r="UC34">
        <v>20.620089029999999</v>
      </c>
      <c r="UD34">
        <v>17.306757470000001</v>
      </c>
      <c r="UE34">
        <v>28.958798210000001</v>
      </c>
      <c r="UF34">
        <v>0.26206605700000002</v>
      </c>
      <c r="UG34">
        <v>0.68403160200000002</v>
      </c>
      <c r="UH34">
        <v>1.6989377E-2</v>
      </c>
      <c r="UI34">
        <v>2.3350144999999999E-2</v>
      </c>
      <c r="UJ34">
        <v>9.6317655000000002E-2</v>
      </c>
      <c r="UK34">
        <v>0.113565374</v>
      </c>
      <c r="UL34">
        <v>3.3015381000000003E-2</v>
      </c>
      <c r="UM34">
        <v>4.6591281999999998E-2</v>
      </c>
      <c r="UN34">
        <v>2.6787248999999999E-2</v>
      </c>
      <c r="UO34">
        <v>2.9365642000000001E-2</v>
      </c>
      <c r="UP34">
        <v>7.7688649999999998E-3</v>
      </c>
      <c r="UQ34">
        <v>0.425273342</v>
      </c>
      <c r="UR34">
        <v>0.56731163399999995</v>
      </c>
      <c r="US34">
        <v>1.3177114E-2</v>
      </c>
      <c r="UT34">
        <v>0.27391402399999998</v>
      </c>
      <c r="UU34">
        <v>0.32372772</v>
      </c>
      <c r="UV34">
        <v>0.19808413699999999</v>
      </c>
      <c r="UW34">
        <v>0.19905432100000001</v>
      </c>
      <c r="UX34">
        <v>4.4467877000000003E-2</v>
      </c>
      <c r="UY34">
        <v>5.7444558E-2</v>
      </c>
      <c r="UZ34">
        <v>5.8491044999999998E-2</v>
      </c>
      <c r="VA34">
        <v>4.9766111000000002E-2</v>
      </c>
      <c r="VB34">
        <v>4.8931733999999998E-2</v>
      </c>
      <c r="VC34">
        <v>1.1411302E-2</v>
      </c>
      <c r="VD34">
        <v>0.63257287299999998</v>
      </c>
      <c r="VE34">
        <v>1.295621967</v>
      </c>
      <c r="VF34">
        <v>4.3098788999999998E-2</v>
      </c>
      <c r="VG34">
        <v>1.412503418</v>
      </c>
      <c r="VH34">
        <v>0.410785226</v>
      </c>
      <c r="VI34">
        <v>0.452470716</v>
      </c>
      <c r="VJ34">
        <v>0.52313582300000006</v>
      </c>
      <c r="VK34">
        <v>0.389285357</v>
      </c>
      <c r="VL34">
        <v>8.1636363000000003E-2</v>
      </c>
      <c r="VM34">
        <v>0.107152147</v>
      </c>
      <c r="VN34">
        <v>4.6886333000000002E-2</v>
      </c>
      <c r="VO34">
        <v>4.3189750999999998E-2</v>
      </c>
      <c r="VP34">
        <v>2.1979364229999998</v>
      </c>
      <c r="VQ34">
        <v>0.99102346699999999</v>
      </c>
      <c r="VR34">
        <v>3.2104793E-2</v>
      </c>
      <c r="VS34">
        <v>1.3774585189999999</v>
      </c>
      <c r="VT34">
        <v>0.38014827000000001</v>
      </c>
      <c r="VU34">
        <v>5.4780255E-2</v>
      </c>
      <c r="VV34">
        <v>5.5138620999999999E-2</v>
      </c>
      <c r="VW34">
        <v>8.0508047999999999E-2</v>
      </c>
      <c r="VX34">
        <v>5.3658364E-2</v>
      </c>
      <c r="VY34">
        <v>0.109695928</v>
      </c>
      <c r="VZ34">
        <v>5.3018255E-2</v>
      </c>
      <c r="WA34">
        <v>1.1542760000000001E-2</v>
      </c>
      <c r="WB34">
        <v>7.3062215999999999E-2</v>
      </c>
      <c r="WC34">
        <v>0.50348644300000001</v>
      </c>
      <c r="WD34">
        <v>7.5189699999999998E-2</v>
      </c>
      <c r="WE34">
        <v>0.28555631799999998</v>
      </c>
      <c r="WF34">
        <v>0.38180656499999999</v>
      </c>
      <c r="WG34">
        <v>0.229454565</v>
      </c>
      <c r="WH34">
        <v>6.5134913000000003E-2</v>
      </c>
      <c r="WI34">
        <v>0.284320976</v>
      </c>
      <c r="WJ34">
        <v>8.10443E-2</v>
      </c>
      <c r="WK34">
        <v>0.12666039900000001</v>
      </c>
      <c r="WL34">
        <v>7.8858054999999996E-2</v>
      </c>
      <c r="WM34">
        <v>8.1850027000000006E-2</v>
      </c>
      <c r="WN34">
        <v>0.18575645099999999</v>
      </c>
      <c r="WO34">
        <v>3.4297135719999998</v>
      </c>
      <c r="WP34">
        <v>0.22375409700000001</v>
      </c>
      <c r="WQ34">
        <v>4.3212816460000001</v>
      </c>
      <c r="WR34">
        <v>8.0855962970000004</v>
      </c>
      <c r="WS34">
        <v>2.0143721929999998</v>
      </c>
      <c r="WT34">
        <v>0.19089219800000001</v>
      </c>
      <c r="WU34">
        <v>5.1353894100000002</v>
      </c>
      <c r="WV34">
        <v>3.400761723</v>
      </c>
      <c r="WW34">
        <v>4.2665798690000001</v>
      </c>
      <c r="WX34">
        <v>3.5831010889999999</v>
      </c>
      <c r="WY34">
        <v>4.2510411999999997E-2</v>
      </c>
      <c r="WZ34">
        <v>4.0723402750000002</v>
      </c>
      <c r="XA34">
        <v>2.1936975109999999</v>
      </c>
      <c r="XB34">
        <v>0.77230953999999996</v>
      </c>
      <c r="XC34">
        <v>0.69802229400000004</v>
      </c>
      <c r="XD34">
        <v>0.95105048700000006</v>
      </c>
      <c r="XE34">
        <v>0.59462690299999998</v>
      </c>
      <c r="XF34">
        <v>1.1903953439999999</v>
      </c>
      <c r="XG34">
        <v>0.38727720500000001</v>
      </c>
      <c r="XH34">
        <v>7.3525264000000007E-2</v>
      </c>
      <c r="XI34">
        <v>6.6048151999999999E-2</v>
      </c>
      <c r="XJ34">
        <v>0.106981259</v>
      </c>
      <c r="XK34">
        <v>6.196376E-2</v>
      </c>
      <c r="XL34">
        <v>0.15367788700000001</v>
      </c>
      <c r="XM34">
        <v>0.17567165400000001</v>
      </c>
      <c r="XN34">
        <v>2.7433024E-2</v>
      </c>
      <c r="XO34">
        <v>1.5025807E-2</v>
      </c>
      <c r="XP34">
        <v>2.2591138E-2</v>
      </c>
      <c r="XQ34">
        <v>0.76286157399999999</v>
      </c>
      <c r="XR34">
        <v>0.33621862699999999</v>
      </c>
      <c r="XS34">
        <v>0.127769205</v>
      </c>
      <c r="XT34">
        <v>0.20600255100000001</v>
      </c>
      <c r="XU34">
        <v>2.5896545569999998</v>
      </c>
      <c r="XV34">
        <v>0.21689199100000001</v>
      </c>
      <c r="XW34">
        <v>0.39271510799999998</v>
      </c>
      <c r="XX34">
        <v>2.0038460530000002</v>
      </c>
      <c r="XY34">
        <v>0.19201759299999999</v>
      </c>
      <c r="XZ34">
        <v>0.85992999800000003</v>
      </c>
      <c r="YA34">
        <v>0.67085593799999998</v>
      </c>
      <c r="YB34">
        <v>0.108888439</v>
      </c>
      <c r="YC34">
        <v>0.81526378899999996</v>
      </c>
      <c r="YD34">
        <v>0.60238830700000001</v>
      </c>
      <c r="YE34">
        <v>9.6413438000000004E-2</v>
      </c>
      <c r="YF34">
        <v>0.191676967</v>
      </c>
      <c r="YG34">
        <v>0.23334994000000001</v>
      </c>
      <c r="YH34">
        <v>8.2800715999999996E-2</v>
      </c>
      <c r="YI34">
        <v>3.5979670999999998E-2</v>
      </c>
      <c r="YJ34">
        <v>2.6255830379999998</v>
      </c>
      <c r="YK34">
        <v>1.4801018429999999</v>
      </c>
      <c r="YL34">
        <v>0.46529282399999999</v>
      </c>
      <c r="YM34">
        <v>21.232902989999999</v>
      </c>
      <c r="YN34">
        <v>0.55443776099999997</v>
      </c>
      <c r="YO34">
        <v>1.026780386</v>
      </c>
      <c r="YP34">
        <v>14.179404829999999</v>
      </c>
      <c r="YQ34">
        <v>5.3259128000000003E-2</v>
      </c>
      <c r="YR34">
        <v>4.0005665639999997</v>
      </c>
      <c r="YS34">
        <v>17.488751300000001</v>
      </c>
      <c r="YT34">
        <v>10.25469315</v>
      </c>
      <c r="YU34">
        <v>0.25762641400000003</v>
      </c>
      <c r="YV34">
        <v>14.865523960000001</v>
      </c>
      <c r="YW34">
        <v>5.642442484</v>
      </c>
      <c r="YX34">
        <v>4.0960103999999997E-2</v>
      </c>
      <c r="YY34">
        <v>2.8788775009999998</v>
      </c>
      <c r="YZ34">
        <v>6.6729692170000003</v>
      </c>
      <c r="ZA34">
        <v>6.7721685069999999</v>
      </c>
      <c r="ZB34">
        <v>6.0983497999999997E-2</v>
      </c>
      <c r="ZC34">
        <v>4.7696727210000001</v>
      </c>
      <c r="ZD34">
        <v>7.2761417379999997</v>
      </c>
      <c r="ZE34">
        <v>1.2902743569999999</v>
      </c>
      <c r="ZF34">
        <v>0.12803653400000001</v>
      </c>
      <c r="ZG34">
        <v>0.85250583499999999</v>
      </c>
      <c r="ZH34">
        <v>0.75093916400000005</v>
      </c>
      <c r="ZI34">
        <v>1.232131313</v>
      </c>
      <c r="ZJ34">
        <v>0.55044530300000005</v>
      </c>
      <c r="ZK34">
        <v>1.3653514609999999</v>
      </c>
      <c r="ZL34">
        <v>1.1878784330000001</v>
      </c>
      <c r="ZM34">
        <v>4.8388853000000003E-2</v>
      </c>
      <c r="ZN34">
        <v>0.204606908</v>
      </c>
      <c r="ZO34">
        <v>0.119683872</v>
      </c>
      <c r="ZP34">
        <v>6.0965463999999997E-2</v>
      </c>
      <c r="ZQ34">
        <v>0.123093615</v>
      </c>
      <c r="ZR34">
        <v>4.6834902999999997E-2</v>
      </c>
      <c r="ZS34">
        <v>0.14489491900000001</v>
      </c>
      <c r="ZT34">
        <v>0.21722532</v>
      </c>
      <c r="ZU34">
        <v>8.0031528000000005E-2</v>
      </c>
      <c r="ZV34">
        <v>5.5153045999999997E-2</v>
      </c>
      <c r="ZW34">
        <v>1.4530026E-2</v>
      </c>
      <c r="ZX34">
        <v>0.47690755400000001</v>
      </c>
      <c r="ZY34">
        <v>0.34829405499999999</v>
      </c>
      <c r="ZZ34">
        <v>0.23757494200000001</v>
      </c>
      <c r="AAA34">
        <v>2.6517931629999998</v>
      </c>
      <c r="AAB34">
        <v>2.2523823479999998</v>
      </c>
      <c r="AAC34">
        <v>0.40159973900000001</v>
      </c>
      <c r="AAD34">
        <v>2.4765147600000001</v>
      </c>
      <c r="AAE34">
        <v>2.7080991409999999</v>
      </c>
      <c r="AAF34">
        <v>0.50350541199999999</v>
      </c>
      <c r="AAG34">
        <v>0.92533964899999999</v>
      </c>
      <c r="AAH34">
        <v>4.7777664020000001</v>
      </c>
      <c r="AAI34">
        <v>0.614738338</v>
      </c>
      <c r="AAJ34">
        <v>0.42688146900000001</v>
      </c>
      <c r="AAK34">
        <v>0.162083744</v>
      </c>
      <c r="AAL34">
        <v>1.4597241809999999</v>
      </c>
      <c r="AAM34">
        <v>6.5903500000000004E-2</v>
      </c>
      <c r="AAN34">
        <v>0.10481262099999999</v>
      </c>
      <c r="AAO34">
        <v>0.34679836400000003</v>
      </c>
      <c r="AAP34">
        <v>0.19317345999999999</v>
      </c>
      <c r="AAQ34">
        <v>4.0814015000000002E-2</v>
      </c>
      <c r="AAR34">
        <v>3.6590417E-2</v>
      </c>
      <c r="AAS34">
        <v>5.4335932000000003E-2</v>
      </c>
      <c r="AAT34">
        <v>1.795680076</v>
      </c>
      <c r="AAU34">
        <v>1.9443353649999999</v>
      </c>
      <c r="AAV34">
        <v>0.177886027</v>
      </c>
      <c r="AAW34">
        <v>7.4683167739999998</v>
      </c>
      <c r="AAX34">
        <v>0.116182623</v>
      </c>
      <c r="AAY34">
        <v>6.8795345709999998</v>
      </c>
      <c r="AAZ34">
        <v>6.7683179899999999</v>
      </c>
      <c r="ABA34">
        <v>6.1228557000000003E-2</v>
      </c>
      <c r="ABB34">
        <v>0.31670322499999998</v>
      </c>
      <c r="ABC34">
        <v>5.846821E-2</v>
      </c>
      <c r="ABD34">
        <v>26.708584290000001</v>
      </c>
      <c r="ABE34">
        <v>0.97089732699999998</v>
      </c>
      <c r="ABF34">
        <v>2.4788335379999999</v>
      </c>
      <c r="ABG34">
        <v>32.219290299999997</v>
      </c>
      <c r="ABH34">
        <v>1.8392608880000001</v>
      </c>
      <c r="ABI34">
        <v>2.8387691999999999E-2</v>
      </c>
      <c r="ABJ34">
        <v>0.16446226799999999</v>
      </c>
      <c r="ABK34">
        <v>0.16950472899999999</v>
      </c>
      <c r="ABL34">
        <v>4.9648105999999997E-2</v>
      </c>
      <c r="ABM34">
        <v>20.41048962</v>
      </c>
      <c r="ABN34">
        <v>5.6320679770000002</v>
      </c>
      <c r="ABO34">
        <v>0.56537384499999999</v>
      </c>
      <c r="ABP34">
        <v>23.403088019999998</v>
      </c>
      <c r="ABQ34">
        <v>18.863637690000001</v>
      </c>
      <c r="ABR34">
        <v>0.275724731</v>
      </c>
      <c r="ABS34">
        <v>0.127790339</v>
      </c>
      <c r="ABT34">
        <v>4.5141121999999999E-2</v>
      </c>
      <c r="ABU34">
        <v>0.16102276800000001</v>
      </c>
      <c r="ABV34">
        <v>0.44969837000000001</v>
      </c>
      <c r="ABW34">
        <v>8.5327860000000005E-2</v>
      </c>
      <c r="ABX34">
        <v>9.9400524140000002</v>
      </c>
      <c r="ABY34">
        <v>4.1832691359999998</v>
      </c>
      <c r="ABZ34">
        <v>6.3175818999999994E-2</v>
      </c>
      <c r="ACA34">
        <v>7.5223091110000002</v>
      </c>
      <c r="ACB34">
        <v>11.76030703</v>
      </c>
      <c r="ACC34">
        <v>5.3040560479999996</v>
      </c>
      <c r="ACD34">
        <v>0.111269429</v>
      </c>
      <c r="ACE34">
        <v>3.9358926000000002E-2</v>
      </c>
      <c r="ACF34">
        <v>0.45840939200000003</v>
      </c>
      <c r="ACG34">
        <v>0.76017841399999997</v>
      </c>
      <c r="ACH34">
        <v>4.3063652000000001E-2</v>
      </c>
      <c r="ACI34">
        <v>0.106847707</v>
      </c>
      <c r="ACJ34">
        <v>1.9193500429999999</v>
      </c>
      <c r="ACK34">
        <v>1.457174822</v>
      </c>
      <c r="ACL34">
        <v>0.98186222499999998</v>
      </c>
      <c r="ACM34">
        <v>2.6965983320000002</v>
      </c>
      <c r="ACN34">
        <v>2.6626286889999999</v>
      </c>
      <c r="ACO34">
        <v>9.1717933000000001E-2</v>
      </c>
      <c r="ACP34">
        <v>0.80337005699999997</v>
      </c>
      <c r="ACQ34">
        <v>0.23803541</v>
      </c>
      <c r="ACR34">
        <v>0.10200590599999999</v>
      </c>
      <c r="ACS34">
        <v>6.3986285000000004E-2</v>
      </c>
      <c r="ACT34">
        <v>0.20333690500000001</v>
      </c>
      <c r="ACU34">
        <v>0.27363612500000001</v>
      </c>
      <c r="ACV34">
        <v>6.6361037999999997E-2</v>
      </c>
      <c r="ACW34">
        <v>0.27837886299999998</v>
      </c>
      <c r="ACX34">
        <v>0.443734089</v>
      </c>
      <c r="ACY34">
        <v>0.15956851899999999</v>
      </c>
      <c r="ACZ34">
        <v>0.27731583900000001</v>
      </c>
      <c r="ADA34">
        <v>0.17825163799999999</v>
      </c>
      <c r="ADB34">
        <v>1.2592223E-2</v>
      </c>
      <c r="ADC34">
        <v>7.7529640000000002E-3</v>
      </c>
      <c r="ADD34">
        <v>5.0934693000000003E-2</v>
      </c>
      <c r="ADE34">
        <v>7.1935093000000006E-2</v>
      </c>
      <c r="ADF34">
        <v>3.1596739999999999E-3</v>
      </c>
      <c r="ADG34">
        <v>1.918044E-3</v>
      </c>
      <c r="ADH34">
        <v>3.6481191000000003E-2</v>
      </c>
      <c r="ADI34">
        <v>0.263335606</v>
      </c>
      <c r="ADJ34">
        <v>0.58838259500000001</v>
      </c>
      <c r="ADK34">
        <v>0.461645576</v>
      </c>
      <c r="ADL34">
        <v>0.88103815699999999</v>
      </c>
      <c r="ADM34">
        <v>0.65061860900000001</v>
      </c>
      <c r="ADN34">
        <v>2.3634557869999999</v>
      </c>
      <c r="ADO34">
        <v>4.4760041729999998</v>
      </c>
      <c r="ADP34">
        <v>9.8427581E-2</v>
      </c>
      <c r="ADQ34">
        <v>0.196124938</v>
      </c>
      <c r="ADR34">
        <v>1.051762216</v>
      </c>
      <c r="ADS34">
        <v>1.060222955</v>
      </c>
      <c r="ADT34">
        <v>4.6321108E-2</v>
      </c>
      <c r="ADU34">
        <v>0.21949264099999999</v>
      </c>
      <c r="ADV34">
        <v>0.60490233599999998</v>
      </c>
      <c r="ADW34">
        <v>0.10877925099999999</v>
      </c>
      <c r="ADX34">
        <v>4.0717323999999999E-2</v>
      </c>
      <c r="ADY34">
        <v>8.7898138000000001E-2</v>
      </c>
      <c r="ADZ34">
        <v>2.9206057000000001E-2</v>
      </c>
      <c r="AEA34">
        <v>0.156053161</v>
      </c>
      <c r="AEB34">
        <v>0.46728908400000002</v>
      </c>
      <c r="AEC34">
        <v>0.79854014900000003</v>
      </c>
      <c r="AED34">
        <v>2.8925035530000001</v>
      </c>
      <c r="AEE34">
        <v>2.6305256240000001</v>
      </c>
      <c r="AEF34">
        <v>0.66232112200000004</v>
      </c>
      <c r="AEG34">
        <v>0.212976627</v>
      </c>
      <c r="AEH34">
        <v>1.3633828859999999</v>
      </c>
      <c r="AEI34">
        <v>5.4893053759999999</v>
      </c>
      <c r="AEJ34">
        <v>8.6556987190000001</v>
      </c>
      <c r="AEK34">
        <v>0.26415277300000001</v>
      </c>
      <c r="AEL34">
        <v>0.15298521000000001</v>
      </c>
      <c r="AEM34">
        <v>1.2039498179999999</v>
      </c>
      <c r="AEN34">
        <v>8.9388453000000007E-2</v>
      </c>
      <c r="AEO34">
        <v>0.90887765600000003</v>
      </c>
      <c r="AEP34">
        <v>9.0802981000000005E-2</v>
      </c>
      <c r="AEQ34">
        <v>3.7559347810000001</v>
      </c>
      <c r="AER34">
        <v>18.857920759999999</v>
      </c>
      <c r="AES34">
        <v>3.4417982500000002</v>
      </c>
      <c r="AET34">
        <v>2.9355721000000001E-2</v>
      </c>
      <c r="AEU34">
        <v>0.30529059200000003</v>
      </c>
      <c r="AEV34">
        <v>0.73336493199999997</v>
      </c>
      <c r="AEW34">
        <v>0.165369657</v>
      </c>
      <c r="AEX34">
        <v>1.2545142199999999</v>
      </c>
      <c r="AEY34">
        <v>9.2252283000000004E-2</v>
      </c>
      <c r="AEZ34">
        <v>1.118770746</v>
      </c>
      <c r="AFA34">
        <v>10.437192919999999</v>
      </c>
      <c r="AFB34">
        <v>6.6608955520000004</v>
      </c>
      <c r="AFC34">
        <v>0.46092914299999999</v>
      </c>
      <c r="AFD34">
        <v>6.0123027000000002E-2</v>
      </c>
      <c r="AFE34">
        <v>0.25432744499999999</v>
      </c>
      <c r="AFF34">
        <v>1.7427063650000001</v>
      </c>
      <c r="AFG34">
        <v>0.27539824899999998</v>
      </c>
      <c r="AFH34">
        <v>0.12791007900000001</v>
      </c>
      <c r="AFI34">
        <v>1.2794649199999999</v>
      </c>
      <c r="AFJ34">
        <v>0.15061466300000001</v>
      </c>
      <c r="AFK34">
        <v>0.17043224000000001</v>
      </c>
      <c r="AFL34">
        <v>4.5268173049999998</v>
      </c>
      <c r="AFM34">
        <v>3.8181721120000001</v>
      </c>
      <c r="AFN34">
        <v>1.979245291</v>
      </c>
      <c r="AFO34">
        <v>4.7906659999999997E-2</v>
      </c>
      <c r="AFP34">
        <v>0.67948896199999997</v>
      </c>
      <c r="AFQ34">
        <v>2.7098487630000001</v>
      </c>
      <c r="AFR34">
        <v>7.7345568000000003E-2</v>
      </c>
      <c r="AFS34">
        <v>0.107921774</v>
      </c>
      <c r="AFT34">
        <v>0.17000768299999999</v>
      </c>
      <c r="AFU34">
        <v>0.582389457</v>
      </c>
      <c r="AFV34">
        <v>0.227950292</v>
      </c>
      <c r="AFW34">
        <v>1.1193558290000001</v>
      </c>
      <c r="AFX34">
        <v>1.834747495</v>
      </c>
      <c r="AFY34">
        <v>1.1383672979999999</v>
      </c>
      <c r="AFZ34">
        <v>0.115553023</v>
      </c>
      <c r="AGA34">
        <v>1.443243979</v>
      </c>
      <c r="AGB34">
        <v>0.81913377899999995</v>
      </c>
      <c r="AGC34">
        <v>0.23940579200000001</v>
      </c>
      <c r="AGD34">
        <v>0.50327036000000003</v>
      </c>
      <c r="AGE34">
        <v>0.13677171599999999</v>
      </c>
      <c r="AGF34">
        <v>0.14146070699999999</v>
      </c>
      <c r="AGG34">
        <v>0.37247155700000001</v>
      </c>
      <c r="AGH34">
        <v>0.36503879500000003</v>
      </c>
      <c r="AGI34">
        <v>0.27894543500000002</v>
      </c>
      <c r="AGJ34">
        <v>0.54289282000000005</v>
      </c>
      <c r="AGK34">
        <v>5.3090864000000001E-2</v>
      </c>
      <c r="AGL34">
        <v>0.55710424599999997</v>
      </c>
      <c r="AGM34">
        <v>4.2117697000000003E-2</v>
      </c>
      <c r="AGN34">
        <v>6.6357164999999996E-2</v>
      </c>
      <c r="AGO34">
        <v>3.1308187000000001E-2</v>
      </c>
      <c r="AGP34">
        <v>8.5398482999999997E-2</v>
      </c>
      <c r="AGQ34">
        <v>9.8467502999999998E-2</v>
      </c>
      <c r="AGR34">
        <v>7.0316326999999998E-2</v>
      </c>
      <c r="AGS34">
        <v>8.0358771999999995E-2</v>
      </c>
      <c r="AGT34">
        <v>0.36901189200000001</v>
      </c>
      <c r="AGU34">
        <v>1.7670556E-2</v>
      </c>
      <c r="AGV34">
        <v>0.53032001699999998</v>
      </c>
      <c r="AGW34">
        <v>6.1936703000000003E-2</v>
      </c>
      <c r="AGX34">
        <v>0.124830342</v>
      </c>
      <c r="AGY34">
        <v>8.3629409000000002E-2</v>
      </c>
      <c r="AGZ34">
        <v>2.644991E-2</v>
      </c>
      <c r="AHA34">
        <v>2.6305848E-2</v>
      </c>
      <c r="AHB34">
        <v>0.11890917500000001</v>
      </c>
      <c r="AHC34">
        <v>8.3418875000000003E-2</v>
      </c>
      <c r="AHD34">
        <v>0.140400523</v>
      </c>
      <c r="AHE34">
        <v>0.302696307</v>
      </c>
      <c r="AHF34">
        <v>4.9694357000000002E-2</v>
      </c>
      <c r="AHG34">
        <v>0.21385468399999999</v>
      </c>
      <c r="AHH34">
        <v>0.33837226999999998</v>
      </c>
      <c r="AHI34">
        <v>0.47622115199999998</v>
      </c>
      <c r="AHJ34">
        <v>0.33271098900000001</v>
      </c>
      <c r="AHK34">
        <v>8.1775678000000004E-2</v>
      </c>
      <c r="AHL34">
        <v>0.230263883</v>
      </c>
      <c r="AHM34">
        <v>1.0583454329999999</v>
      </c>
      <c r="AHN34">
        <v>0.17626180699999999</v>
      </c>
      <c r="AHO34">
        <v>0.149185702</v>
      </c>
      <c r="AHP34">
        <v>0.57945418299999996</v>
      </c>
      <c r="AHQ34">
        <v>0.129822312</v>
      </c>
      <c r="AHR34">
        <v>0.11313441</v>
      </c>
      <c r="AHS34">
        <v>0.380596779</v>
      </c>
      <c r="AHT34">
        <v>0.61749469400000001</v>
      </c>
      <c r="AHU34">
        <v>0.192884262</v>
      </c>
      <c r="AHV34">
        <v>0.176844477</v>
      </c>
      <c r="AHW34">
        <v>0.26901946100000002</v>
      </c>
      <c r="AHX34">
        <v>0.44229059399999998</v>
      </c>
      <c r="AHY34">
        <v>0.117147242</v>
      </c>
      <c r="AHZ34">
        <v>3.4175919999999999E-2</v>
      </c>
      <c r="AIA34">
        <v>0.44714443799999998</v>
      </c>
      <c r="AIB34">
        <v>0.31493687399999998</v>
      </c>
      <c r="AIC34">
        <v>0.92402646600000005</v>
      </c>
      <c r="AID34">
        <v>0.179743607</v>
      </c>
      <c r="AIE34">
        <v>5.0039983000000003E-2</v>
      </c>
      <c r="AIF34">
        <v>0.116187912</v>
      </c>
      <c r="AIG34">
        <v>0.79491293600000001</v>
      </c>
      <c r="AIH34">
        <v>1.187065617</v>
      </c>
      <c r="AII34">
        <v>0.59523077499999999</v>
      </c>
      <c r="AIJ34">
        <v>0.120774382</v>
      </c>
      <c r="AIK34">
        <v>1.092465064</v>
      </c>
      <c r="AIL34">
        <v>0.109710682</v>
      </c>
      <c r="AIM34">
        <v>1.6520274230000001</v>
      </c>
      <c r="AIN34">
        <v>0.307749035</v>
      </c>
      <c r="AIO34">
        <v>3.1929091999999999E-2</v>
      </c>
      <c r="AIP34">
        <v>3.3253894999999999E-2</v>
      </c>
      <c r="AIQ34">
        <v>0.30589460899999998</v>
      </c>
      <c r="AIR34">
        <v>1.7560897529999999</v>
      </c>
      <c r="AIS34">
        <v>0.120331725</v>
      </c>
      <c r="AIT34">
        <v>0.25060475799999998</v>
      </c>
      <c r="AIU34">
        <v>1.2197707980000001</v>
      </c>
      <c r="AIV34">
        <v>0.23951283100000001</v>
      </c>
      <c r="AIW34">
        <v>0.45922742999999999</v>
      </c>
      <c r="AIX34">
        <v>9.2668379999999995E-2</v>
      </c>
      <c r="AIY34">
        <v>4.4211588000000003E-2</v>
      </c>
      <c r="AIZ34">
        <v>0.55446512599999997</v>
      </c>
      <c r="AJA34">
        <v>0.60519196600000003</v>
      </c>
      <c r="AJB34">
        <v>4.9149985E-2</v>
      </c>
      <c r="AJC34">
        <v>0.10527307399999999</v>
      </c>
      <c r="AJD34">
        <v>0.95044936700000004</v>
      </c>
      <c r="AJE34">
        <v>0.50686205900000003</v>
      </c>
      <c r="AJF34">
        <v>3.0847042000000002E-2</v>
      </c>
      <c r="AJG34">
        <v>0.66507191600000004</v>
      </c>
      <c r="AJH34">
        <v>2.554739112</v>
      </c>
      <c r="AJI34">
        <v>0.30989987299999999</v>
      </c>
      <c r="AJJ34">
        <v>8.2885823999999997E-2</v>
      </c>
      <c r="AJK34">
        <v>0.155434137</v>
      </c>
      <c r="AJL34">
        <v>0.36319701900000001</v>
      </c>
      <c r="AJM34">
        <v>0.116727649</v>
      </c>
      <c r="AJN34">
        <v>0.32188756600000001</v>
      </c>
      <c r="AJO34">
        <v>0.35273862</v>
      </c>
      <c r="AJP34">
        <v>0.12114393</v>
      </c>
      <c r="AJQ34">
        <v>1.3803483190000001</v>
      </c>
      <c r="AJR34">
        <v>5.6973975000000003E-2</v>
      </c>
      <c r="AJS34">
        <v>8.3127917999999995E-2</v>
      </c>
      <c r="AJT34">
        <v>0.113489959</v>
      </c>
      <c r="AJU34">
        <v>0.23193892299999999</v>
      </c>
      <c r="AJV34">
        <v>1.284533E-3</v>
      </c>
      <c r="AJW34">
        <v>4.7867662999999998E-2</v>
      </c>
      <c r="AJX34">
        <v>1.7182849E-2</v>
      </c>
      <c r="AJY34">
        <v>2.6580815000000001E-2</v>
      </c>
      <c r="AJZ34">
        <v>7.5269331999999994E-2</v>
      </c>
      <c r="AKA34">
        <v>4.4629554000000002E-2</v>
      </c>
      <c r="AKB34">
        <v>1.0376006E-2</v>
      </c>
      <c r="AKC34">
        <v>0.106545153</v>
      </c>
      <c r="AKD34">
        <v>0.127600722</v>
      </c>
      <c r="AKE34">
        <v>0.10750823</v>
      </c>
      <c r="AKF34">
        <v>7.0724997999999997E-2</v>
      </c>
      <c r="AKG34">
        <v>7.1290460999999999E-2</v>
      </c>
      <c r="AKH34">
        <v>5.8986513999999997E-2</v>
      </c>
      <c r="AKI34">
        <v>0.18164860699999999</v>
      </c>
      <c r="AKJ34">
        <v>2.0498776E-2</v>
      </c>
      <c r="AKK34">
        <v>8.7235726E-2</v>
      </c>
      <c r="AKL34">
        <v>6.3819342000000001E-2</v>
      </c>
      <c r="AKM34">
        <v>3.7958089E-2</v>
      </c>
      <c r="AKN34">
        <v>3.9327903999999997E-2</v>
      </c>
      <c r="AKO34">
        <v>0.16463950399999999</v>
      </c>
      <c r="AKP34">
        <v>3.7061969E-2</v>
      </c>
      <c r="AKQ34">
        <v>1.0046843E-2</v>
      </c>
      <c r="AKR34">
        <v>3.9397333999999999E-2</v>
      </c>
      <c r="AKS34">
        <v>7.2581138000000003E-2</v>
      </c>
      <c r="AKT34">
        <v>0.193750748</v>
      </c>
      <c r="AKU34">
        <v>0.1590773</v>
      </c>
      <c r="AKV34">
        <v>4.4247382000000002E-2</v>
      </c>
      <c r="AKW34">
        <v>2.9739174E-2</v>
      </c>
      <c r="AKX34">
        <v>6.4100528000000004E-2</v>
      </c>
      <c r="AKY34">
        <v>8.4347202999999996E-2</v>
      </c>
      <c r="AKZ34">
        <v>0.538034236</v>
      </c>
      <c r="ALA34">
        <v>8.1428926999999998E-2</v>
      </c>
      <c r="ALB34">
        <v>6.6885048000000002E-2</v>
      </c>
      <c r="ALC34">
        <v>0.13864393699999999</v>
      </c>
      <c r="ALD34">
        <v>4.7408107999999997E-2</v>
      </c>
      <c r="ALE34">
        <v>0.32880238000000001</v>
      </c>
      <c r="ALF34">
        <v>2.6195313000000001E-2</v>
      </c>
      <c r="ALG34">
        <v>3.4731952000000003E-2</v>
      </c>
      <c r="ALH34">
        <v>1.7010666000000001E-2</v>
      </c>
      <c r="ALI34">
        <v>6.5835870000000005E-2</v>
      </c>
      <c r="ALJ34">
        <v>8.4900000000000004E-4</v>
      </c>
      <c r="ALK34">
        <v>0.29699999999999999</v>
      </c>
      <c r="ALL34">
        <v>4.7E-2</v>
      </c>
      <c r="ALM34">
        <v>5.1999999999999998E-2</v>
      </c>
      <c r="ALN34">
        <v>8.5999999999999993E-2</v>
      </c>
      <c r="ALO34">
        <v>0.64100000000000001</v>
      </c>
      <c r="ALP34">
        <v>0.19600000000000001</v>
      </c>
      <c r="ALQ34">
        <v>6.4000000000000001E-2</v>
      </c>
      <c r="ALR34">
        <v>5.5E-2</v>
      </c>
      <c r="ALS34">
        <v>0.11</v>
      </c>
      <c r="ALT34">
        <v>4.2999999999999997E-2</v>
      </c>
      <c r="ALU34">
        <v>3.5999999999999997E-2</v>
      </c>
      <c r="ALV34">
        <v>4.9000000000000002E-2</v>
      </c>
      <c r="ALW34">
        <v>0.26500000000000001</v>
      </c>
      <c r="ALX34">
        <v>2.7E-2</v>
      </c>
      <c r="ALY34">
        <v>0.17199999999999999</v>
      </c>
      <c r="ALZ34">
        <v>0.06</v>
      </c>
      <c r="AMA34">
        <v>1.3480000000000001</v>
      </c>
      <c r="AMB34">
        <v>0.12</v>
      </c>
      <c r="AMC34">
        <v>3.6999999999999998E-2</v>
      </c>
      <c r="AMD34">
        <v>2.4E-2</v>
      </c>
      <c r="AME34">
        <v>0.122</v>
      </c>
      <c r="AMF34">
        <v>6.2720000000000002</v>
      </c>
      <c r="AMG34">
        <v>158.25</v>
      </c>
      <c r="AMH34">
        <v>215.21</v>
      </c>
      <c r="AMI34">
        <v>118.22</v>
      </c>
      <c r="AMJ34">
        <v>47.63</v>
      </c>
      <c r="AMK34">
        <v>143.63999999999999</v>
      </c>
      <c r="AML34">
        <v>33.68</v>
      </c>
      <c r="AMM34">
        <v>97.53</v>
      </c>
      <c r="AMN34">
        <v>2.48</v>
      </c>
      <c r="AMO34">
        <v>0.68</v>
      </c>
      <c r="AMP34">
        <v>1773.36</v>
      </c>
      <c r="AMQ34">
        <v>183.03</v>
      </c>
      <c r="AMR34">
        <v>131.08000000000001</v>
      </c>
      <c r="AMS34">
        <v>1445.23</v>
      </c>
      <c r="AMT34">
        <v>262.72000000000003</v>
      </c>
      <c r="AMU34">
        <v>151.09</v>
      </c>
      <c r="AMV34">
        <v>187</v>
      </c>
      <c r="AMW34">
        <v>253.68</v>
      </c>
      <c r="AMX34">
        <v>261.52</v>
      </c>
      <c r="AMY34">
        <v>314.07</v>
      </c>
      <c r="AMZ34">
        <v>96.1</v>
      </c>
      <c r="ANA34">
        <v>19.53</v>
      </c>
      <c r="ANB34">
        <v>24.11</v>
      </c>
      <c r="ANC34">
        <v>13.31</v>
      </c>
      <c r="AND34">
        <v>27.88</v>
      </c>
      <c r="ANE34">
        <v>11.31</v>
      </c>
      <c r="ANF34">
        <v>31.23</v>
      </c>
      <c r="ANG34">
        <v>7.94</v>
      </c>
      <c r="ANH34">
        <v>26.82</v>
      </c>
      <c r="ANI34">
        <v>70.12</v>
      </c>
      <c r="ANJ34">
        <v>80.28</v>
      </c>
      <c r="ANK34">
        <v>141.13999999999999</v>
      </c>
      <c r="ANL34">
        <v>34.35</v>
      </c>
      <c r="ANM34">
        <v>10.07</v>
      </c>
      <c r="ANN34">
        <v>7.21</v>
      </c>
      <c r="ANO34">
        <v>79.48</v>
      </c>
      <c r="ANP34">
        <v>46.06</v>
      </c>
      <c r="ANQ34">
        <v>15.64</v>
      </c>
      <c r="ANR34">
        <v>13.08</v>
      </c>
      <c r="ANS34">
        <v>11.48</v>
      </c>
      <c r="ANT34">
        <v>3.57</v>
      </c>
      <c r="ANU34">
        <v>9.6999999999999993</v>
      </c>
      <c r="ANV34">
        <v>3.76</v>
      </c>
      <c r="ANW34">
        <v>4.67</v>
      </c>
      <c r="ANX34">
        <v>6.96</v>
      </c>
      <c r="ANY34">
        <v>2.2400000000000002</v>
      </c>
      <c r="ANZ34">
        <v>1.5</v>
      </c>
      <c r="AOA34">
        <v>1.96</v>
      </c>
      <c r="AOB34">
        <v>2.65</v>
      </c>
      <c r="AOC34">
        <v>8.85</v>
      </c>
      <c r="AOD34">
        <v>4.32</v>
      </c>
      <c r="AOE34">
        <v>4.78</v>
      </c>
      <c r="AOF34">
        <v>6.19</v>
      </c>
      <c r="AOG34">
        <v>2.63</v>
      </c>
      <c r="AOH34">
        <v>8.0500000000000007</v>
      </c>
      <c r="AOI34">
        <v>2.87</v>
      </c>
      <c r="AOJ34">
        <v>2.96</v>
      </c>
      <c r="AOK34">
        <v>3.36</v>
      </c>
      <c r="AOL34">
        <v>3.43</v>
      </c>
      <c r="AOM34">
        <v>4.07</v>
      </c>
      <c r="AON34">
        <v>27.18</v>
      </c>
      <c r="AOO34">
        <v>13.76</v>
      </c>
      <c r="AOP34">
        <v>16.36</v>
      </c>
      <c r="AOQ34">
        <v>21.25</v>
      </c>
      <c r="AOR34">
        <v>19.79</v>
      </c>
      <c r="AOS34">
        <v>19.72</v>
      </c>
      <c r="AOT34">
        <v>7.88</v>
      </c>
      <c r="AOU34">
        <v>3.69</v>
      </c>
      <c r="AOV34">
        <v>4.33</v>
      </c>
      <c r="AOW34">
        <v>5.44</v>
      </c>
      <c r="AOX34">
        <v>5.24</v>
      </c>
      <c r="AOY34">
        <v>4.99</v>
      </c>
      <c r="AOZ34">
        <v>15.93</v>
      </c>
      <c r="APA34">
        <v>8.2799999999999994</v>
      </c>
      <c r="APB34">
        <v>9.8000000000000007</v>
      </c>
      <c r="APC34">
        <v>12.23</v>
      </c>
      <c r="APD34">
        <v>11.16</v>
      </c>
      <c r="APE34">
        <v>11.79</v>
      </c>
      <c r="APF34">
        <v>14.45</v>
      </c>
      <c r="APG34">
        <v>8.31</v>
      </c>
      <c r="APH34">
        <v>10.28</v>
      </c>
      <c r="API34">
        <v>13.95</v>
      </c>
      <c r="APJ34">
        <v>14.38</v>
      </c>
      <c r="APK34">
        <v>17.27</v>
      </c>
      <c r="APL34">
        <v>3.21</v>
      </c>
      <c r="APM34">
        <v>2.2599999999999998</v>
      </c>
      <c r="APN34">
        <v>3.13</v>
      </c>
      <c r="APO34">
        <v>5.0199999999999996</v>
      </c>
      <c r="APP34">
        <v>9.35</v>
      </c>
      <c r="APQ34">
        <v>7.41</v>
      </c>
      <c r="APR34">
        <v>11.26</v>
      </c>
      <c r="APS34">
        <v>20.170000000000002</v>
      </c>
      <c r="APT34">
        <v>1.39</v>
      </c>
      <c r="APU34">
        <v>1.56</v>
      </c>
      <c r="APV34">
        <v>2.15</v>
      </c>
      <c r="APW34">
        <v>3.84</v>
      </c>
      <c r="APX34">
        <v>13.1</v>
      </c>
      <c r="APY34">
        <v>13.87</v>
      </c>
      <c r="APZ34">
        <v>20.69</v>
      </c>
      <c r="AQA34">
        <v>32.56</v>
      </c>
      <c r="AQB34">
        <v>9.94</v>
      </c>
      <c r="AQC34">
        <v>19.920000000000002</v>
      </c>
      <c r="AQD34">
        <v>31.56</v>
      </c>
      <c r="AQE34">
        <v>79.78</v>
      </c>
      <c r="AQF34">
        <v>1.73</v>
      </c>
      <c r="AQG34">
        <v>4.1500000000000004</v>
      </c>
      <c r="AQH34">
        <v>7.99</v>
      </c>
      <c r="AQI34">
        <v>20.74</v>
      </c>
    </row>
    <row r="35" spans="1:1127" x14ac:dyDescent="0.35">
      <c r="A35">
        <v>104</v>
      </c>
      <c r="B35" t="s">
        <v>2</v>
      </c>
      <c r="C35">
        <v>23</v>
      </c>
      <c r="D35" t="s">
        <v>984</v>
      </c>
      <c r="E35">
        <v>2</v>
      </c>
      <c r="F35" t="s">
        <v>1118</v>
      </c>
      <c r="G35">
        <v>2</v>
      </c>
      <c r="H35">
        <v>63</v>
      </c>
      <c r="I35" t="s">
        <v>1135</v>
      </c>
      <c r="J35">
        <v>2</v>
      </c>
      <c r="K35" s="6">
        <v>36.4</v>
      </c>
      <c r="L35" s="6">
        <v>104</v>
      </c>
      <c r="M35" s="6">
        <v>71</v>
      </c>
      <c r="N35" s="7">
        <f t="shared" si="0"/>
        <v>82</v>
      </c>
      <c r="O35" s="5">
        <v>93.3</v>
      </c>
      <c r="P35" s="5">
        <v>115</v>
      </c>
      <c r="Q35" s="5">
        <v>115.4</v>
      </c>
      <c r="R35" s="8">
        <v>0.99653379549393406</v>
      </c>
      <c r="S35" s="6">
        <v>75</v>
      </c>
      <c r="T35" s="6">
        <v>6.4</v>
      </c>
      <c r="U35">
        <v>2.1006514840000001</v>
      </c>
      <c r="V35">
        <v>0.47692096899999997</v>
      </c>
      <c r="W35">
        <v>23.471843790000001</v>
      </c>
      <c r="X35">
        <v>2.9616388410000001</v>
      </c>
      <c r="Y35">
        <v>99.829098070000001</v>
      </c>
      <c r="Z35">
        <v>639.05690509999999</v>
      </c>
      <c r="AA35">
        <v>127.8309917</v>
      </c>
      <c r="AB35">
        <v>0.26339408600000003</v>
      </c>
      <c r="AC35">
        <v>0.76491168899999995</v>
      </c>
      <c r="AD35">
        <v>51.612833719999998</v>
      </c>
      <c r="AE35">
        <v>575.64318460000004</v>
      </c>
      <c r="AF35">
        <v>250.3199104</v>
      </c>
      <c r="AG35">
        <v>5.4100000000000003E-4</v>
      </c>
      <c r="AH35">
        <v>2.2536850000000001E-3</v>
      </c>
      <c r="AI35">
        <v>2.0314970000000002E-3</v>
      </c>
      <c r="AJ35">
        <v>4.6561163000000003E-2</v>
      </c>
      <c r="AK35">
        <v>0.31334705000000002</v>
      </c>
      <c r="AL35">
        <v>3.4405937199999999</v>
      </c>
      <c r="AM35">
        <v>3.9800000000000002E-4</v>
      </c>
      <c r="AN35">
        <v>2.3091750000000001E-3</v>
      </c>
      <c r="AO35">
        <v>9.2312929999999998E-3</v>
      </c>
      <c r="AP35">
        <v>0.277002093</v>
      </c>
      <c r="AQ35">
        <v>0.16175335499999999</v>
      </c>
      <c r="AR35">
        <v>1.9266629999999999E-3</v>
      </c>
      <c r="AS35">
        <v>0.13482891899999999</v>
      </c>
      <c r="AT35">
        <v>4.4574360000000004E-3</v>
      </c>
      <c r="AU35">
        <v>1.4777611799999999</v>
      </c>
      <c r="AV35">
        <v>5.7880766E-2</v>
      </c>
      <c r="AW35">
        <v>3.6503296939999998</v>
      </c>
      <c r="AX35">
        <v>1.5905551339999999</v>
      </c>
      <c r="AY35">
        <v>7.8376270999999997E-2</v>
      </c>
      <c r="AZ35">
        <v>3.1469443E-2</v>
      </c>
      <c r="BA35">
        <v>5.3838769999999996E-3</v>
      </c>
      <c r="BB35">
        <v>7.5862919999999997E-3</v>
      </c>
      <c r="BC35">
        <v>0.18952792299999999</v>
      </c>
      <c r="BD35">
        <v>7.6310737000000003E-2</v>
      </c>
      <c r="BE35">
        <v>1.5124017999999999E-2</v>
      </c>
      <c r="BF35">
        <v>0.16726197000000001</v>
      </c>
      <c r="BG35">
        <v>5.8736847000000002E-2</v>
      </c>
      <c r="BH35">
        <v>9.6519480000000005E-3</v>
      </c>
      <c r="BI35">
        <v>0.44469583200000001</v>
      </c>
      <c r="BJ35">
        <v>2.8211555599999998</v>
      </c>
      <c r="BK35">
        <v>1.6618962429999999</v>
      </c>
      <c r="BL35">
        <v>0.150582469</v>
      </c>
      <c r="BM35">
        <v>0.14942665499999999</v>
      </c>
      <c r="BN35">
        <v>0.89159682500000004</v>
      </c>
      <c r="BO35">
        <v>0.22299174299999999</v>
      </c>
      <c r="BP35">
        <v>4.3894715000000001E-2</v>
      </c>
      <c r="BQ35">
        <v>0.84777480500000002</v>
      </c>
      <c r="BR35">
        <v>0.55473161299999996</v>
      </c>
      <c r="BS35">
        <v>7.3670057999999997E-2</v>
      </c>
      <c r="BT35">
        <v>10.36944928</v>
      </c>
      <c r="BU35">
        <v>6.8136107519999998</v>
      </c>
      <c r="BV35">
        <v>0.11631797100000001</v>
      </c>
      <c r="BW35">
        <v>5.1720218999999998E-2</v>
      </c>
      <c r="BX35">
        <v>0.127249951</v>
      </c>
      <c r="BY35">
        <v>2.035990016</v>
      </c>
      <c r="BZ35">
        <v>2.5526957750000001</v>
      </c>
      <c r="CA35">
        <v>0.430598443</v>
      </c>
      <c r="CB35">
        <v>0.44783318</v>
      </c>
      <c r="CC35">
        <v>0.60033696700000005</v>
      </c>
      <c r="CD35">
        <v>1.236691816</v>
      </c>
      <c r="CE35">
        <v>1.594206816</v>
      </c>
      <c r="CF35">
        <v>6.494002032</v>
      </c>
      <c r="CG35">
        <v>10.22356098</v>
      </c>
      <c r="CH35">
        <v>1.937567252</v>
      </c>
      <c r="CI35">
        <v>1.059848009</v>
      </c>
      <c r="CJ35">
        <v>2.4868824329999999</v>
      </c>
      <c r="CK35">
        <v>0.73176315199999997</v>
      </c>
      <c r="CL35">
        <v>0.43934891799999998</v>
      </c>
      <c r="CM35">
        <v>8.4070619999999999E-3</v>
      </c>
      <c r="CN35">
        <v>7.1018212999999997E-2</v>
      </c>
      <c r="CO35">
        <v>8.2862624999999995E-2</v>
      </c>
      <c r="CP35">
        <v>2.9061936E-2</v>
      </c>
      <c r="CQ35">
        <v>2.9975668E-2</v>
      </c>
      <c r="CR35">
        <v>4.9367130000000002E-2</v>
      </c>
      <c r="CS35">
        <v>0.21314560499999999</v>
      </c>
      <c r="CT35">
        <v>0.26476588000000001</v>
      </c>
      <c r="CU35">
        <v>1.0688581000000001E-2</v>
      </c>
      <c r="CV35">
        <v>1.8922049E-2</v>
      </c>
      <c r="CW35">
        <v>7.8735442000000003E-2</v>
      </c>
      <c r="CX35">
        <v>3.3565733E-2</v>
      </c>
      <c r="CY35">
        <v>0.16625040099999999</v>
      </c>
      <c r="CZ35">
        <v>0.124402105</v>
      </c>
      <c r="DA35">
        <v>4.5627962000000001E-2</v>
      </c>
      <c r="DB35">
        <v>1.154820516</v>
      </c>
      <c r="DC35">
        <v>0.92417392099999995</v>
      </c>
      <c r="DD35">
        <v>1.998839008</v>
      </c>
      <c r="DE35">
        <v>1.343277053</v>
      </c>
      <c r="DF35">
        <v>3.0551385E-2</v>
      </c>
      <c r="DG35">
        <v>6.129867E-2</v>
      </c>
      <c r="DH35">
        <v>11.425257630000001</v>
      </c>
      <c r="DI35">
        <v>31.672093230000002</v>
      </c>
      <c r="DJ35">
        <v>17.408965980000001</v>
      </c>
      <c r="DK35">
        <v>3.0284761709999999</v>
      </c>
      <c r="DL35">
        <v>0.11427649600000001</v>
      </c>
      <c r="DM35">
        <v>0.93743902800000001</v>
      </c>
      <c r="DN35">
        <v>0.49695155699999999</v>
      </c>
      <c r="DO35">
        <v>0.68791601300000005</v>
      </c>
      <c r="DP35">
        <v>1.409844128</v>
      </c>
      <c r="DQ35">
        <v>0.15476854900000001</v>
      </c>
      <c r="DR35">
        <v>0.30573817399999997</v>
      </c>
      <c r="DS35">
        <v>0.59992619999999997</v>
      </c>
      <c r="DT35">
        <v>0.64455962600000005</v>
      </c>
      <c r="DU35">
        <v>8.8654932000000006E-2</v>
      </c>
      <c r="DV35">
        <v>2.3621336E-2</v>
      </c>
      <c r="DW35">
        <v>2.771300922</v>
      </c>
      <c r="DX35">
        <v>0.317123557</v>
      </c>
      <c r="DY35">
        <v>15.49204016</v>
      </c>
      <c r="DZ35">
        <v>4.8247900350000004</v>
      </c>
      <c r="EA35">
        <v>7.5845367999999996E-2</v>
      </c>
      <c r="EB35">
        <v>5.9000000000000003E-4</v>
      </c>
      <c r="EC35">
        <v>3.0460481000000001E-2</v>
      </c>
      <c r="ED35">
        <v>4.5306640000000002E-3</v>
      </c>
      <c r="EE35">
        <v>1.283546E-3</v>
      </c>
      <c r="EF35">
        <v>1.5741438E-2</v>
      </c>
      <c r="EG35">
        <v>2.0699999999999999E-4</v>
      </c>
      <c r="EH35">
        <v>9.5040323999999995E-2</v>
      </c>
      <c r="EI35">
        <v>5.5534870000000002E-3</v>
      </c>
      <c r="EJ35">
        <v>0.15144162999999999</v>
      </c>
      <c r="EK35">
        <v>0.12077212</v>
      </c>
      <c r="EL35">
        <v>1.16815E-3</v>
      </c>
      <c r="EM35">
        <v>1.264495E-3</v>
      </c>
      <c r="EN35">
        <v>2.8600000000000001E-4</v>
      </c>
      <c r="EO35">
        <v>3.4900000000000003E-4</v>
      </c>
      <c r="EP35">
        <v>1.82435E-3</v>
      </c>
      <c r="EQ35">
        <v>3.1303920000000001E-3</v>
      </c>
      <c r="ER35">
        <v>2.2823819999999999E-3</v>
      </c>
      <c r="ES35">
        <v>2.6200000000000003E-4</v>
      </c>
      <c r="ET35">
        <v>2.0699999999999999E-4</v>
      </c>
      <c r="EU35">
        <v>0.15853262600000001</v>
      </c>
      <c r="EV35">
        <v>3.6077708579999999</v>
      </c>
      <c r="EW35">
        <v>4.3543562000000001E-2</v>
      </c>
      <c r="EX35">
        <v>2.0735973000000001E-2</v>
      </c>
      <c r="EY35">
        <v>2.9769207999999998E-2</v>
      </c>
      <c r="EZ35">
        <v>0.10126313100000001</v>
      </c>
      <c r="FA35">
        <v>2.1020535E-2</v>
      </c>
      <c r="FB35">
        <v>0.59662249300000003</v>
      </c>
      <c r="FC35">
        <v>1.449911822</v>
      </c>
      <c r="FD35">
        <v>3.0491339999999998E-3</v>
      </c>
      <c r="FE35">
        <v>9.4923620000000007E-3</v>
      </c>
      <c r="FF35">
        <v>2.217732E-3</v>
      </c>
      <c r="FG35">
        <v>2.7189390000000001E-3</v>
      </c>
      <c r="FH35">
        <v>1.2916841E-2</v>
      </c>
      <c r="FI35">
        <v>7.9891960000000005E-3</v>
      </c>
      <c r="FJ35">
        <v>2.7083745999999999E-2</v>
      </c>
      <c r="FK35">
        <v>0.80574419799999997</v>
      </c>
      <c r="FL35">
        <v>46.420696120000002</v>
      </c>
      <c r="FM35">
        <v>1.3263407279999999</v>
      </c>
      <c r="FN35">
        <v>35.168875610000001</v>
      </c>
      <c r="FO35">
        <v>23.91791066</v>
      </c>
      <c r="FP35">
        <v>25.325770169999998</v>
      </c>
      <c r="FQ35">
        <v>0.31476822300000001</v>
      </c>
      <c r="FR35">
        <v>9.8381090000000004E-2</v>
      </c>
      <c r="FS35">
        <v>0.16431960100000001</v>
      </c>
      <c r="FT35">
        <v>0.13077968000000001</v>
      </c>
      <c r="FU35">
        <v>0.73507773899999995</v>
      </c>
      <c r="FV35">
        <v>0.77527825400000006</v>
      </c>
      <c r="FW35">
        <v>3.0052065999999999E-2</v>
      </c>
      <c r="FX35">
        <v>4.3150617000000002E-2</v>
      </c>
      <c r="FY35">
        <v>4.5164217999999999E-2</v>
      </c>
      <c r="FZ35">
        <v>2.5238122000000002E-2</v>
      </c>
      <c r="GA35">
        <v>2.1694979999999999E-2</v>
      </c>
      <c r="GB35">
        <v>3.7678616389999999</v>
      </c>
      <c r="GC35">
        <v>0.19157782200000001</v>
      </c>
      <c r="GD35">
        <v>4.0954932160000004</v>
      </c>
      <c r="GE35">
        <v>2.5693078800000002</v>
      </c>
      <c r="GF35">
        <v>3.4089462699999999</v>
      </c>
      <c r="GG35">
        <v>5.9150653999999997E-2</v>
      </c>
      <c r="GH35">
        <v>1.2851499000000001E-2</v>
      </c>
      <c r="GI35">
        <v>4.1229620000000002E-2</v>
      </c>
      <c r="GJ35">
        <v>7.0733632000000005E-2</v>
      </c>
      <c r="GK35">
        <v>0.16231483399999999</v>
      </c>
      <c r="GL35">
        <v>0.42806918999999999</v>
      </c>
      <c r="GM35">
        <v>6.8784629999999996E-3</v>
      </c>
      <c r="GN35">
        <v>1.7056558999999999E-2</v>
      </c>
      <c r="GO35">
        <v>2.0770592000000001E-2</v>
      </c>
      <c r="GP35">
        <v>3.9920013999999997E-2</v>
      </c>
      <c r="GQ35">
        <v>1.4938827E-2</v>
      </c>
      <c r="GR35">
        <v>2.3478019999999999E-2</v>
      </c>
      <c r="GS35">
        <v>4.7646111999999997E-2</v>
      </c>
      <c r="GT35">
        <v>1.0540248E-2</v>
      </c>
      <c r="GU35">
        <v>2.4862169999999999E-2</v>
      </c>
      <c r="GV35">
        <v>1.5870648000000001E-2</v>
      </c>
      <c r="GW35">
        <v>2.2458157999999999E-2</v>
      </c>
      <c r="GX35">
        <v>5.570597E-3</v>
      </c>
      <c r="GY35">
        <v>1.5423183E-2</v>
      </c>
      <c r="GZ35">
        <v>1.9048907E-2</v>
      </c>
      <c r="HA35">
        <v>0.28584371600000003</v>
      </c>
      <c r="HB35">
        <v>0.119166245</v>
      </c>
      <c r="HC35">
        <v>0.112230366</v>
      </c>
      <c r="HD35">
        <v>4.233783E-2</v>
      </c>
      <c r="HE35">
        <v>6.4946439999999999E-3</v>
      </c>
      <c r="HF35">
        <v>4.1894170000000001E-2</v>
      </c>
      <c r="HG35">
        <v>8.8305623E-2</v>
      </c>
      <c r="HH35">
        <v>0.23218696599999999</v>
      </c>
      <c r="HI35">
        <v>0.30098854000000003</v>
      </c>
      <c r="HJ35">
        <v>0.79930919</v>
      </c>
      <c r="HK35">
        <v>0.15733777700000001</v>
      </c>
      <c r="HL35">
        <v>0.28567615800000001</v>
      </c>
      <c r="HM35">
        <v>0.40985854399999999</v>
      </c>
      <c r="HN35">
        <v>0.170590085</v>
      </c>
      <c r="HO35">
        <v>6.5025830000000001E-3</v>
      </c>
      <c r="HP35">
        <v>5.6424200000000004E-3</v>
      </c>
      <c r="HQ35">
        <v>4.2179899999999996E-3</v>
      </c>
      <c r="HR35">
        <v>8.5619689999999991E-3</v>
      </c>
      <c r="HS35">
        <v>3.2142126E-2</v>
      </c>
      <c r="HT35">
        <v>2.6991988000000001E-2</v>
      </c>
      <c r="HU35">
        <v>1.0563401E-2</v>
      </c>
      <c r="HV35">
        <v>1.1943619000000001E-2</v>
      </c>
      <c r="HW35">
        <v>1.3235644E-2</v>
      </c>
      <c r="HX35">
        <v>4.8215510000000003E-3</v>
      </c>
      <c r="HY35">
        <v>1.297168E-3</v>
      </c>
      <c r="HZ35">
        <v>1.7281464E-2</v>
      </c>
      <c r="IA35">
        <v>4.9742620000000001E-3</v>
      </c>
      <c r="IB35">
        <v>3.9397229089999999</v>
      </c>
      <c r="IC35">
        <v>6.891505059</v>
      </c>
      <c r="ID35">
        <v>0.17604017699999999</v>
      </c>
      <c r="IE35">
        <v>3.024706047</v>
      </c>
      <c r="IF35">
        <v>125.0996719</v>
      </c>
      <c r="IG35">
        <v>195.21165869999999</v>
      </c>
      <c r="IH35">
        <v>10.5223662</v>
      </c>
      <c r="II35">
        <v>5.5774595769999999</v>
      </c>
      <c r="IJ35">
        <v>3.7018560489999999</v>
      </c>
      <c r="IK35">
        <v>8.9513458789999998</v>
      </c>
      <c r="IL35">
        <v>131.3149129</v>
      </c>
      <c r="IM35">
        <v>106.44666119999999</v>
      </c>
      <c r="IN35">
        <v>2.7768941840000001</v>
      </c>
      <c r="IO35">
        <v>20.086127950000002</v>
      </c>
      <c r="IP35">
        <v>54.36088925</v>
      </c>
      <c r="IQ35">
        <v>1.7328269810000001</v>
      </c>
      <c r="IR35">
        <v>32.426302929999999</v>
      </c>
      <c r="IS35">
        <v>0.70912790999999997</v>
      </c>
      <c r="IT35">
        <v>8.6805424000000006E-2</v>
      </c>
      <c r="IU35">
        <v>0.223786077</v>
      </c>
      <c r="IV35">
        <v>1.9300618810000001</v>
      </c>
      <c r="IW35">
        <v>4.6042614110000004</v>
      </c>
      <c r="IX35">
        <v>0.40572028799999998</v>
      </c>
      <c r="IY35">
        <v>14.834614719999999</v>
      </c>
      <c r="IZ35">
        <v>9.8516446890000005</v>
      </c>
      <c r="JA35">
        <v>180.02693579999999</v>
      </c>
      <c r="JB35">
        <v>218.0969016</v>
      </c>
      <c r="JC35">
        <v>21.749289950000001</v>
      </c>
      <c r="JD35">
        <v>1.021143715</v>
      </c>
      <c r="JE35">
        <v>7.9195364609999999</v>
      </c>
      <c r="JF35">
        <v>52.900502729999999</v>
      </c>
      <c r="JG35">
        <v>100.386392</v>
      </c>
      <c r="JH35">
        <v>116.5152587</v>
      </c>
      <c r="JI35">
        <v>14.27875371</v>
      </c>
      <c r="JJ35">
        <v>4.1712022099999997</v>
      </c>
      <c r="JK35">
        <v>2.2185185770000002</v>
      </c>
      <c r="JL35">
        <v>36.217160440000001</v>
      </c>
      <c r="JM35">
        <v>31.184924290000001</v>
      </c>
      <c r="JN35">
        <v>5.7520024640000003</v>
      </c>
      <c r="JO35">
        <v>1.250212369</v>
      </c>
      <c r="JP35">
        <v>1.347511766</v>
      </c>
      <c r="JQ35">
        <v>6.2399181830000003</v>
      </c>
      <c r="JR35">
        <v>10.734619589999999</v>
      </c>
      <c r="JS35">
        <v>1.9474283269999999</v>
      </c>
      <c r="JT35">
        <v>0.26959472000000001</v>
      </c>
      <c r="JU35">
        <v>0.147536521</v>
      </c>
      <c r="JV35">
        <v>1.309659304</v>
      </c>
      <c r="JW35">
        <v>3.5310186319999999</v>
      </c>
      <c r="JX35">
        <v>0.20416235899999999</v>
      </c>
      <c r="JY35">
        <v>0.40968578500000002</v>
      </c>
      <c r="JZ35">
        <v>1.106440418</v>
      </c>
      <c r="KA35">
        <v>1.1390452769999999</v>
      </c>
      <c r="KB35">
        <v>14.941705410000001</v>
      </c>
      <c r="KC35">
        <v>27.028221599999998</v>
      </c>
      <c r="KD35">
        <v>78.608825909999993</v>
      </c>
      <c r="KE35">
        <v>22.771944049999998</v>
      </c>
      <c r="KF35">
        <v>6.7547830549999999</v>
      </c>
      <c r="KG35">
        <v>20.889576179999999</v>
      </c>
      <c r="KH35">
        <v>1.201942203</v>
      </c>
      <c r="KI35">
        <v>0.59299869900000002</v>
      </c>
      <c r="KJ35">
        <v>5.2845313520000001</v>
      </c>
      <c r="KK35">
        <v>0.15359614099999999</v>
      </c>
      <c r="KL35">
        <v>0.45229946599999998</v>
      </c>
      <c r="KM35">
        <v>0.79120109599999999</v>
      </c>
      <c r="KN35">
        <v>0.39272190699999998</v>
      </c>
      <c r="KO35">
        <v>0.46521869199999999</v>
      </c>
      <c r="KP35">
        <v>0.54485801599999995</v>
      </c>
      <c r="KQ35">
        <v>1.869274E-3</v>
      </c>
      <c r="KR35">
        <v>4.0573729000000003E-2</v>
      </c>
      <c r="KS35">
        <v>0.17425874799999999</v>
      </c>
      <c r="KT35">
        <v>4.1098225000000002E-2</v>
      </c>
      <c r="KU35">
        <v>2.3753725E-2</v>
      </c>
      <c r="KV35">
        <v>3.8470692000000001E-2</v>
      </c>
      <c r="KW35">
        <v>0.13901908199999999</v>
      </c>
      <c r="KX35">
        <v>1.3670524999999999E-2</v>
      </c>
      <c r="KY35">
        <v>8.0370507999999993E-2</v>
      </c>
      <c r="KZ35">
        <v>2.7305011000000001E-2</v>
      </c>
      <c r="LA35">
        <v>6.8317216E-2</v>
      </c>
      <c r="LB35">
        <v>2.9485911E-2</v>
      </c>
      <c r="LC35">
        <v>0.32880177900000002</v>
      </c>
      <c r="LD35">
        <v>4.7456823000000002E-2</v>
      </c>
      <c r="LE35">
        <v>0.17342616799999999</v>
      </c>
      <c r="LF35">
        <v>3.6615149E-2</v>
      </c>
      <c r="LG35">
        <v>1.6256344999999998E-2</v>
      </c>
      <c r="LH35">
        <v>1.8893544000000002E-2</v>
      </c>
      <c r="LI35">
        <v>1.5411837669999999</v>
      </c>
      <c r="LJ35">
        <v>1.6984777929999999</v>
      </c>
      <c r="LK35">
        <v>6.2757304E-2</v>
      </c>
      <c r="LL35">
        <v>0.20628919400000001</v>
      </c>
      <c r="LM35">
        <v>3.3405158699999999</v>
      </c>
      <c r="LN35">
        <v>3.201766745</v>
      </c>
      <c r="LO35">
        <v>8.1138904999999997E-2</v>
      </c>
      <c r="LP35">
        <v>1.085493437</v>
      </c>
      <c r="LQ35">
        <v>1.285045821</v>
      </c>
      <c r="LR35">
        <v>4.6197506999999999E-2</v>
      </c>
      <c r="LS35">
        <v>0.18880596899999999</v>
      </c>
      <c r="LT35">
        <v>1.005578E-3</v>
      </c>
      <c r="LU35">
        <v>1.079869E-2</v>
      </c>
      <c r="LV35">
        <v>0.12862343800000001</v>
      </c>
      <c r="LW35">
        <v>0.20722088399999999</v>
      </c>
      <c r="LX35">
        <v>8.7632160000000008E-3</v>
      </c>
      <c r="LY35">
        <v>7.5503210000000001E-2</v>
      </c>
      <c r="LZ35">
        <v>0.26352156900000001</v>
      </c>
      <c r="MA35">
        <v>2.0996230000000001E-3</v>
      </c>
      <c r="MB35">
        <v>4.3812990000000003E-2</v>
      </c>
      <c r="MC35">
        <v>0.57557106300000005</v>
      </c>
      <c r="MD35">
        <v>2.7234457299999999</v>
      </c>
      <c r="ME35">
        <v>5.7478189999999998E-2</v>
      </c>
      <c r="MF35">
        <v>1.3236091E-2</v>
      </c>
      <c r="MG35">
        <v>0.113791583</v>
      </c>
      <c r="MH35">
        <v>2.784453826</v>
      </c>
      <c r="MI35">
        <v>7.9398638459999997</v>
      </c>
      <c r="MJ35">
        <v>3.5882226000000003E-2</v>
      </c>
      <c r="MK35">
        <v>5.3163752000000002E-2</v>
      </c>
      <c r="ML35">
        <v>1.0865719170000001</v>
      </c>
      <c r="MM35">
        <v>2.6099324340000001</v>
      </c>
      <c r="MN35">
        <v>2.7608858E-2</v>
      </c>
      <c r="MO35">
        <v>0.107875492</v>
      </c>
      <c r="MP35">
        <v>0.132094557</v>
      </c>
      <c r="MQ35">
        <v>2.2941019E-2</v>
      </c>
      <c r="MR35">
        <v>0.28855398900000001</v>
      </c>
      <c r="MS35">
        <v>3.178173336</v>
      </c>
      <c r="MT35">
        <v>5.9946527999999999E-2</v>
      </c>
      <c r="MU35">
        <v>0.19248928600000001</v>
      </c>
      <c r="MV35">
        <v>0.25705915899999998</v>
      </c>
      <c r="MW35">
        <v>1.474518099</v>
      </c>
      <c r="MX35">
        <v>5.7580762070000002</v>
      </c>
      <c r="MY35">
        <v>0.17569300199999999</v>
      </c>
      <c r="MZ35">
        <v>0.15354481</v>
      </c>
      <c r="NA35">
        <v>2.3840129999999999E-3</v>
      </c>
      <c r="NB35">
        <v>0.24680306599999999</v>
      </c>
      <c r="NC35">
        <v>0.97470857799999999</v>
      </c>
      <c r="ND35">
        <v>3.6764737999999998E-2</v>
      </c>
      <c r="NE35">
        <v>1.8136545E-2</v>
      </c>
      <c r="NF35">
        <v>2.4530916E-2</v>
      </c>
      <c r="NG35">
        <v>9.2133132000000006E-2</v>
      </c>
      <c r="NH35">
        <v>3.9777882000000001E-2</v>
      </c>
      <c r="NI35">
        <v>1.2881864999999999E-2</v>
      </c>
      <c r="NJ35">
        <v>4.1794574000000001E-2</v>
      </c>
      <c r="NK35">
        <v>0.86854955</v>
      </c>
      <c r="NL35">
        <v>2.9628020000000001E-2</v>
      </c>
      <c r="NM35">
        <v>5.9256773999999998E-2</v>
      </c>
      <c r="NN35">
        <v>2.2710302000000002E-2</v>
      </c>
      <c r="NO35">
        <v>5.3997112E-2</v>
      </c>
      <c r="NP35">
        <v>0.35137562700000002</v>
      </c>
      <c r="NQ35">
        <v>1.4932716E-2</v>
      </c>
      <c r="NR35">
        <v>0.13298561</v>
      </c>
      <c r="NS35">
        <v>4.7604911E-2</v>
      </c>
      <c r="NT35">
        <v>0.96925107700000002</v>
      </c>
      <c r="NU35">
        <v>4.2852073099999997</v>
      </c>
      <c r="NV35">
        <v>0.36949963299999999</v>
      </c>
      <c r="NW35">
        <v>0.117288929</v>
      </c>
      <c r="NX35">
        <v>0.180502996</v>
      </c>
      <c r="NY35">
        <v>3.059663155</v>
      </c>
      <c r="NZ35">
        <v>12.36513195</v>
      </c>
      <c r="OA35">
        <v>0.47491678799999998</v>
      </c>
      <c r="OB35">
        <v>0.118627387</v>
      </c>
      <c r="OC35">
        <v>7.7022947999999994E-2</v>
      </c>
      <c r="OD35">
        <v>0.47632369899999999</v>
      </c>
      <c r="OE35">
        <v>7.7542586399999998</v>
      </c>
      <c r="OF35">
        <v>0.55783396100000004</v>
      </c>
      <c r="OG35">
        <v>0.335965081</v>
      </c>
      <c r="OH35">
        <v>1.4735646999999999E-2</v>
      </c>
      <c r="OI35">
        <v>2.1422733999999999E-2</v>
      </c>
      <c r="OJ35">
        <v>0.33128899699999997</v>
      </c>
      <c r="OK35">
        <v>0.483393042</v>
      </c>
      <c r="OL35">
        <v>1.7847291409999999</v>
      </c>
      <c r="OM35">
        <v>0.96194060599999998</v>
      </c>
      <c r="ON35">
        <v>0.48536139299999997</v>
      </c>
      <c r="OO35">
        <v>1.311963902</v>
      </c>
      <c r="OP35">
        <v>5.2093998000000002E-2</v>
      </c>
      <c r="OQ35">
        <v>9.4652915000000004E-2</v>
      </c>
      <c r="OR35">
        <v>0.364144093</v>
      </c>
      <c r="OS35">
        <v>1.6060406999999999E-2</v>
      </c>
      <c r="OT35">
        <v>7.5634470000000001E-3</v>
      </c>
      <c r="OU35">
        <v>0.113046126</v>
      </c>
      <c r="OV35">
        <v>0.89349946300000005</v>
      </c>
      <c r="OW35">
        <v>0.12752619400000001</v>
      </c>
      <c r="OX35">
        <v>0.40549355799999998</v>
      </c>
      <c r="OY35">
        <v>0.85773800899999997</v>
      </c>
      <c r="OZ35">
        <v>8.8433753000000004E-2</v>
      </c>
      <c r="PA35">
        <v>0.85312699700000005</v>
      </c>
      <c r="PB35">
        <v>2.4770607309999999</v>
      </c>
      <c r="PC35">
        <v>1.350713576</v>
      </c>
      <c r="PD35">
        <v>2.0550439389999999</v>
      </c>
      <c r="PE35">
        <v>3.124280653</v>
      </c>
      <c r="PF35">
        <v>0.69559260700000003</v>
      </c>
      <c r="PG35">
        <v>0.23063926900000001</v>
      </c>
      <c r="PH35">
        <v>0.95905839000000004</v>
      </c>
      <c r="PI35">
        <v>0.54793850499999996</v>
      </c>
      <c r="PJ35">
        <v>4.0829716000000002E-2</v>
      </c>
      <c r="PK35">
        <v>2.0040394999999999E-2</v>
      </c>
      <c r="PL35">
        <v>3.4832600000000002E-3</v>
      </c>
      <c r="PM35">
        <v>0.80376230400000004</v>
      </c>
      <c r="PN35">
        <v>1.1473848849999999</v>
      </c>
      <c r="PO35">
        <v>2.1790619000000001E-2</v>
      </c>
      <c r="PP35">
        <v>5.3948909999999997E-3</v>
      </c>
      <c r="PQ35">
        <v>7.5383969999999996E-3</v>
      </c>
      <c r="PR35">
        <v>0.104692272</v>
      </c>
      <c r="PS35">
        <v>1.5593697E-2</v>
      </c>
      <c r="PT35">
        <v>0.143679424</v>
      </c>
      <c r="PU35">
        <v>0.249813073</v>
      </c>
      <c r="PV35">
        <v>0.67492012099999998</v>
      </c>
      <c r="PW35">
        <v>0.62168807699999995</v>
      </c>
      <c r="PX35">
        <v>7.969327E-3</v>
      </c>
      <c r="PY35">
        <v>0.25276231199999999</v>
      </c>
      <c r="PZ35">
        <v>8.2945299999999996E-3</v>
      </c>
      <c r="QA35">
        <v>0.40569249099999999</v>
      </c>
      <c r="QB35">
        <v>0.85350462400000005</v>
      </c>
      <c r="QC35">
        <v>7.9315459999999994E-3</v>
      </c>
      <c r="QD35">
        <v>5.1724420000000002E-3</v>
      </c>
      <c r="QE35">
        <v>4.1775110000000001E-3</v>
      </c>
      <c r="QF35">
        <v>4.9604310000000004E-3</v>
      </c>
      <c r="QG35">
        <v>8.1781100999999995E-2</v>
      </c>
      <c r="QH35">
        <v>1.9978564000000001E-2</v>
      </c>
      <c r="QI35">
        <v>6.6811040000000002E-3</v>
      </c>
      <c r="QJ35">
        <v>2.2249908999999998E-2</v>
      </c>
      <c r="QK35">
        <v>6.0190225E-2</v>
      </c>
      <c r="QL35">
        <v>0.22753452099999999</v>
      </c>
      <c r="QM35">
        <v>0.16146978300000001</v>
      </c>
      <c r="QN35">
        <v>1.3005989000000001E-2</v>
      </c>
      <c r="QO35">
        <v>5.6051629999999998E-2</v>
      </c>
      <c r="QP35">
        <v>2.6898327999999999E-2</v>
      </c>
      <c r="QQ35">
        <v>2.4601952999999999E-2</v>
      </c>
      <c r="QR35">
        <v>1.1730031E-2</v>
      </c>
      <c r="QS35">
        <v>7.9886875999999996E-2</v>
      </c>
      <c r="QT35">
        <v>0.70163916999999998</v>
      </c>
      <c r="QU35">
        <v>2.3407944E-2</v>
      </c>
      <c r="QV35">
        <v>4.713226E-3</v>
      </c>
      <c r="QW35">
        <v>3.132283E-3</v>
      </c>
      <c r="QX35">
        <v>1.3106463E-2</v>
      </c>
      <c r="QY35">
        <v>2.9634216000000001E-2</v>
      </c>
      <c r="QZ35">
        <v>6.1788770000000002E-3</v>
      </c>
      <c r="RA35">
        <v>2.9987110000000001E-2</v>
      </c>
      <c r="RB35">
        <v>1.4211161E-2</v>
      </c>
      <c r="RC35">
        <v>0.54831250600000003</v>
      </c>
      <c r="RD35">
        <v>0.71480469899999999</v>
      </c>
      <c r="RE35">
        <v>0.96635613200000003</v>
      </c>
      <c r="RF35">
        <v>0.224028697</v>
      </c>
      <c r="RG35">
        <v>3.1994250000000002E-2</v>
      </c>
      <c r="RH35">
        <v>0.170907639</v>
      </c>
      <c r="RI35">
        <v>2.8214376999999999E-2</v>
      </c>
      <c r="RJ35">
        <v>8.6352739999999997E-2</v>
      </c>
      <c r="RK35">
        <v>2.104782701</v>
      </c>
      <c r="RL35">
        <v>1.65460966</v>
      </c>
      <c r="RM35">
        <v>1.5964572E-2</v>
      </c>
      <c r="RN35">
        <v>0.99215908200000003</v>
      </c>
      <c r="RO35">
        <v>2.5010728929999999</v>
      </c>
      <c r="RP35">
        <v>3.5924493960000001</v>
      </c>
      <c r="RQ35">
        <v>6.8035587999999994E-2</v>
      </c>
      <c r="RR35">
        <v>1.391068846</v>
      </c>
      <c r="RS35">
        <v>0.52744966000000004</v>
      </c>
      <c r="RT35">
        <v>4.0507398E-2</v>
      </c>
      <c r="RU35">
        <v>0.23405246699999999</v>
      </c>
      <c r="RV35">
        <v>7.3143734000000002E-2</v>
      </c>
      <c r="RW35">
        <v>6.8903904000000002E-2</v>
      </c>
      <c r="RX35">
        <v>0.137368822</v>
      </c>
      <c r="RY35">
        <v>0.99737105100000001</v>
      </c>
      <c r="RZ35">
        <v>3.4241807780000002</v>
      </c>
      <c r="SA35">
        <v>4.1435618749999996</v>
      </c>
      <c r="SB35">
        <v>3.3480059999999999E-2</v>
      </c>
      <c r="SC35">
        <v>0.38987740100000001</v>
      </c>
      <c r="SD35">
        <v>15.98970216</v>
      </c>
      <c r="SE35">
        <v>51.688828049999998</v>
      </c>
      <c r="SF35">
        <v>6.3057747999999997E-2</v>
      </c>
      <c r="SG35">
        <v>3.9950397999999998E-2</v>
      </c>
      <c r="SH35">
        <v>1.1709859E-2</v>
      </c>
      <c r="SI35">
        <v>0.24446125799999999</v>
      </c>
      <c r="SJ35">
        <v>1.3189669669999999</v>
      </c>
      <c r="SK35">
        <v>4.3670413999999998E-2</v>
      </c>
      <c r="SL35">
        <v>0.14358227900000001</v>
      </c>
      <c r="SM35">
        <v>0.43521675799999998</v>
      </c>
      <c r="SN35">
        <v>0.13908189100000001</v>
      </c>
      <c r="SO35">
        <v>0.67598184800000005</v>
      </c>
      <c r="SP35">
        <v>0.84006966100000002</v>
      </c>
      <c r="SQ35">
        <v>0.45916489599999999</v>
      </c>
      <c r="SR35">
        <v>8.4252005000000005E-2</v>
      </c>
      <c r="SS35">
        <v>3.8204689999999999E-2</v>
      </c>
      <c r="ST35">
        <v>2.1738461000000001E-2</v>
      </c>
      <c r="SU35">
        <v>0.79723135199999995</v>
      </c>
      <c r="SV35">
        <v>0.21399769199999999</v>
      </c>
      <c r="SW35">
        <v>0.18550467500000001</v>
      </c>
      <c r="SX35">
        <v>0.25746427100000002</v>
      </c>
      <c r="SY35">
        <v>0.17210850799999999</v>
      </c>
      <c r="SZ35">
        <v>0.45276735200000001</v>
      </c>
      <c r="TA35">
        <v>16.81144445</v>
      </c>
      <c r="TB35">
        <v>4.9630489170000001</v>
      </c>
      <c r="TC35">
        <v>0.52651701100000003</v>
      </c>
      <c r="TD35">
        <v>0.12851116600000001</v>
      </c>
      <c r="TE35">
        <v>16.766649520000001</v>
      </c>
      <c r="TF35">
        <v>29.943417180000001</v>
      </c>
      <c r="TG35">
        <v>1.294036365</v>
      </c>
      <c r="TH35">
        <v>7.7123421999999997E-2</v>
      </c>
      <c r="TI35">
        <v>5.0660543000000002E-2</v>
      </c>
      <c r="TJ35">
        <v>1.5914275470000001</v>
      </c>
      <c r="TK35">
        <v>4.0535196000000003E-2</v>
      </c>
      <c r="TL35">
        <v>1.2513826E-2</v>
      </c>
      <c r="TM35">
        <v>0.123422217</v>
      </c>
      <c r="TN35">
        <v>3.2724610000000001E-2</v>
      </c>
      <c r="TO35">
        <v>0.171101326</v>
      </c>
      <c r="TP35">
        <v>3.4823314220000001</v>
      </c>
      <c r="TQ35">
        <v>4.4241690619999998</v>
      </c>
      <c r="TR35">
        <v>0.55282758399999998</v>
      </c>
      <c r="TS35">
        <v>9.6048033000000005E-2</v>
      </c>
      <c r="TT35">
        <v>0.45865288599999998</v>
      </c>
      <c r="TU35">
        <v>1.9055060610000001</v>
      </c>
      <c r="TV35">
        <v>1.981106676</v>
      </c>
      <c r="TW35">
        <v>41.218408050000001</v>
      </c>
      <c r="TX35">
        <v>14.39898704</v>
      </c>
      <c r="TY35">
        <v>9.1393440459999997</v>
      </c>
      <c r="TZ35">
        <v>9.4266359400000006</v>
      </c>
      <c r="UA35">
        <v>4.50914926</v>
      </c>
      <c r="UB35">
        <v>25.658036240000001</v>
      </c>
      <c r="UC35">
        <v>21.840418020000001</v>
      </c>
      <c r="UD35">
        <v>17.922344379999998</v>
      </c>
      <c r="UE35">
        <v>31.863829119999998</v>
      </c>
      <c r="UF35">
        <v>0.27808913699999999</v>
      </c>
      <c r="UG35">
        <v>0.77845570799999997</v>
      </c>
      <c r="UH35">
        <v>1.7082117000000001E-2</v>
      </c>
      <c r="UI35">
        <v>2.4652792E-2</v>
      </c>
      <c r="UJ35">
        <v>4.2230748999999998E-2</v>
      </c>
      <c r="UK35">
        <v>8.6307761999999996E-2</v>
      </c>
      <c r="UL35">
        <v>2.4168760000000001E-2</v>
      </c>
      <c r="UM35">
        <v>3.4854668999999998E-2</v>
      </c>
      <c r="UN35">
        <v>1.3589853000000001E-2</v>
      </c>
      <c r="UO35">
        <v>3.8673915000000003E-2</v>
      </c>
      <c r="UP35">
        <v>1.0806532000000001E-2</v>
      </c>
      <c r="UQ35">
        <v>0.18480232299999999</v>
      </c>
      <c r="UR35">
        <v>0.25591643200000003</v>
      </c>
      <c r="US35">
        <v>1.735921E-2</v>
      </c>
      <c r="UT35">
        <v>0.12987452799999999</v>
      </c>
      <c r="UU35">
        <v>0.200776023</v>
      </c>
      <c r="UV35">
        <v>7.5844320000000007E-2</v>
      </c>
      <c r="UW35">
        <v>0.174861298</v>
      </c>
      <c r="UX35">
        <v>2.3160911999999999E-2</v>
      </c>
      <c r="UY35">
        <v>5.1855846999999997E-2</v>
      </c>
      <c r="UZ35">
        <v>3.3338733000000002E-2</v>
      </c>
      <c r="VA35">
        <v>5.1682185999999998E-2</v>
      </c>
      <c r="VB35">
        <v>4.9860386999999999E-2</v>
      </c>
      <c r="VC35">
        <v>1.3046889000000001E-2</v>
      </c>
      <c r="VD35">
        <v>0.32348025499999999</v>
      </c>
      <c r="VE35">
        <v>0.69259268399999996</v>
      </c>
      <c r="VF35">
        <v>2.4746944E-2</v>
      </c>
      <c r="VG35">
        <v>0.81879122699999995</v>
      </c>
      <c r="VH35">
        <v>0.23569567499999999</v>
      </c>
      <c r="VI35">
        <v>0.240038105</v>
      </c>
      <c r="VJ35">
        <v>0.27590636600000001</v>
      </c>
      <c r="VK35">
        <v>0.301985173</v>
      </c>
      <c r="VL35">
        <v>4.6559953000000001E-2</v>
      </c>
      <c r="VM35">
        <v>6.3006118999999999E-2</v>
      </c>
      <c r="VN35">
        <v>3.1813698000000001E-2</v>
      </c>
      <c r="VO35">
        <v>2.8929967000000001E-2</v>
      </c>
      <c r="VP35">
        <v>1.141302265</v>
      </c>
      <c r="VQ35">
        <v>0.457110248</v>
      </c>
      <c r="VR35">
        <v>2.9273691000000001E-2</v>
      </c>
      <c r="VS35">
        <v>0.81087102799999999</v>
      </c>
      <c r="VT35">
        <v>0.23833739700000001</v>
      </c>
      <c r="VU35">
        <v>3.4330158999999999E-2</v>
      </c>
      <c r="VV35">
        <v>3.6502609999999998E-2</v>
      </c>
      <c r="VW35">
        <v>4.7119275000000002E-2</v>
      </c>
      <c r="VX35">
        <v>6.1500119999999998E-2</v>
      </c>
      <c r="VY35">
        <v>9.0195040000000004E-2</v>
      </c>
      <c r="VZ35">
        <v>3.6212099999999997E-2</v>
      </c>
      <c r="WA35">
        <v>1.5648380999999999E-2</v>
      </c>
      <c r="WB35">
        <v>3.9654041000000001E-2</v>
      </c>
      <c r="WC35">
        <v>0.30842459500000002</v>
      </c>
      <c r="WD35">
        <v>4.0061263E-2</v>
      </c>
      <c r="WE35">
        <v>0.17838741299999999</v>
      </c>
      <c r="WF35">
        <v>0.229064568</v>
      </c>
      <c r="WG35">
        <v>0.14215684100000001</v>
      </c>
      <c r="WH35">
        <v>3.2794021E-2</v>
      </c>
      <c r="WI35">
        <v>0.19608846999999999</v>
      </c>
      <c r="WJ35">
        <v>6.4126460999999996E-2</v>
      </c>
      <c r="WK35">
        <v>9.7524214999999997E-2</v>
      </c>
      <c r="WL35">
        <v>6.6909140000000006E-2</v>
      </c>
      <c r="WM35">
        <v>6.1193143999999998E-2</v>
      </c>
      <c r="WN35">
        <v>0.10178583500000001</v>
      </c>
      <c r="WO35">
        <v>2.2807834150000001</v>
      </c>
      <c r="WP35">
        <v>0.128337016</v>
      </c>
      <c r="WQ35">
        <v>3.1172287550000002</v>
      </c>
      <c r="WR35">
        <v>5.4055675709999997</v>
      </c>
      <c r="WS35">
        <v>1.1296752080000001</v>
      </c>
      <c r="WT35">
        <v>0.10009443799999999</v>
      </c>
      <c r="WU35">
        <v>3.7351978610000001</v>
      </c>
      <c r="WV35">
        <v>2.421921287</v>
      </c>
      <c r="WW35">
        <v>2.9976292930000001</v>
      </c>
      <c r="WX35">
        <v>2.4756728680000002</v>
      </c>
      <c r="WY35">
        <v>3.137098E-2</v>
      </c>
      <c r="WZ35">
        <v>2.8724374140000002</v>
      </c>
      <c r="XA35">
        <v>1.6210462590000001</v>
      </c>
      <c r="XB35">
        <v>0.55985142300000001</v>
      </c>
      <c r="XC35">
        <v>0.49604112700000003</v>
      </c>
      <c r="XD35">
        <v>0.67014700800000004</v>
      </c>
      <c r="XE35">
        <v>0.46021300500000001</v>
      </c>
      <c r="XF35">
        <v>0.93838376499999998</v>
      </c>
      <c r="XG35">
        <v>0.27806631900000001</v>
      </c>
      <c r="XH35">
        <v>4.6914170999999998E-2</v>
      </c>
      <c r="XI35">
        <v>4.1831760000000003E-2</v>
      </c>
      <c r="XJ35">
        <v>7.3777884000000002E-2</v>
      </c>
      <c r="XK35">
        <v>4.7145573000000003E-2</v>
      </c>
      <c r="XL35">
        <v>0.11473979500000001</v>
      </c>
      <c r="XM35">
        <v>0.132208147</v>
      </c>
      <c r="XN35">
        <v>1.8919642E-2</v>
      </c>
      <c r="XO35">
        <v>1.3014652999999999E-2</v>
      </c>
      <c r="XP35">
        <v>1.7041634999999999E-2</v>
      </c>
      <c r="XQ35">
        <v>0.506929399</v>
      </c>
      <c r="XR35">
        <v>0.23269442700000001</v>
      </c>
      <c r="XS35">
        <v>8.9513685999999995E-2</v>
      </c>
      <c r="XT35">
        <v>0.13895006400000001</v>
      </c>
      <c r="XU35">
        <v>1.9098529769999999</v>
      </c>
      <c r="XV35">
        <v>0.13603415099999999</v>
      </c>
      <c r="XW35">
        <v>0.25220300499999998</v>
      </c>
      <c r="XX35">
        <v>1.673843017</v>
      </c>
      <c r="XY35">
        <v>0.15253645699999999</v>
      </c>
      <c r="XZ35">
        <v>0.68217096499999996</v>
      </c>
      <c r="YA35">
        <v>0.54116863500000001</v>
      </c>
      <c r="YB35">
        <v>7.9710696999999997E-2</v>
      </c>
      <c r="YC35">
        <v>0.69270456300000005</v>
      </c>
      <c r="YD35">
        <v>0.563110479</v>
      </c>
      <c r="YE35">
        <v>8.2314524999999999E-2</v>
      </c>
      <c r="YF35">
        <v>0.16284992300000001</v>
      </c>
      <c r="YG35">
        <v>0.221972367</v>
      </c>
      <c r="YH35">
        <v>6.7893955000000006E-2</v>
      </c>
      <c r="YI35">
        <v>3.0001501E-2</v>
      </c>
      <c r="YJ35">
        <v>1.9209588129999999</v>
      </c>
      <c r="YK35">
        <v>1.139803704</v>
      </c>
      <c r="YL35">
        <v>0.33796707199999998</v>
      </c>
      <c r="YM35">
        <v>18.882671429999998</v>
      </c>
      <c r="YN35">
        <v>0.34440283999999999</v>
      </c>
      <c r="YO35">
        <v>0.70353797900000004</v>
      </c>
      <c r="YP35">
        <v>12.805133120000001</v>
      </c>
      <c r="YQ35">
        <v>3.7745000000000001E-2</v>
      </c>
      <c r="YR35">
        <v>3.775681117</v>
      </c>
      <c r="YS35">
        <v>15.45091946</v>
      </c>
      <c r="YT35">
        <v>8.7813365930000007</v>
      </c>
      <c r="YU35">
        <v>0.179870631</v>
      </c>
      <c r="YV35">
        <v>14.217627950000001</v>
      </c>
      <c r="YW35">
        <v>4.707248893</v>
      </c>
      <c r="YX35">
        <v>2.4155258999999998E-2</v>
      </c>
      <c r="YY35">
        <v>2.9239251789999998</v>
      </c>
      <c r="YZ35">
        <v>5.9390618100000001</v>
      </c>
      <c r="ZA35">
        <v>6.1165866470000001</v>
      </c>
      <c r="ZB35">
        <v>5.1746688999999998E-2</v>
      </c>
      <c r="ZC35">
        <v>4.5721461569999997</v>
      </c>
      <c r="ZD35">
        <v>6.9070213499999999</v>
      </c>
      <c r="ZE35">
        <v>1.078462034</v>
      </c>
      <c r="ZF35">
        <v>8.7289293000000004E-2</v>
      </c>
      <c r="ZG35">
        <v>0.82402682299999996</v>
      </c>
      <c r="ZH35">
        <v>0.62702289200000005</v>
      </c>
      <c r="ZI35">
        <v>1.046108241</v>
      </c>
      <c r="ZJ35">
        <v>0.492055199</v>
      </c>
      <c r="ZK35">
        <v>1.268332266</v>
      </c>
      <c r="ZL35">
        <v>1.02369496</v>
      </c>
      <c r="ZM35">
        <v>3.4337999000000001E-2</v>
      </c>
      <c r="ZN35">
        <v>0.15560502900000001</v>
      </c>
      <c r="ZO35">
        <v>0.11085874799999999</v>
      </c>
      <c r="ZP35">
        <v>4.9247879000000001E-2</v>
      </c>
      <c r="ZQ35">
        <v>0.102769426</v>
      </c>
      <c r="ZR35">
        <v>4.3053388999999997E-2</v>
      </c>
      <c r="ZS35">
        <v>0.13700126900000001</v>
      </c>
      <c r="ZT35">
        <v>0.18214754899999999</v>
      </c>
      <c r="ZU35">
        <v>6.3677762999999998E-2</v>
      </c>
      <c r="ZV35">
        <v>4.0033973E-2</v>
      </c>
      <c r="ZW35">
        <v>1.3353291999999999E-2</v>
      </c>
      <c r="ZX35">
        <v>0.36150766899999998</v>
      </c>
      <c r="ZY35">
        <v>0.27443113099999999</v>
      </c>
      <c r="ZZ35">
        <v>0.18704591600000001</v>
      </c>
      <c r="AAA35">
        <v>2.1999420660000002</v>
      </c>
      <c r="AAB35">
        <v>1.8094121620000001</v>
      </c>
      <c r="AAC35">
        <v>0.32393708399999999</v>
      </c>
      <c r="AAD35">
        <v>2.2284941090000001</v>
      </c>
      <c r="AAE35">
        <v>2.4573440839999998</v>
      </c>
      <c r="AAF35">
        <v>0.41993220599999997</v>
      </c>
      <c r="AAG35">
        <v>0.81696592099999998</v>
      </c>
      <c r="AAH35">
        <v>5.1058813519999999</v>
      </c>
      <c r="AAI35">
        <v>0.55399520899999999</v>
      </c>
      <c r="AAJ35">
        <v>0.37707186700000001</v>
      </c>
      <c r="AAK35">
        <v>0.14956670399999999</v>
      </c>
      <c r="AAL35">
        <v>1.6588882220000001</v>
      </c>
      <c r="AAM35">
        <v>5.7097349999999998E-2</v>
      </c>
      <c r="AAN35">
        <v>9.8883879999999993E-2</v>
      </c>
      <c r="AAO35">
        <v>0.43320362499999998</v>
      </c>
      <c r="AAP35">
        <v>0.20268350099999999</v>
      </c>
      <c r="AAQ35">
        <v>3.9561524000000001E-2</v>
      </c>
      <c r="AAR35">
        <v>4.6550086999999997E-2</v>
      </c>
      <c r="AAS35">
        <v>5.9326678000000001E-2</v>
      </c>
      <c r="AAT35">
        <v>1.46445907</v>
      </c>
      <c r="AAU35">
        <v>1.6241113730000001</v>
      </c>
      <c r="AAV35">
        <v>0.169452561</v>
      </c>
      <c r="AAW35">
        <v>6.739789569</v>
      </c>
      <c r="AAX35">
        <v>7.8886460000000005E-2</v>
      </c>
      <c r="AAY35">
        <v>6.0789053300000004</v>
      </c>
      <c r="AAZ35">
        <v>6.1778724929999997</v>
      </c>
      <c r="ABA35">
        <v>5.1467933E-2</v>
      </c>
      <c r="ABB35">
        <v>0.31639474099999998</v>
      </c>
      <c r="ABC35">
        <v>5.0804879999999997E-2</v>
      </c>
      <c r="ABD35">
        <v>30.040743410000001</v>
      </c>
      <c r="ABE35">
        <v>0.83362292299999996</v>
      </c>
      <c r="ABF35">
        <v>2.2093073959999998</v>
      </c>
      <c r="ABG35">
        <v>36.143647389999998</v>
      </c>
      <c r="ABH35">
        <v>1.609093101</v>
      </c>
      <c r="ABI35">
        <v>3.0933042000000001E-2</v>
      </c>
      <c r="ABJ35">
        <v>0.153706966</v>
      </c>
      <c r="ABK35">
        <v>0.13658767199999999</v>
      </c>
      <c r="ABL35">
        <v>4.3256709999999997E-2</v>
      </c>
      <c r="ABM35">
        <v>22.162700900000001</v>
      </c>
      <c r="ABN35">
        <v>6.0131012400000001</v>
      </c>
      <c r="ABO35">
        <v>0.45469787099999998</v>
      </c>
      <c r="ABP35">
        <v>26.243771970000001</v>
      </c>
      <c r="ABQ35">
        <v>21.92736025</v>
      </c>
      <c r="ABR35">
        <v>0.21565367999999999</v>
      </c>
      <c r="ABS35">
        <v>0.139176771</v>
      </c>
      <c r="ABT35">
        <v>4.7813326000000003E-2</v>
      </c>
      <c r="ABU35">
        <v>0.14109477500000001</v>
      </c>
      <c r="ABV35">
        <v>0.39527995999999999</v>
      </c>
      <c r="ABW35">
        <v>7.3245616999999999E-2</v>
      </c>
      <c r="ABX35">
        <v>10.75085848</v>
      </c>
      <c r="ABY35">
        <v>4.9394160630000004</v>
      </c>
      <c r="ABZ35">
        <v>5.1190421999999999E-2</v>
      </c>
      <c r="ACA35">
        <v>7.957862714</v>
      </c>
      <c r="ACB35">
        <v>13.962977649999999</v>
      </c>
      <c r="ACC35">
        <v>5.6129691169999996</v>
      </c>
      <c r="ACD35">
        <v>0.13019499000000001</v>
      </c>
      <c r="ACE35">
        <v>3.6323490999999999E-2</v>
      </c>
      <c r="ACF35">
        <v>0.40320157600000001</v>
      </c>
      <c r="ACG35">
        <v>0.75847568899999995</v>
      </c>
      <c r="ACH35">
        <v>3.1257027E-2</v>
      </c>
      <c r="ACI35">
        <v>8.8979577000000004E-2</v>
      </c>
      <c r="ACJ35">
        <v>2.1491201339999999</v>
      </c>
      <c r="ACK35">
        <v>1.7123993470000001</v>
      </c>
      <c r="ACL35">
        <v>1.006606237</v>
      </c>
      <c r="ACM35">
        <v>3.1483382190000002</v>
      </c>
      <c r="ACN35">
        <v>2.8827783039999999</v>
      </c>
      <c r="ACO35">
        <v>8.0399183999999999E-2</v>
      </c>
      <c r="ACP35">
        <v>0.82550162599999999</v>
      </c>
      <c r="ACQ35">
        <v>0.20577600200000001</v>
      </c>
      <c r="ACR35">
        <v>9.0138817999999996E-2</v>
      </c>
      <c r="ACS35">
        <v>6.2138332999999997E-2</v>
      </c>
      <c r="ACT35">
        <v>0.20769558699999999</v>
      </c>
      <c r="ACU35">
        <v>0.29027693599999999</v>
      </c>
      <c r="ACV35">
        <v>7.3438562999999998E-2</v>
      </c>
      <c r="ACW35">
        <v>0.31175209799999998</v>
      </c>
      <c r="ACX35">
        <v>0.478622879</v>
      </c>
      <c r="ACY35">
        <v>0.16333904299999999</v>
      </c>
      <c r="ACZ35">
        <v>0.24266269500000001</v>
      </c>
      <c r="ADA35">
        <v>0.1394136</v>
      </c>
      <c r="ADB35">
        <v>9.4207570000000001E-3</v>
      </c>
      <c r="ADC35">
        <v>7.7119069999999996E-3</v>
      </c>
      <c r="ADD35">
        <v>4.7200901000000003E-2</v>
      </c>
      <c r="ADE35">
        <v>5.4839301E-2</v>
      </c>
      <c r="ADF35">
        <v>9.59E-4</v>
      </c>
      <c r="ADG35">
        <v>2.1841730000000002E-3</v>
      </c>
      <c r="ADH35">
        <v>3.3470466999999997E-2</v>
      </c>
      <c r="ADI35">
        <v>0.219061748</v>
      </c>
      <c r="ADJ35">
        <v>0.59430571700000001</v>
      </c>
      <c r="ADK35">
        <v>0.45636394600000002</v>
      </c>
      <c r="ADL35">
        <v>0.88110782300000001</v>
      </c>
      <c r="ADM35">
        <v>0.67961355000000001</v>
      </c>
      <c r="ADN35">
        <v>2.4820315169999998</v>
      </c>
      <c r="ADO35">
        <v>4.769372583</v>
      </c>
      <c r="ADP35">
        <v>9.4218306000000002E-2</v>
      </c>
      <c r="ADQ35">
        <v>0.19667229999999999</v>
      </c>
      <c r="ADR35">
        <v>1.1864496470000001</v>
      </c>
      <c r="ADS35">
        <v>1.23335657</v>
      </c>
      <c r="ADT35">
        <v>4.3388148000000001E-2</v>
      </c>
      <c r="ADU35">
        <v>0.25113613800000001</v>
      </c>
      <c r="ADV35">
        <v>0.72497263499999998</v>
      </c>
      <c r="ADW35">
        <v>0.11571604000000001</v>
      </c>
      <c r="ADX35">
        <v>4.2143338000000002E-2</v>
      </c>
      <c r="ADY35">
        <v>0.106648917</v>
      </c>
      <c r="ADZ35">
        <v>3.6685151999999999E-2</v>
      </c>
      <c r="AEA35">
        <v>0.142372738</v>
      </c>
      <c r="AEB35">
        <v>0.397192879</v>
      </c>
      <c r="AEC35">
        <v>0.74539058800000002</v>
      </c>
      <c r="AED35">
        <v>2.8142569530000001</v>
      </c>
      <c r="AEE35">
        <v>2.6666349199999999</v>
      </c>
      <c r="AEF35">
        <v>0.59057800100000002</v>
      </c>
      <c r="AEG35">
        <v>0.23159823500000001</v>
      </c>
      <c r="AEH35">
        <v>1.414266536</v>
      </c>
      <c r="AEI35">
        <v>6.0384720139999999</v>
      </c>
      <c r="AEJ35">
        <v>9.3256375760000001</v>
      </c>
      <c r="AEK35">
        <v>0.249467359</v>
      </c>
      <c r="AEL35">
        <v>0.14073785</v>
      </c>
      <c r="AEM35">
        <v>1.436318207</v>
      </c>
      <c r="AEN35">
        <v>8.0738720999999999E-2</v>
      </c>
      <c r="AEO35">
        <v>0.91582409899999995</v>
      </c>
      <c r="AEP35">
        <v>9.5223696999999996E-2</v>
      </c>
      <c r="AEQ35">
        <v>3.8616369650000002</v>
      </c>
      <c r="AER35">
        <v>21.513397869999999</v>
      </c>
      <c r="AES35">
        <v>3.7384447430000001</v>
      </c>
      <c r="AET35">
        <v>2.7514423999999999E-2</v>
      </c>
      <c r="AEU35">
        <v>0.34907925499999998</v>
      </c>
      <c r="AEV35">
        <v>0.71065968300000004</v>
      </c>
      <c r="AEW35">
        <v>0.171022483</v>
      </c>
      <c r="AEX35">
        <v>1.0934137230000001</v>
      </c>
      <c r="AEY35">
        <v>8.9288058000000003E-2</v>
      </c>
      <c r="AEZ35">
        <v>1.2820475840000001</v>
      </c>
      <c r="AFA35">
        <v>12.80518249</v>
      </c>
      <c r="AFB35">
        <v>8.2336731899999993</v>
      </c>
      <c r="AFC35">
        <v>0.49030480799999998</v>
      </c>
      <c r="AFD35">
        <v>5.4175385999999999E-2</v>
      </c>
      <c r="AFE35">
        <v>0.28798433800000001</v>
      </c>
      <c r="AFF35">
        <v>1.8102860670000001</v>
      </c>
      <c r="AFG35">
        <v>0.34154241099999999</v>
      </c>
      <c r="AFH35">
        <v>0.10184270500000001</v>
      </c>
      <c r="AFI35">
        <v>1.3227788650000001</v>
      </c>
      <c r="AFJ35">
        <v>0.14760846499999999</v>
      </c>
      <c r="AFK35">
        <v>0.16884784999999999</v>
      </c>
      <c r="AFL35">
        <v>5.2538368220000002</v>
      </c>
      <c r="AFM35">
        <v>4.9945559099999999</v>
      </c>
      <c r="AFN35">
        <v>2.1889096509999999</v>
      </c>
      <c r="AFO35">
        <v>5.6841491000000001E-2</v>
      </c>
      <c r="AFP35">
        <v>0.86155491100000003</v>
      </c>
      <c r="AFQ35">
        <v>3.226515993</v>
      </c>
      <c r="AFR35">
        <v>8.8832742000000006E-2</v>
      </c>
      <c r="AFS35">
        <v>9.6721524000000003E-2</v>
      </c>
      <c r="AFT35">
        <v>0.14684256600000001</v>
      </c>
      <c r="AFU35">
        <v>0.63297617299999998</v>
      </c>
      <c r="AFV35">
        <v>0.26093053199999999</v>
      </c>
      <c r="AFW35">
        <v>1.3348706349999999</v>
      </c>
      <c r="AFX35">
        <v>1.9732650190000001</v>
      </c>
      <c r="AFY35">
        <v>1.37845576</v>
      </c>
      <c r="AFZ35">
        <v>0.13038708199999999</v>
      </c>
      <c r="AGA35">
        <v>1.843438183</v>
      </c>
      <c r="AGB35">
        <v>0.93642853699999995</v>
      </c>
      <c r="AGC35">
        <v>0.23777621400000001</v>
      </c>
      <c r="AGD35">
        <v>0.51058353999999995</v>
      </c>
      <c r="AGE35">
        <v>0.14839089899999999</v>
      </c>
      <c r="AGF35">
        <v>0.15646431399999999</v>
      </c>
      <c r="AGG35">
        <v>0.46470022500000002</v>
      </c>
      <c r="AGH35">
        <v>0.42311941800000002</v>
      </c>
      <c r="AGI35">
        <v>0.34497124600000001</v>
      </c>
      <c r="AGJ35">
        <v>0.596656152</v>
      </c>
      <c r="AGK35">
        <v>4.9815019000000002E-2</v>
      </c>
      <c r="AGL35">
        <v>0.57821002600000004</v>
      </c>
      <c r="AGM35">
        <v>4.9068106E-2</v>
      </c>
      <c r="AGN35">
        <v>7.2982806999999997E-2</v>
      </c>
      <c r="AGO35">
        <v>4.3969803000000002E-2</v>
      </c>
      <c r="AGP35">
        <v>9.3534949000000006E-2</v>
      </c>
      <c r="AGQ35">
        <v>0.11355059000000001</v>
      </c>
      <c r="AGR35">
        <v>7.3827678999999993E-2</v>
      </c>
      <c r="AGS35">
        <v>9.5448527000000005E-2</v>
      </c>
      <c r="AGT35">
        <v>0.367458903</v>
      </c>
      <c r="AGU35">
        <v>2.0332875E-2</v>
      </c>
      <c r="AGV35">
        <v>0.57175176800000005</v>
      </c>
      <c r="AGW35">
        <v>7.2455738000000006E-2</v>
      </c>
      <c r="AGX35">
        <v>0.13562586800000001</v>
      </c>
      <c r="AGY35">
        <v>9.0891280000000005E-2</v>
      </c>
      <c r="AGZ35">
        <v>3.0987159E-2</v>
      </c>
      <c r="AHA35">
        <v>3.0020340999999999E-2</v>
      </c>
      <c r="AHB35">
        <v>0.15606429599999999</v>
      </c>
      <c r="AHC35">
        <v>0.114392697</v>
      </c>
      <c r="AHD35">
        <v>0.166541579</v>
      </c>
      <c r="AHE35">
        <v>0.34609414500000002</v>
      </c>
      <c r="AHF35">
        <v>5.7090293E-2</v>
      </c>
      <c r="AHG35">
        <v>0.23629629799999999</v>
      </c>
      <c r="AHH35">
        <v>0.39119988700000002</v>
      </c>
      <c r="AHI35">
        <v>0.53999380699999999</v>
      </c>
      <c r="AHJ35">
        <v>0.38594383999999998</v>
      </c>
      <c r="AHK35">
        <v>8.5657224000000004E-2</v>
      </c>
      <c r="AHL35">
        <v>0.25602814299999999</v>
      </c>
      <c r="AHM35">
        <v>1.455216522</v>
      </c>
      <c r="AHN35">
        <v>0.21543221200000001</v>
      </c>
      <c r="AHO35">
        <v>0.17214731599999999</v>
      </c>
      <c r="AHP35">
        <v>0.77804881199999998</v>
      </c>
      <c r="AHQ35">
        <v>0.16265881300000001</v>
      </c>
      <c r="AHR35">
        <v>0.104486997</v>
      </c>
      <c r="AHS35">
        <v>0.41821345300000001</v>
      </c>
      <c r="AHT35">
        <v>0.84319086600000004</v>
      </c>
      <c r="AHU35">
        <v>0.26101313599999998</v>
      </c>
      <c r="AHV35">
        <v>0.24839181099999999</v>
      </c>
      <c r="AHW35">
        <v>0.33854240800000002</v>
      </c>
      <c r="AHX35">
        <v>0.50930013500000004</v>
      </c>
      <c r="AHY35">
        <v>0.13393300399999999</v>
      </c>
      <c r="AHZ35">
        <v>2.5112705999999999E-2</v>
      </c>
      <c r="AIA35">
        <v>0.452795911</v>
      </c>
      <c r="AIB35">
        <v>0.48379472299999998</v>
      </c>
      <c r="AIC35">
        <v>1.0095703579999999</v>
      </c>
      <c r="AID35">
        <v>0.21727528199999999</v>
      </c>
      <c r="AIE35">
        <v>6.4518168000000001E-2</v>
      </c>
      <c r="AIF35">
        <v>0.14888542399999999</v>
      </c>
      <c r="AIG35">
        <v>1.0111116979999999</v>
      </c>
      <c r="AIH35">
        <v>1.710573889</v>
      </c>
      <c r="AII35">
        <v>0.68111541600000003</v>
      </c>
      <c r="AIJ35">
        <v>0.12797450399999999</v>
      </c>
      <c r="AIK35">
        <v>1.2822455619999999</v>
      </c>
      <c r="AIL35">
        <v>0.153571503</v>
      </c>
      <c r="AIM35">
        <v>1.946661934</v>
      </c>
      <c r="AIN35">
        <v>0.31432741400000003</v>
      </c>
      <c r="AIO35">
        <v>4.2253497000000001E-2</v>
      </c>
      <c r="AIP35">
        <v>3.824019E-2</v>
      </c>
      <c r="AIQ35">
        <v>0.45160516000000001</v>
      </c>
      <c r="AIR35">
        <v>2.4380472979999999</v>
      </c>
      <c r="AIS35">
        <v>0.14173822699999999</v>
      </c>
      <c r="AIT35">
        <v>0.25465575299999998</v>
      </c>
      <c r="AIU35">
        <v>1.4963638509999999</v>
      </c>
      <c r="AIV35">
        <v>0.34199565300000001</v>
      </c>
      <c r="AIW35">
        <v>0.626930553</v>
      </c>
      <c r="AIX35">
        <v>0.114512403</v>
      </c>
      <c r="AIY35">
        <v>4.6597128000000002E-2</v>
      </c>
      <c r="AIZ35">
        <v>0.89194922799999998</v>
      </c>
      <c r="AJA35">
        <v>0.79851456399999998</v>
      </c>
      <c r="AJB35">
        <v>6.8111616999999999E-2</v>
      </c>
      <c r="AJC35">
        <v>0.13992770199999999</v>
      </c>
      <c r="AJD35">
        <v>1.517609709</v>
      </c>
      <c r="AJE35">
        <v>0.66788030499999995</v>
      </c>
      <c r="AJF35">
        <v>3.8959096999999998E-2</v>
      </c>
      <c r="AJG35">
        <v>0.63015875899999996</v>
      </c>
      <c r="AJH35">
        <v>3.3880733639999998</v>
      </c>
      <c r="AJI35">
        <v>0.43463792400000001</v>
      </c>
      <c r="AJJ35">
        <v>0.11277733400000001</v>
      </c>
      <c r="AJK35">
        <v>0.20886907399999999</v>
      </c>
      <c r="AJL35">
        <v>0.48690876999999999</v>
      </c>
      <c r="AJM35">
        <v>0.152942093</v>
      </c>
      <c r="AJN35">
        <v>0.460417719</v>
      </c>
      <c r="AJO35">
        <v>0.43732356700000002</v>
      </c>
      <c r="AJP35">
        <v>0.13417610499999999</v>
      </c>
      <c r="AJQ35">
        <v>1.9393920840000001</v>
      </c>
      <c r="AJR35">
        <v>8.1634137999999995E-2</v>
      </c>
      <c r="AJS35">
        <v>0.128518102</v>
      </c>
      <c r="AJT35">
        <v>0.155435831</v>
      </c>
      <c r="AJU35">
        <v>0.30283649600000001</v>
      </c>
      <c r="AJV35">
        <v>1.313172E-3</v>
      </c>
      <c r="AJW35">
        <v>5.6469308000000003E-2</v>
      </c>
      <c r="AJX35">
        <v>1.9925552999999999E-2</v>
      </c>
      <c r="AJY35">
        <v>4.0457302000000001E-2</v>
      </c>
      <c r="AJZ35">
        <v>0.13171814700000001</v>
      </c>
      <c r="AKA35">
        <v>5.9307180000000001E-2</v>
      </c>
      <c r="AKB35">
        <v>1.5354985E-2</v>
      </c>
      <c r="AKC35">
        <v>0.15480234100000001</v>
      </c>
      <c r="AKD35">
        <v>0.18872623099999999</v>
      </c>
      <c r="AKE35">
        <v>0.16616146100000001</v>
      </c>
      <c r="AKF35">
        <v>7.7764152000000003E-2</v>
      </c>
      <c r="AKG35">
        <v>5.4450409999999998E-2</v>
      </c>
      <c r="AKH35">
        <v>6.3840546999999997E-2</v>
      </c>
      <c r="AKI35">
        <v>0.17950623499999999</v>
      </c>
      <c r="AKJ35">
        <v>2.9261516000000001E-2</v>
      </c>
      <c r="AKK35">
        <v>9.6513577000000003E-2</v>
      </c>
      <c r="AKL35">
        <v>6.3551308000000001E-2</v>
      </c>
      <c r="AKM35">
        <v>3.0522378999999999E-2</v>
      </c>
      <c r="AKN35">
        <v>5.1016191000000002E-2</v>
      </c>
      <c r="AKO35">
        <v>0.21704052099999999</v>
      </c>
      <c r="AKP35">
        <v>4.4960952999999998E-2</v>
      </c>
      <c r="AKQ35">
        <v>2.1241757999999999E-2</v>
      </c>
      <c r="AKR35">
        <v>5.0216651000000001E-2</v>
      </c>
      <c r="AKS35">
        <v>8.4786496000000003E-2</v>
      </c>
      <c r="AKT35">
        <v>0.25604574800000002</v>
      </c>
      <c r="AKU35">
        <v>0.22548420999999999</v>
      </c>
      <c r="AKV35">
        <v>6.3788708999999999E-2</v>
      </c>
      <c r="AKW35">
        <v>4.6795325999999998E-2</v>
      </c>
      <c r="AKX35">
        <v>0.10937625500000001</v>
      </c>
      <c r="AKY35">
        <v>0.12589330900000001</v>
      </c>
      <c r="AKZ35">
        <v>0.787238828</v>
      </c>
      <c r="ALA35">
        <v>0.11724182599999999</v>
      </c>
      <c r="ALB35">
        <v>0.117415415</v>
      </c>
      <c r="ALC35">
        <v>0.21232568499999999</v>
      </c>
      <c r="ALD35">
        <v>5.3638392999999999E-2</v>
      </c>
      <c r="ALE35">
        <v>0.47017772800000002</v>
      </c>
      <c r="ALF35">
        <v>3.0826697E-2</v>
      </c>
      <c r="ALG35">
        <v>5.1078489999999997E-2</v>
      </c>
      <c r="ALH35">
        <v>2.6561431E-2</v>
      </c>
      <c r="ALI35">
        <v>9.7281482000000002E-2</v>
      </c>
      <c r="ALJ35">
        <v>7.5900000000000002E-4</v>
      </c>
      <c r="ALK35">
        <v>0.28899999999999998</v>
      </c>
      <c r="ALL35">
        <v>3.9E-2</v>
      </c>
      <c r="ALM35">
        <v>8.5000000000000006E-2</v>
      </c>
      <c r="ALN35">
        <v>5.6000000000000001E-2</v>
      </c>
      <c r="ALO35">
        <v>0.59199999999999997</v>
      </c>
      <c r="ALP35">
        <v>0.17499999999999999</v>
      </c>
      <c r="ALQ35">
        <v>0.108</v>
      </c>
      <c r="ALR35">
        <v>3.5999999999999997E-2</v>
      </c>
      <c r="ALS35">
        <v>9.6000000000000002E-2</v>
      </c>
      <c r="ALT35">
        <v>3.9E-2</v>
      </c>
      <c r="ALU35">
        <v>3.4000000000000002E-2</v>
      </c>
      <c r="ALV35">
        <v>5.1999999999999998E-2</v>
      </c>
      <c r="ALW35">
        <v>0.221</v>
      </c>
      <c r="ALX35">
        <v>1.7000000000000001E-2</v>
      </c>
      <c r="ALY35">
        <v>0.223</v>
      </c>
      <c r="ALZ35">
        <v>4.2000000000000003E-2</v>
      </c>
      <c r="AMA35">
        <v>1.198</v>
      </c>
      <c r="AMB35">
        <v>0.24</v>
      </c>
      <c r="AMC35">
        <v>5.2999999999999999E-2</v>
      </c>
      <c r="AMD35">
        <v>4.1000000000000002E-2</v>
      </c>
      <c r="AME35">
        <v>0.106</v>
      </c>
      <c r="AMF35">
        <v>5.024</v>
      </c>
      <c r="AMG35">
        <v>121.23</v>
      </c>
      <c r="AMH35">
        <v>196.33</v>
      </c>
      <c r="AMI35">
        <v>106.86</v>
      </c>
      <c r="AMJ35">
        <v>46.95</v>
      </c>
      <c r="AMK35">
        <v>139.55000000000001</v>
      </c>
      <c r="AML35">
        <v>29.81</v>
      </c>
      <c r="AMM35">
        <v>83.49</v>
      </c>
      <c r="AMN35">
        <v>2.2799999999999998</v>
      </c>
      <c r="AMO35">
        <v>0.6</v>
      </c>
      <c r="AMP35">
        <v>1518.04</v>
      </c>
      <c r="AMQ35">
        <v>162.15</v>
      </c>
      <c r="AMR35">
        <v>106.12</v>
      </c>
      <c r="AMS35">
        <v>1197.3499999999999</v>
      </c>
      <c r="AMT35">
        <v>247.35</v>
      </c>
      <c r="AMU35">
        <v>160.96</v>
      </c>
      <c r="AMV35">
        <v>195.32</v>
      </c>
      <c r="AMW35">
        <v>226.6</v>
      </c>
      <c r="AMX35">
        <v>179.21</v>
      </c>
      <c r="AMY35">
        <v>195.8</v>
      </c>
      <c r="AMZ35">
        <v>70.849999999999994</v>
      </c>
      <c r="ANA35">
        <v>11.41</v>
      </c>
      <c r="ANB35">
        <v>18.690000000000001</v>
      </c>
      <c r="ANC35">
        <v>11.96</v>
      </c>
      <c r="AND35">
        <v>23.42</v>
      </c>
      <c r="ANE35">
        <v>10.1</v>
      </c>
      <c r="ANF35">
        <v>30.43</v>
      </c>
      <c r="ANG35">
        <v>10.34</v>
      </c>
      <c r="ANH35">
        <v>22.9</v>
      </c>
      <c r="ANI35">
        <v>63.26</v>
      </c>
      <c r="ANJ35">
        <v>76.290000000000006</v>
      </c>
      <c r="ANK35">
        <v>137.63</v>
      </c>
      <c r="ANL35">
        <v>29.82</v>
      </c>
      <c r="ANM35">
        <v>8.92</v>
      </c>
      <c r="ANN35">
        <v>5.84</v>
      </c>
      <c r="ANO35">
        <v>65.849999999999994</v>
      </c>
      <c r="ANP35">
        <v>30.74</v>
      </c>
      <c r="ANQ35">
        <v>11.34</v>
      </c>
      <c r="ANR35">
        <v>10.8</v>
      </c>
      <c r="ANS35">
        <v>11.27</v>
      </c>
      <c r="ANT35">
        <v>3.8</v>
      </c>
      <c r="ANU35">
        <v>6.98</v>
      </c>
      <c r="ANV35">
        <v>2.39</v>
      </c>
      <c r="ANW35">
        <v>3.97</v>
      </c>
      <c r="ANX35">
        <v>6.55</v>
      </c>
      <c r="ANY35">
        <v>2.3199999999999998</v>
      </c>
      <c r="ANZ35">
        <v>1.05</v>
      </c>
      <c r="AOA35">
        <v>1.58</v>
      </c>
      <c r="AOB35">
        <v>2.73</v>
      </c>
      <c r="AOC35">
        <v>6.27</v>
      </c>
      <c r="AOD35">
        <v>3.13</v>
      </c>
      <c r="AOE35">
        <v>3.95</v>
      </c>
      <c r="AOF35">
        <v>5.99</v>
      </c>
      <c r="AOG35">
        <v>2.79</v>
      </c>
      <c r="AOH35">
        <v>6.7</v>
      </c>
      <c r="AOI35">
        <v>2.44</v>
      </c>
      <c r="AOJ35">
        <v>2.6</v>
      </c>
      <c r="AOK35">
        <v>2.4900000000000002</v>
      </c>
      <c r="AOL35">
        <v>1.99</v>
      </c>
      <c r="AOM35">
        <v>2.63</v>
      </c>
      <c r="AON35">
        <v>26.27</v>
      </c>
      <c r="AOO35">
        <v>15.56</v>
      </c>
      <c r="AOP35">
        <v>18.059999999999999</v>
      </c>
      <c r="AOQ35">
        <v>19.93</v>
      </c>
      <c r="AOR35">
        <v>14.19</v>
      </c>
      <c r="AOS35">
        <v>12.54</v>
      </c>
      <c r="AOT35">
        <v>7.82</v>
      </c>
      <c r="AOU35">
        <v>4.41</v>
      </c>
      <c r="AOV35">
        <v>4.91</v>
      </c>
      <c r="AOW35">
        <v>5.34</v>
      </c>
      <c r="AOX35">
        <v>4.08</v>
      </c>
      <c r="AOY35">
        <v>3.53</v>
      </c>
      <c r="AOZ35">
        <v>15.37</v>
      </c>
      <c r="APA35">
        <v>9.1199999999999992</v>
      </c>
      <c r="APB35">
        <v>10.49</v>
      </c>
      <c r="APC35">
        <v>11.36</v>
      </c>
      <c r="APD35">
        <v>8.16</v>
      </c>
      <c r="APE35">
        <v>8.0500000000000007</v>
      </c>
      <c r="APF35">
        <v>13.6</v>
      </c>
      <c r="APG35">
        <v>8.85</v>
      </c>
      <c r="APH35">
        <v>10.74</v>
      </c>
      <c r="API35">
        <v>12.46</v>
      </c>
      <c r="APJ35">
        <v>9.86</v>
      </c>
      <c r="APK35">
        <v>10.77</v>
      </c>
      <c r="APL35">
        <v>2.92</v>
      </c>
      <c r="APM35">
        <v>2.04</v>
      </c>
      <c r="APN35">
        <v>2.62</v>
      </c>
      <c r="APO35">
        <v>4.4800000000000004</v>
      </c>
      <c r="APP35">
        <v>10.54</v>
      </c>
      <c r="APQ35">
        <v>7.2</v>
      </c>
      <c r="APR35">
        <v>10.56</v>
      </c>
      <c r="APS35">
        <v>19.670000000000002</v>
      </c>
      <c r="APT35">
        <v>2.1</v>
      </c>
      <c r="APU35">
        <v>1.6</v>
      </c>
      <c r="APV35">
        <v>1.97</v>
      </c>
      <c r="APW35">
        <v>3.96</v>
      </c>
      <c r="APX35">
        <v>14.49</v>
      </c>
      <c r="APY35">
        <v>12.77</v>
      </c>
      <c r="APZ35">
        <v>18.190000000000001</v>
      </c>
      <c r="AQA35">
        <v>30.55</v>
      </c>
      <c r="AQB35">
        <v>12.56</v>
      </c>
      <c r="AQC35">
        <v>17.739999999999998</v>
      </c>
      <c r="AQD35">
        <v>29.3</v>
      </c>
      <c r="AQE35">
        <v>77.69</v>
      </c>
      <c r="AQF35">
        <v>1.42</v>
      </c>
      <c r="AQG35">
        <v>3.32</v>
      </c>
      <c r="AQH35">
        <v>6.62</v>
      </c>
      <c r="AQI35">
        <v>18.649999999999999</v>
      </c>
    </row>
    <row r="36" spans="1:1127" x14ac:dyDescent="0.35">
      <c r="A36">
        <v>105</v>
      </c>
      <c r="B36" t="s">
        <v>2</v>
      </c>
      <c r="C36">
        <v>24</v>
      </c>
      <c r="D36" t="s">
        <v>984</v>
      </c>
      <c r="E36">
        <v>1</v>
      </c>
      <c r="F36" t="s">
        <v>1118</v>
      </c>
      <c r="G36">
        <v>2</v>
      </c>
      <c r="H36">
        <v>64</v>
      </c>
      <c r="I36" t="s">
        <v>1134</v>
      </c>
      <c r="J36">
        <v>1</v>
      </c>
      <c r="K36" s="6">
        <v>30.3</v>
      </c>
      <c r="L36" s="6">
        <v>131</v>
      </c>
      <c r="M36" s="6">
        <v>78</v>
      </c>
      <c r="N36" s="7">
        <f t="shared" si="0"/>
        <v>95.666666666666657</v>
      </c>
      <c r="O36" s="5">
        <v>81.5</v>
      </c>
      <c r="P36" s="5">
        <v>102.2</v>
      </c>
      <c r="Q36" s="5">
        <v>112.2</v>
      </c>
      <c r="R36" s="8">
        <v>0.910873440285205</v>
      </c>
      <c r="S36" s="9">
        <v>90</v>
      </c>
      <c r="T36" s="9" t="s">
        <v>1127</v>
      </c>
      <c r="U36">
        <v>3.443340402</v>
      </c>
      <c r="V36">
        <v>0.88106653800000001</v>
      </c>
      <c r="W36">
        <v>48.16293898</v>
      </c>
      <c r="X36">
        <v>2.9786548449999999</v>
      </c>
      <c r="Y36">
        <v>118.1190891</v>
      </c>
      <c r="Z36">
        <v>631.40550540000004</v>
      </c>
      <c r="AA36">
        <v>218.4813221</v>
      </c>
      <c r="AB36">
        <v>0.298921294</v>
      </c>
      <c r="AC36">
        <v>0.76607845600000002</v>
      </c>
      <c r="AD36">
        <v>64.019573480000005</v>
      </c>
      <c r="AE36">
        <v>641.22197570000003</v>
      </c>
      <c r="AF36">
        <v>408.35762469999997</v>
      </c>
      <c r="AG36">
        <v>8.4800000000000001E-4</v>
      </c>
      <c r="AH36">
        <v>2.7041550000000002E-3</v>
      </c>
      <c r="AI36">
        <v>1.866869E-3</v>
      </c>
      <c r="AJ36">
        <v>4.2561653999999997E-2</v>
      </c>
      <c r="AK36">
        <v>0.27281011399999999</v>
      </c>
      <c r="AL36">
        <v>2.5525521879999999</v>
      </c>
      <c r="AM36">
        <v>6.4899999999999995E-4</v>
      </c>
      <c r="AN36">
        <v>3.3731479999999999E-3</v>
      </c>
      <c r="AO36">
        <v>1.3123731E-2</v>
      </c>
      <c r="AP36">
        <v>0.25350436100000001</v>
      </c>
      <c r="AQ36">
        <v>0.21324553600000001</v>
      </c>
      <c r="AR36">
        <v>3.43297E-3</v>
      </c>
      <c r="AS36">
        <v>0.180283044</v>
      </c>
      <c r="AT36">
        <v>7.0774740000000003E-3</v>
      </c>
      <c r="AU36">
        <v>1.8783032099999999</v>
      </c>
      <c r="AV36">
        <v>7.0166248000000001E-2</v>
      </c>
      <c r="AW36">
        <v>4.405209127</v>
      </c>
      <c r="AX36">
        <v>1.976713113</v>
      </c>
      <c r="AY36">
        <v>9.5541108E-2</v>
      </c>
      <c r="AZ36">
        <v>4.1600867999999999E-2</v>
      </c>
      <c r="BA36">
        <v>3.3497814000000001E-2</v>
      </c>
      <c r="BB36">
        <v>2.3526377000000001E-2</v>
      </c>
      <c r="BC36">
        <v>0.48285202999999999</v>
      </c>
      <c r="BD36">
        <v>0.220367069</v>
      </c>
      <c r="BE36">
        <v>6.6818784000000006E-2</v>
      </c>
      <c r="BF36">
        <v>0.54079478199999997</v>
      </c>
      <c r="BG36">
        <v>0.21093889699999999</v>
      </c>
      <c r="BH36">
        <v>7.1541722000000002E-2</v>
      </c>
      <c r="BI36">
        <v>0.80957180100000004</v>
      </c>
      <c r="BJ36">
        <v>4.8587075649999996</v>
      </c>
      <c r="BK36">
        <v>2.9837969379999998</v>
      </c>
      <c r="BL36">
        <v>0.37050189300000003</v>
      </c>
      <c r="BM36">
        <v>0.214985695</v>
      </c>
      <c r="BN36">
        <v>1.808843778</v>
      </c>
      <c r="BO36">
        <v>0.54948674399999997</v>
      </c>
      <c r="BP36">
        <v>0.17942034800000001</v>
      </c>
      <c r="BQ36">
        <v>1.530018323</v>
      </c>
      <c r="BR36">
        <v>0.92900555699999998</v>
      </c>
      <c r="BS36">
        <v>0.17988995899999999</v>
      </c>
      <c r="BT36">
        <v>13.12873362</v>
      </c>
      <c r="BU36">
        <v>7.8743868079999997</v>
      </c>
      <c r="BV36">
        <v>0.243112514</v>
      </c>
      <c r="BW36">
        <v>4.5086178999999997E-2</v>
      </c>
      <c r="BX36">
        <v>0.67138435799999996</v>
      </c>
      <c r="BY36">
        <v>3.5979779619999999</v>
      </c>
      <c r="BZ36">
        <v>5.3935826159999998</v>
      </c>
      <c r="CA36">
        <v>1.6606939549999999</v>
      </c>
      <c r="CB36">
        <v>0.53944579400000003</v>
      </c>
      <c r="CC36">
        <v>1.953304049</v>
      </c>
      <c r="CD36">
        <v>1.2683763880000001</v>
      </c>
      <c r="CE36">
        <v>1.461278329</v>
      </c>
      <c r="CF36">
        <v>6.5600880740000003</v>
      </c>
      <c r="CG36">
        <v>14.22631612</v>
      </c>
      <c r="CH36">
        <v>5.147120674</v>
      </c>
      <c r="CI36">
        <v>0.73411348200000004</v>
      </c>
      <c r="CJ36">
        <v>3.6111688929999999</v>
      </c>
      <c r="CK36">
        <v>1.573871459</v>
      </c>
      <c r="CL36">
        <v>0.43172542899999999</v>
      </c>
      <c r="CM36">
        <v>2.9733638999999999E-2</v>
      </c>
      <c r="CN36">
        <v>0.10105839</v>
      </c>
      <c r="CO36">
        <v>0.15417265699999999</v>
      </c>
      <c r="CP36">
        <v>8.0829772999999994E-2</v>
      </c>
      <c r="CQ36">
        <v>5.7922748000000003E-2</v>
      </c>
      <c r="CR36">
        <v>5.9605581999999997E-2</v>
      </c>
      <c r="CS36">
        <v>0.19042838200000001</v>
      </c>
      <c r="CT36">
        <v>0.322347149</v>
      </c>
      <c r="CU36">
        <v>9.9613270000000007E-3</v>
      </c>
      <c r="CV36">
        <v>1.4614657E-2</v>
      </c>
      <c r="CW36">
        <v>7.9606070000000001E-2</v>
      </c>
      <c r="CX36">
        <v>2.6057556999999999E-2</v>
      </c>
      <c r="CY36">
        <v>0.14917130200000001</v>
      </c>
      <c r="CZ36">
        <v>0.14101423199999999</v>
      </c>
      <c r="DA36">
        <v>2.8506967000000001E-2</v>
      </c>
      <c r="DB36">
        <v>1.2037686240000001</v>
      </c>
      <c r="DC36">
        <v>0.83769776600000001</v>
      </c>
      <c r="DD36">
        <v>2.1559035359999998</v>
      </c>
      <c r="DE36">
        <v>1.3383119139999999</v>
      </c>
      <c r="DF36">
        <v>5.6475154E-2</v>
      </c>
      <c r="DG36">
        <v>4.8118144000000002E-2</v>
      </c>
      <c r="DH36">
        <v>9.9536323309999997</v>
      </c>
      <c r="DI36">
        <v>24.091413800000002</v>
      </c>
      <c r="DJ36">
        <v>10.392970500000001</v>
      </c>
      <c r="DK36">
        <v>2.1200432020000002</v>
      </c>
      <c r="DL36">
        <v>9.6561881000000002E-2</v>
      </c>
      <c r="DM36">
        <v>0.465499526</v>
      </c>
      <c r="DN36">
        <v>0.237081141</v>
      </c>
      <c r="DO36">
        <v>0.36873662099999999</v>
      </c>
      <c r="DP36">
        <v>0.79187592500000004</v>
      </c>
      <c r="DQ36">
        <v>0.15475903299999999</v>
      </c>
      <c r="DR36">
        <v>0.11697038</v>
      </c>
      <c r="DS36">
        <v>0.322781074</v>
      </c>
      <c r="DT36">
        <v>0.54612090000000002</v>
      </c>
      <c r="DU36">
        <v>9.9081951000000001E-2</v>
      </c>
      <c r="DV36">
        <v>2.6873675999999999E-2</v>
      </c>
      <c r="DW36">
        <v>2.0300886610000002</v>
      </c>
      <c r="DX36">
        <v>0.26221544600000002</v>
      </c>
      <c r="DY36">
        <v>10.36393412</v>
      </c>
      <c r="DZ36">
        <v>2.4752928220000001</v>
      </c>
      <c r="EA36">
        <v>3.9841212000000001E-2</v>
      </c>
      <c r="EB36">
        <v>7.3099999999999999E-4</v>
      </c>
      <c r="EC36">
        <v>3.3989613000000002E-2</v>
      </c>
      <c r="ED36">
        <v>6.5499180000000001E-3</v>
      </c>
      <c r="EE36">
        <v>9.0799999999999995E-4</v>
      </c>
      <c r="EF36">
        <v>1.8539605000000001E-2</v>
      </c>
      <c r="EG36">
        <v>4.35E-4</v>
      </c>
      <c r="EH36">
        <v>0.127529754</v>
      </c>
      <c r="EI36">
        <v>4.3145529999999996E-3</v>
      </c>
      <c r="EJ36">
        <v>0.18519682500000001</v>
      </c>
      <c r="EK36">
        <v>0.12704745200000001</v>
      </c>
      <c r="EL36">
        <v>1.7950500000000001E-3</v>
      </c>
      <c r="EM36">
        <v>1.2348540000000001E-3</v>
      </c>
      <c r="EN36">
        <v>3.5599999999999998E-4</v>
      </c>
      <c r="EO36">
        <v>4.28E-4</v>
      </c>
      <c r="EP36">
        <v>2.7202390000000002E-3</v>
      </c>
      <c r="EQ36">
        <v>4.2598260000000004E-3</v>
      </c>
      <c r="ER36">
        <v>3.0896949999999999E-3</v>
      </c>
      <c r="ES36">
        <v>1.05E-4</v>
      </c>
      <c r="ET36">
        <v>1.56E-4</v>
      </c>
      <c r="EU36">
        <v>0.17260766699999999</v>
      </c>
      <c r="EV36">
        <v>3.6117635699999999</v>
      </c>
      <c r="EW36">
        <v>5.3260884000000001E-2</v>
      </c>
      <c r="EX36">
        <v>2.2737551000000002E-2</v>
      </c>
      <c r="EY36">
        <v>3.9107894999999997E-2</v>
      </c>
      <c r="EZ36">
        <v>0.162928977</v>
      </c>
      <c r="FA36">
        <v>2.5841967E-2</v>
      </c>
      <c r="FB36">
        <v>0.89570108000000004</v>
      </c>
      <c r="FC36">
        <v>1.7423297149999999</v>
      </c>
      <c r="FD36">
        <v>4.0516520000000002E-3</v>
      </c>
      <c r="FE36">
        <v>1.9819816000000001E-2</v>
      </c>
      <c r="FF36">
        <v>3.6222049999999999E-3</v>
      </c>
      <c r="FG36">
        <v>3.5303449999999998E-3</v>
      </c>
      <c r="FH36">
        <v>1.3251994E-2</v>
      </c>
      <c r="FI36">
        <v>1.5142937E-2</v>
      </c>
      <c r="FJ36">
        <v>3.7162057999999998E-2</v>
      </c>
      <c r="FK36">
        <v>1.936560609</v>
      </c>
      <c r="FL36">
        <v>73.241105779999998</v>
      </c>
      <c r="FM36">
        <v>2.9616984450000001</v>
      </c>
      <c r="FN36">
        <v>60.758356329999998</v>
      </c>
      <c r="FO36">
        <v>46.403152040000002</v>
      </c>
      <c r="FP36">
        <v>44.532282590000001</v>
      </c>
      <c r="FQ36">
        <v>1.3615063510000001</v>
      </c>
      <c r="FR36">
        <v>0.120480717</v>
      </c>
      <c r="FS36">
        <v>0.17237709200000001</v>
      </c>
      <c r="FT36">
        <v>0.200147032</v>
      </c>
      <c r="FU36">
        <v>1.4639202609999999</v>
      </c>
      <c r="FV36">
        <v>0.83643637599999998</v>
      </c>
      <c r="FW36">
        <v>6.3616365999999994E-2</v>
      </c>
      <c r="FX36">
        <v>5.2365896000000002E-2</v>
      </c>
      <c r="FY36">
        <v>7.7401157999999998E-2</v>
      </c>
      <c r="FZ36">
        <v>3.1279389999999997E-2</v>
      </c>
      <c r="GA36">
        <v>5.7530883999999997E-2</v>
      </c>
      <c r="GB36">
        <v>9.8862197639999998</v>
      </c>
      <c r="GC36">
        <v>0.87646925099999995</v>
      </c>
      <c r="GD36">
        <v>8.6369259060000001</v>
      </c>
      <c r="GE36">
        <v>5.2963573410000002</v>
      </c>
      <c r="GF36">
        <v>7.9766543859999999</v>
      </c>
      <c r="GG36">
        <v>0.24822601999999999</v>
      </c>
      <c r="GH36">
        <v>1.1137744E-2</v>
      </c>
      <c r="GI36">
        <v>5.9085672999999998E-2</v>
      </c>
      <c r="GJ36">
        <v>9.0127287E-2</v>
      </c>
      <c r="GK36">
        <v>0.44471902499999999</v>
      </c>
      <c r="GL36">
        <v>0.44981776400000001</v>
      </c>
      <c r="GM36">
        <v>2.2074699999999999E-2</v>
      </c>
      <c r="GN36">
        <v>6.1171250000000002E-3</v>
      </c>
      <c r="GO36">
        <v>5.1963972999999997E-2</v>
      </c>
      <c r="GP36">
        <v>5.1798555000000003E-2</v>
      </c>
      <c r="GQ36">
        <v>2.9300530000000002E-3</v>
      </c>
      <c r="GR36">
        <v>2.0619243999999998E-2</v>
      </c>
      <c r="GS36">
        <v>4.6070775000000001E-2</v>
      </c>
      <c r="GT36">
        <v>9.3713709999999999E-3</v>
      </c>
      <c r="GU36">
        <v>1.4002716E-2</v>
      </c>
      <c r="GV36">
        <v>1.8562436000000002E-2</v>
      </c>
      <c r="GW36">
        <v>2.9050644E-2</v>
      </c>
      <c r="GX36">
        <v>3.0090339999999998E-3</v>
      </c>
      <c r="GY36">
        <v>3.9360454000000003E-2</v>
      </c>
      <c r="GZ36">
        <v>2.5237358000000001E-2</v>
      </c>
      <c r="HA36">
        <v>0.22163896499999999</v>
      </c>
      <c r="HB36">
        <v>0.113828376</v>
      </c>
      <c r="HC36">
        <v>0.10440735399999999</v>
      </c>
      <c r="HD36">
        <v>5.4644937999999997E-2</v>
      </c>
      <c r="HE36">
        <v>9.4314510000000004E-3</v>
      </c>
      <c r="HF36">
        <v>5.4224067000000001E-2</v>
      </c>
      <c r="HG36">
        <v>6.8156525999999995E-2</v>
      </c>
      <c r="HH36">
        <v>0.42436136200000002</v>
      </c>
      <c r="HI36">
        <v>0.230703624</v>
      </c>
      <c r="HJ36">
        <v>1.2182057129999999</v>
      </c>
      <c r="HK36">
        <v>7.3676757999999995E-2</v>
      </c>
      <c r="HL36">
        <v>0.38491606099999998</v>
      </c>
      <c r="HM36">
        <v>0.52682567899999999</v>
      </c>
      <c r="HN36">
        <v>0.21713195900000001</v>
      </c>
      <c r="HO36">
        <v>1.7901342000000001E-2</v>
      </c>
      <c r="HP36">
        <v>2.0840170000000002E-2</v>
      </c>
      <c r="HQ36">
        <v>2.8478510000000002E-3</v>
      </c>
      <c r="HR36">
        <v>3.502711E-2</v>
      </c>
      <c r="HS36">
        <v>0.14081059100000001</v>
      </c>
      <c r="HT36">
        <v>0.10768169700000001</v>
      </c>
      <c r="HU36">
        <v>3.2298959000000002E-2</v>
      </c>
      <c r="HV36">
        <v>2.1587116999999999E-2</v>
      </c>
      <c r="HW36">
        <v>5.0016725999999997E-2</v>
      </c>
      <c r="HX36">
        <v>1.167557E-2</v>
      </c>
      <c r="HY36">
        <v>1.595822E-3</v>
      </c>
      <c r="HZ36">
        <v>4.8869353999999997E-2</v>
      </c>
      <c r="IA36">
        <v>1.714881E-2</v>
      </c>
      <c r="IB36">
        <v>8.7998663570000009</v>
      </c>
      <c r="IC36">
        <v>12.847525060000001</v>
      </c>
      <c r="ID36">
        <v>0.79536790300000004</v>
      </c>
      <c r="IE36">
        <v>5.0809060480000001</v>
      </c>
      <c r="IF36">
        <v>192.9124918</v>
      </c>
      <c r="IG36">
        <v>254.15331130000001</v>
      </c>
      <c r="IH36">
        <v>32.034309200000003</v>
      </c>
      <c r="II36">
        <v>10.931823830000001</v>
      </c>
      <c r="IJ36">
        <v>5.5229605230000001</v>
      </c>
      <c r="IK36">
        <v>17.969747129999998</v>
      </c>
      <c r="IL36">
        <v>283.38310230000002</v>
      </c>
      <c r="IM36">
        <v>143.75657960000001</v>
      </c>
      <c r="IN36">
        <v>11.512200480000001</v>
      </c>
      <c r="IO36">
        <v>31.51828854</v>
      </c>
      <c r="IP36">
        <v>61.640916390000001</v>
      </c>
      <c r="IQ36">
        <v>5.0225459040000002</v>
      </c>
      <c r="IR36">
        <v>43.04606338</v>
      </c>
      <c r="IS36">
        <v>2.2213459019999999</v>
      </c>
      <c r="IT36">
        <v>0.150310635</v>
      </c>
      <c r="IU36">
        <v>0.48459603899999998</v>
      </c>
      <c r="IV36">
        <v>3.406189387</v>
      </c>
      <c r="IW36">
        <v>6.6554484839999999</v>
      </c>
      <c r="IX36">
        <v>1.266595264</v>
      </c>
      <c r="IY36">
        <v>17.734348619999999</v>
      </c>
      <c r="IZ36">
        <v>15.059550290000001</v>
      </c>
      <c r="JA36">
        <v>216.84023250000001</v>
      </c>
      <c r="JB36">
        <v>211.03522469999999</v>
      </c>
      <c r="JC36">
        <v>42.800086290000003</v>
      </c>
      <c r="JD36">
        <v>1.193195754</v>
      </c>
      <c r="JE36">
        <v>12.213997300000001</v>
      </c>
      <c r="JF36">
        <v>96.868179850000004</v>
      </c>
      <c r="JG36">
        <v>148.48915260000001</v>
      </c>
      <c r="JH36">
        <v>102.9312163</v>
      </c>
      <c r="JI36">
        <v>25.410931940000001</v>
      </c>
      <c r="JJ36">
        <v>5.7930791560000001</v>
      </c>
      <c r="JK36">
        <v>2.730900729</v>
      </c>
      <c r="JL36">
        <v>44.402101909999999</v>
      </c>
      <c r="JM36">
        <v>22.78310608</v>
      </c>
      <c r="JN36">
        <v>9.2657599860000008</v>
      </c>
      <c r="JO36">
        <v>1.095154881</v>
      </c>
      <c r="JP36">
        <v>1.962546847</v>
      </c>
      <c r="JQ36">
        <v>9.8560862720000006</v>
      </c>
      <c r="JR36">
        <v>11.41874161</v>
      </c>
      <c r="JS36">
        <v>4.4299821870000002</v>
      </c>
      <c r="JT36">
        <v>0.48774631200000002</v>
      </c>
      <c r="JU36">
        <v>0.25576282500000003</v>
      </c>
      <c r="JV36">
        <v>2.230648923</v>
      </c>
      <c r="JW36">
        <v>2.4762169979999999</v>
      </c>
      <c r="JX36">
        <v>0.36562418200000002</v>
      </c>
      <c r="JY36">
        <v>0.54819610900000004</v>
      </c>
      <c r="JZ36">
        <v>1.6901999379999999</v>
      </c>
      <c r="KA36">
        <v>2.2398003590000002</v>
      </c>
      <c r="KB36">
        <v>13.84361032</v>
      </c>
      <c r="KC36">
        <v>35.420297910000002</v>
      </c>
      <c r="KD36">
        <v>72.19426052</v>
      </c>
      <c r="KE36">
        <v>26.608608220000001</v>
      </c>
      <c r="KF36">
        <v>12.479877030000001</v>
      </c>
      <c r="KG36">
        <v>23.89483942</v>
      </c>
      <c r="KH36">
        <v>0.710268024</v>
      </c>
      <c r="KI36">
        <v>0.49712403599999999</v>
      </c>
      <c r="KJ36">
        <v>5.9328098740000001</v>
      </c>
      <c r="KK36">
        <v>0.130382311</v>
      </c>
      <c r="KL36">
        <v>0.80245166599999995</v>
      </c>
      <c r="KM36">
        <v>1.826078646</v>
      </c>
      <c r="KN36">
        <v>0.64755986200000004</v>
      </c>
      <c r="KO36">
        <v>0.73138009400000004</v>
      </c>
      <c r="KP36">
        <v>0.74034306299999997</v>
      </c>
      <c r="KQ36">
        <v>1.4164757E-2</v>
      </c>
      <c r="KR36">
        <v>0.103403019</v>
      </c>
      <c r="KS36">
        <v>0.77778629799999999</v>
      </c>
      <c r="KT36">
        <v>0.13007692000000001</v>
      </c>
      <c r="KU36">
        <v>7.4735014000000002E-2</v>
      </c>
      <c r="KV36">
        <v>0.17947626699999999</v>
      </c>
      <c r="KW36">
        <v>0.18400843</v>
      </c>
      <c r="KX36">
        <v>1.5790517E-2</v>
      </c>
      <c r="KY36">
        <v>0.10241636799999999</v>
      </c>
      <c r="KZ36">
        <v>2.5312178000000001E-2</v>
      </c>
      <c r="LA36">
        <v>0.10394632199999999</v>
      </c>
      <c r="LB36">
        <v>6.3483515000000004E-2</v>
      </c>
      <c r="LC36">
        <v>0.54272167999999998</v>
      </c>
      <c r="LD36">
        <v>0.11707759500000001</v>
      </c>
      <c r="LE36">
        <v>0.38434260100000001</v>
      </c>
      <c r="LF36">
        <v>9.9640215000000004E-2</v>
      </c>
      <c r="LG36">
        <v>4.3284494E-2</v>
      </c>
      <c r="LH36">
        <v>7.0471968999999995E-2</v>
      </c>
      <c r="LI36">
        <v>2.460413537</v>
      </c>
      <c r="LJ36">
        <v>4.0479923610000004</v>
      </c>
      <c r="LK36">
        <v>0.215787276</v>
      </c>
      <c r="LL36">
        <v>0.333075646</v>
      </c>
      <c r="LM36">
        <v>5.7110427899999996</v>
      </c>
      <c r="LN36">
        <v>6.4820962629999999</v>
      </c>
      <c r="LO36">
        <v>0.37002253600000001</v>
      </c>
      <c r="LP36">
        <v>2.0522362439999999</v>
      </c>
      <c r="LQ36">
        <v>2.4960871689999999</v>
      </c>
      <c r="LR36">
        <v>0.14081829900000001</v>
      </c>
      <c r="LS36">
        <v>0.47587801800000001</v>
      </c>
      <c r="LT36">
        <v>1.0031228999999999E-2</v>
      </c>
      <c r="LU36">
        <v>1.6976832000000001E-2</v>
      </c>
      <c r="LV36">
        <v>0.18899838599999999</v>
      </c>
      <c r="LW36">
        <v>0.30392601499999999</v>
      </c>
      <c r="LX36">
        <v>1.4913038999999999E-2</v>
      </c>
      <c r="LY36">
        <v>9.1633660000000006E-2</v>
      </c>
      <c r="LZ36">
        <v>0.44505991700000003</v>
      </c>
      <c r="MA36">
        <v>1.4223758E-2</v>
      </c>
      <c r="MB36">
        <v>5.7466558000000001E-2</v>
      </c>
      <c r="MC36">
        <v>0.95804778300000004</v>
      </c>
      <c r="MD36">
        <v>4.6900334360000002</v>
      </c>
      <c r="ME36">
        <v>0.16644162900000001</v>
      </c>
      <c r="MF36">
        <v>4.9196420000000001E-3</v>
      </c>
      <c r="MG36">
        <v>0.155312862</v>
      </c>
      <c r="MH36">
        <v>4.2114051589999999</v>
      </c>
      <c r="MI36">
        <v>12.192435079999999</v>
      </c>
      <c r="MJ36">
        <v>9.0178649E-2</v>
      </c>
      <c r="MK36">
        <v>7.1273698999999996E-2</v>
      </c>
      <c r="ML36">
        <v>1.6870577899999999</v>
      </c>
      <c r="MM36">
        <v>4.4418504419999998</v>
      </c>
      <c r="MN36">
        <v>4.3618522999999999E-2</v>
      </c>
      <c r="MO36">
        <v>0.19625467699999999</v>
      </c>
      <c r="MP36">
        <v>0.23287513200000001</v>
      </c>
      <c r="MQ36">
        <v>4.1457689999999998E-2</v>
      </c>
      <c r="MR36">
        <v>0.86568442499999998</v>
      </c>
      <c r="MS36">
        <v>4.7019164680000003</v>
      </c>
      <c r="MT36">
        <v>0.23051268699999999</v>
      </c>
      <c r="MU36">
        <v>0.35129533400000001</v>
      </c>
      <c r="MV36">
        <v>0.40624335099999997</v>
      </c>
      <c r="MW36">
        <v>3.8544308219999999</v>
      </c>
      <c r="MX36">
        <v>7.0243418240000004</v>
      </c>
      <c r="MY36">
        <v>0.70160017699999999</v>
      </c>
      <c r="MZ36">
        <v>0.25656929000000001</v>
      </c>
      <c r="NA36">
        <v>2.1983064E-2</v>
      </c>
      <c r="NB36">
        <v>0.74859685099999995</v>
      </c>
      <c r="NC36">
        <v>1.090924582</v>
      </c>
      <c r="ND36">
        <v>0.217157821</v>
      </c>
      <c r="NE36">
        <v>3.1609164000000002E-2</v>
      </c>
      <c r="NF36">
        <v>4.8100156999999998E-2</v>
      </c>
      <c r="NG36">
        <v>0.12881060499999999</v>
      </c>
      <c r="NH36">
        <v>8.6289029000000003E-2</v>
      </c>
      <c r="NI36">
        <v>4.2688492000000001E-2</v>
      </c>
      <c r="NJ36">
        <v>0.10722100399999999</v>
      </c>
      <c r="NK36">
        <v>0.89438508900000002</v>
      </c>
      <c r="NL36">
        <v>4.6211174000000001E-2</v>
      </c>
      <c r="NM36">
        <v>9.4210068999999994E-2</v>
      </c>
      <c r="NN36">
        <v>5.3849734000000003E-2</v>
      </c>
      <c r="NO36">
        <v>0.19049163099999999</v>
      </c>
      <c r="NP36">
        <v>0.45715096199999999</v>
      </c>
      <c r="NQ36">
        <v>6.2223830000000001E-2</v>
      </c>
      <c r="NR36">
        <v>0.31275372899999998</v>
      </c>
      <c r="NS36">
        <v>0.13200801200000001</v>
      </c>
      <c r="NT36">
        <v>2.4386450640000001</v>
      </c>
      <c r="NU36">
        <v>4.8116355400000002</v>
      </c>
      <c r="NV36">
        <v>0.99800311600000002</v>
      </c>
      <c r="NW36">
        <v>0.216839754</v>
      </c>
      <c r="NX36">
        <v>0.40167234600000001</v>
      </c>
      <c r="NY36">
        <v>5.8817814100000003</v>
      </c>
      <c r="NZ36">
        <v>11.052263030000001</v>
      </c>
      <c r="OA36">
        <v>1.029216017</v>
      </c>
      <c r="OB36">
        <v>0.19034545899999999</v>
      </c>
      <c r="OC36">
        <v>0.15037203900000001</v>
      </c>
      <c r="OD36">
        <v>1.0626619390000001</v>
      </c>
      <c r="OE36">
        <v>10.07694422</v>
      </c>
      <c r="OF36">
        <v>1.477695902</v>
      </c>
      <c r="OG36">
        <v>0.43796548899999999</v>
      </c>
      <c r="OH36">
        <v>3.685708E-2</v>
      </c>
      <c r="OI36">
        <v>3.0723665000000001E-2</v>
      </c>
      <c r="OJ36">
        <v>0.56197322500000002</v>
      </c>
      <c r="OK36">
        <v>1.0318297489999999</v>
      </c>
      <c r="OL36">
        <v>2.454998689</v>
      </c>
      <c r="OM36">
        <v>1.5574732739999999</v>
      </c>
      <c r="ON36">
        <v>0.97945575699999998</v>
      </c>
      <c r="OO36">
        <v>1.959989907</v>
      </c>
      <c r="OP36">
        <v>7.5954952000000006E-2</v>
      </c>
      <c r="OQ36">
        <v>0.19682059399999999</v>
      </c>
      <c r="OR36">
        <v>0.53521283600000003</v>
      </c>
      <c r="OS36">
        <v>2.4751644E-2</v>
      </c>
      <c r="OT36">
        <v>4.7406249999999997E-2</v>
      </c>
      <c r="OU36">
        <v>0.105036642</v>
      </c>
      <c r="OV36">
        <v>1.496534357</v>
      </c>
      <c r="OW36">
        <v>0.11429236500000001</v>
      </c>
      <c r="OX36">
        <v>0.39822396199999999</v>
      </c>
      <c r="OY36">
        <v>1.246220074</v>
      </c>
      <c r="OZ36">
        <v>8.6308339999999997E-2</v>
      </c>
      <c r="PA36">
        <v>0.85116043200000002</v>
      </c>
      <c r="PB36">
        <v>3.870198115</v>
      </c>
      <c r="PC36">
        <v>2.0170083860000001</v>
      </c>
      <c r="PD36">
        <v>1.551253711</v>
      </c>
      <c r="PE36">
        <v>4.2251623719999998</v>
      </c>
      <c r="PF36">
        <v>1.237071424</v>
      </c>
      <c r="PG36">
        <v>0.21508328400000001</v>
      </c>
      <c r="PH36">
        <v>1.6743170730000001</v>
      </c>
      <c r="PI36">
        <v>0.79323732599999996</v>
      </c>
      <c r="PJ36">
        <v>8.0575016999999999E-2</v>
      </c>
      <c r="PK36">
        <v>5.4684859999999998E-3</v>
      </c>
      <c r="PL36">
        <v>1.8962819999999998E-2</v>
      </c>
      <c r="PM36">
        <v>0.895837153</v>
      </c>
      <c r="PN36">
        <v>1.1138443520000001</v>
      </c>
      <c r="PO36">
        <v>2.9281319E-2</v>
      </c>
      <c r="PP36">
        <v>2.2605310000000001E-3</v>
      </c>
      <c r="PQ36">
        <v>1.1504812E-2</v>
      </c>
      <c r="PR36">
        <v>0.198815359</v>
      </c>
      <c r="PS36">
        <v>4.7925532E-2</v>
      </c>
      <c r="PT36">
        <v>0.15555671800000001</v>
      </c>
      <c r="PU36">
        <v>0.50601635199999995</v>
      </c>
      <c r="PV36">
        <v>1.1205293670000001</v>
      </c>
      <c r="PW36">
        <v>0.68248584099999998</v>
      </c>
      <c r="PX36">
        <v>4.3667451000000003E-2</v>
      </c>
      <c r="PY36">
        <v>0.208912871</v>
      </c>
      <c r="PZ36">
        <v>1.8254612E-2</v>
      </c>
      <c r="QA36">
        <v>0.29200251999999999</v>
      </c>
      <c r="QB36">
        <v>0.72285972499999995</v>
      </c>
      <c r="QC36">
        <v>9.9065469999999999E-3</v>
      </c>
      <c r="QD36">
        <v>6.9325680000000001E-3</v>
      </c>
      <c r="QE36">
        <v>6.4373879999999996E-3</v>
      </c>
      <c r="QF36">
        <v>5.5960080000000004E-3</v>
      </c>
      <c r="QG36">
        <v>6.4922257999999997E-2</v>
      </c>
      <c r="QH36">
        <v>1.9637917000000001E-2</v>
      </c>
      <c r="QI36">
        <v>8.6292360000000002E-3</v>
      </c>
      <c r="QJ36">
        <v>2.7938893999999999E-2</v>
      </c>
      <c r="QK36">
        <v>0.107344643</v>
      </c>
      <c r="QL36">
        <v>0.22660602599999999</v>
      </c>
      <c r="QM36">
        <v>0.11206888399999999</v>
      </c>
      <c r="QN36">
        <v>2.3302379000000002E-2</v>
      </c>
      <c r="QO36">
        <v>5.6891492000000002E-2</v>
      </c>
      <c r="QP36">
        <v>2.0504238000000001E-2</v>
      </c>
      <c r="QQ36">
        <v>3.5175894999999999E-2</v>
      </c>
      <c r="QR36">
        <v>5.1272009999999996E-3</v>
      </c>
      <c r="QS36">
        <v>6.9845679999999993E-2</v>
      </c>
      <c r="QT36">
        <v>0.46269518799999998</v>
      </c>
      <c r="QU36">
        <v>3.1368211999999999E-2</v>
      </c>
      <c r="QV36">
        <v>5.90027E-3</v>
      </c>
      <c r="QW36">
        <v>3.6211799999999999E-3</v>
      </c>
      <c r="QX36">
        <v>5.5921529999999999E-3</v>
      </c>
      <c r="QY36">
        <v>1.9654008000000001E-2</v>
      </c>
      <c r="QZ36">
        <v>5.7499079999999998E-3</v>
      </c>
      <c r="RA36">
        <v>0.10192944299999999</v>
      </c>
      <c r="RB36">
        <v>3.7100046999999997E-2</v>
      </c>
      <c r="RC36">
        <v>1.248808884</v>
      </c>
      <c r="RD36">
        <v>1.8737266480000001</v>
      </c>
      <c r="RE36">
        <v>1.3352321469999999</v>
      </c>
      <c r="RF36">
        <v>0.51794246499999996</v>
      </c>
      <c r="RG36">
        <v>4.3477834999999999E-2</v>
      </c>
      <c r="RH36">
        <v>0.20801393200000001</v>
      </c>
      <c r="RI36">
        <v>2.7346743E-2</v>
      </c>
      <c r="RJ36">
        <v>0.12980201799999999</v>
      </c>
      <c r="RK36">
        <v>2.7883010189999999</v>
      </c>
      <c r="RL36">
        <v>2.402813439</v>
      </c>
      <c r="RM36">
        <v>7.7485438000000004E-2</v>
      </c>
      <c r="RN36">
        <v>1.0506244659999999</v>
      </c>
      <c r="RO36">
        <v>3.214323829</v>
      </c>
      <c r="RP36">
        <v>3.6807744329999998</v>
      </c>
      <c r="RQ36">
        <v>0.11477261800000001</v>
      </c>
      <c r="RR36">
        <v>1.5388263639999999</v>
      </c>
      <c r="RS36">
        <v>0.59013453199999999</v>
      </c>
      <c r="RT36">
        <v>4.6677162000000001E-2</v>
      </c>
      <c r="RU36">
        <v>0.24046300100000001</v>
      </c>
      <c r="RV36">
        <v>0.14249120600000001</v>
      </c>
      <c r="RW36">
        <v>0.120646538</v>
      </c>
      <c r="RX36">
        <v>0.43084587600000002</v>
      </c>
      <c r="RY36">
        <v>2.9924513610000001</v>
      </c>
      <c r="RZ36">
        <v>6.5698755159999997</v>
      </c>
      <c r="SA36">
        <v>5.6026556479999998</v>
      </c>
      <c r="SB36">
        <v>4.6426215999999999E-2</v>
      </c>
      <c r="SC36">
        <v>0.58618787800000005</v>
      </c>
      <c r="SD36">
        <v>48.262865820000002</v>
      </c>
      <c r="SE36">
        <v>56.082138479999998</v>
      </c>
      <c r="SF36">
        <v>0.301699614</v>
      </c>
      <c r="SG36">
        <v>6.1829544E-2</v>
      </c>
      <c r="SH36">
        <v>8.8354552000000003E-2</v>
      </c>
      <c r="SI36">
        <v>0.74391679899999996</v>
      </c>
      <c r="SJ36">
        <v>1.881062469</v>
      </c>
      <c r="SK36">
        <v>6.1821830000000001E-2</v>
      </c>
      <c r="SL36">
        <v>0.25607214299999997</v>
      </c>
      <c r="SM36">
        <v>1.0275912780000001</v>
      </c>
      <c r="SN36">
        <v>0.287981076</v>
      </c>
      <c r="SO36">
        <v>0.84460601199999996</v>
      </c>
      <c r="SP36">
        <v>0.99502790399999996</v>
      </c>
      <c r="SQ36">
        <v>0.661111161</v>
      </c>
      <c r="SR36">
        <v>5.2687944E-2</v>
      </c>
      <c r="SS36">
        <v>6.7695180999999993E-2</v>
      </c>
      <c r="ST36">
        <v>2.9002092E-2</v>
      </c>
      <c r="SU36">
        <v>2.4158128470000002</v>
      </c>
      <c r="SV36">
        <v>0.258593042</v>
      </c>
      <c r="SW36">
        <v>0.11525405800000001</v>
      </c>
      <c r="SX36">
        <v>0.44641881300000003</v>
      </c>
      <c r="SY36">
        <v>0.10864093</v>
      </c>
      <c r="SZ36">
        <v>0.303039116</v>
      </c>
      <c r="TA36">
        <v>27.307532040000002</v>
      </c>
      <c r="TB36">
        <v>5.8738268360000001</v>
      </c>
      <c r="TC36">
        <v>1.005513952</v>
      </c>
      <c r="TD36">
        <v>0.28803590099999998</v>
      </c>
      <c r="TE36">
        <v>23.481283950000002</v>
      </c>
      <c r="TF36">
        <v>27.807964940000002</v>
      </c>
      <c r="TG36">
        <v>2.599710795</v>
      </c>
      <c r="TH36">
        <v>6.1931261000000001E-2</v>
      </c>
      <c r="TI36">
        <v>5.7959261999999998E-2</v>
      </c>
      <c r="TJ36">
        <v>2.9540035649999998</v>
      </c>
      <c r="TK36">
        <v>5.3090576E-2</v>
      </c>
      <c r="TL36">
        <v>2.7455344E-2</v>
      </c>
      <c r="TM36">
        <v>8.2733258000000004E-2</v>
      </c>
      <c r="TN36">
        <v>4.8097280000000001E-3</v>
      </c>
      <c r="TO36">
        <v>0.25527566899999998</v>
      </c>
      <c r="TP36">
        <v>3.97252289</v>
      </c>
      <c r="TQ36">
        <v>3.911087057</v>
      </c>
      <c r="TR36">
        <v>0.94436578400000004</v>
      </c>
      <c r="TS36">
        <v>0.101762901</v>
      </c>
      <c r="TT36">
        <v>0.23219954400000001</v>
      </c>
      <c r="TU36">
        <v>1.0257787359999999</v>
      </c>
      <c r="TV36">
        <v>1.446835241</v>
      </c>
      <c r="TW36">
        <v>45.110330750000003</v>
      </c>
      <c r="TX36">
        <v>14.63489863</v>
      </c>
      <c r="TY36">
        <v>8.1715568990000005</v>
      </c>
      <c r="TZ36">
        <v>10.35482279</v>
      </c>
      <c r="UA36">
        <v>4.2202017139999999</v>
      </c>
      <c r="UB36">
        <v>28.639562260000002</v>
      </c>
      <c r="UC36">
        <v>20.41277608</v>
      </c>
      <c r="UD36">
        <v>19.328162729999999</v>
      </c>
      <c r="UE36">
        <v>32.399816180000002</v>
      </c>
      <c r="UF36">
        <v>0.26599867999999999</v>
      </c>
      <c r="UG36">
        <v>0.71343461799999996</v>
      </c>
      <c r="UH36">
        <v>0.35877287400000002</v>
      </c>
      <c r="UI36">
        <v>0.67135537099999998</v>
      </c>
      <c r="UJ36">
        <v>0.65162953400000001</v>
      </c>
      <c r="UK36">
        <v>1.307422391</v>
      </c>
      <c r="UL36">
        <v>0.363532156</v>
      </c>
      <c r="UM36">
        <v>1.068887557</v>
      </c>
      <c r="UN36">
        <v>0.40399670399999998</v>
      </c>
      <c r="UO36">
        <v>0.66947155999999997</v>
      </c>
      <c r="UP36">
        <v>0.212055411</v>
      </c>
      <c r="UQ36">
        <v>1.385369683</v>
      </c>
      <c r="UR36">
        <v>1.9740520989999999</v>
      </c>
      <c r="US36">
        <v>0.15587050799999999</v>
      </c>
      <c r="UT36">
        <v>1.2362378270000001</v>
      </c>
      <c r="UU36">
        <v>2.2325391109999999</v>
      </c>
      <c r="UV36">
        <v>0.83083135200000002</v>
      </c>
      <c r="UW36">
        <v>1.630525966</v>
      </c>
      <c r="UX36">
        <v>0.21245285799999999</v>
      </c>
      <c r="UY36">
        <v>0.74351081399999996</v>
      </c>
      <c r="UZ36">
        <v>0.43531845200000002</v>
      </c>
      <c r="VA36">
        <v>0.67533103999999999</v>
      </c>
      <c r="VB36">
        <v>0.54449398900000001</v>
      </c>
      <c r="VC36">
        <v>0.18586877299999999</v>
      </c>
      <c r="VD36">
        <v>1.299898072</v>
      </c>
      <c r="VE36">
        <v>2.6458591999999999</v>
      </c>
      <c r="VF36">
        <v>0.167492103</v>
      </c>
      <c r="VG36">
        <v>3.719838502</v>
      </c>
      <c r="VH36">
        <v>1.2725116990000001</v>
      </c>
      <c r="VI36">
        <v>1.620159715</v>
      </c>
      <c r="VJ36">
        <v>1.772059241</v>
      </c>
      <c r="VK36">
        <v>1.6554639959999999</v>
      </c>
      <c r="VL36">
        <v>0.27960453000000002</v>
      </c>
      <c r="VM36">
        <v>0.38725072399999999</v>
      </c>
      <c r="VN36">
        <v>0.26108276000000002</v>
      </c>
      <c r="VO36">
        <v>0.21439660699999999</v>
      </c>
      <c r="VP36">
        <v>6.1647043730000002</v>
      </c>
      <c r="VQ36">
        <v>2.659982002</v>
      </c>
      <c r="VR36">
        <v>0.19146028200000001</v>
      </c>
      <c r="VS36">
        <v>3.4752631890000001</v>
      </c>
      <c r="VT36">
        <v>1.2900735240000001</v>
      </c>
      <c r="VU36">
        <v>0.24295159799999999</v>
      </c>
      <c r="VV36">
        <v>0.266860447</v>
      </c>
      <c r="VW36">
        <v>0.34411631300000001</v>
      </c>
      <c r="VX36">
        <v>0.36612028800000002</v>
      </c>
      <c r="VY36">
        <v>0.58429704000000005</v>
      </c>
      <c r="VZ36">
        <v>0.28754701799999999</v>
      </c>
      <c r="WA36">
        <v>8.7967129000000005E-2</v>
      </c>
      <c r="WB36">
        <v>0.23738230399999999</v>
      </c>
      <c r="WC36">
        <v>1.417721778</v>
      </c>
      <c r="WD36">
        <v>0.23724952299999999</v>
      </c>
      <c r="WE36">
        <v>0.819700769</v>
      </c>
      <c r="WF36">
        <v>1.203576253</v>
      </c>
      <c r="WG36">
        <v>0.65662021000000004</v>
      </c>
      <c r="WH36">
        <v>0.22426792700000001</v>
      </c>
      <c r="WI36">
        <v>0.81239287999999998</v>
      </c>
      <c r="WJ36">
        <v>0.25413423699999999</v>
      </c>
      <c r="WK36">
        <v>0.40113237200000001</v>
      </c>
      <c r="WL36">
        <v>0.312490512</v>
      </c>
      <c r="WM36">
        <v>0.26069427000000001</v>
      </c>
      <c r="WN36">
        <v>0.45053823399999998</v>
      </c>
      <c r="WO36">
        <v>6.104456989</v>
      </c>
      <c r="WP36">
        <v>0.579919238</v>
      </c>
      <c r="WQ36">
        <v>8.3821733030000001</v>
      </c>
      <c r="WR36">
        <v>15.43397262</v>
      </c>
      <c r="WS36">
        <v>4.4499946570000004</v>
      </c>
      <c r="WT36">
        <v>0.51051376699999995</v>
      </c>
      <c r="WU36">
        <v>9.2957447900000005</v>
      </c>
      <c r="WV36">
        <v>6.8835154730000001</v>
      </c>
      <c r="WW36">
        <v>10.064188400000001</v>
      </c>
      <c r="WX36">
        <v>8.8605093149999998</v>
      </c>
      <c r="WY36">
        <v>0.152632344</v>
      </c>
      <c r="WZ36">
        <v>8.7407101770000004</v>
      </c>
      <c r="XA36">
        <v>4.6518744119999997</v>
      </c>
      <c r="XB36">
        <v>2.0772558679999999</v>
      </c>
      <c r="XC36">
        <v>2.5745756790000001</v>
      </c>
      <c r="XD36">
        <v>2.6127787279999999</v>
      </c>
      <c r="XE36">
        <v>1.7387380569999999</v>
      </c>
      <c r="XF36">
        <v>3.6165394210000001</v>
      </c>
      <c r="XG36">
        <v>1.5299764339999999</v>
      </c>
      <c r="XH36">
        <v>0.333131868</v>
      </c>
      <c r="XI36">
        <v>0.38795181099999998</v>
      </c>
      <c r="XJ36">
        <v>0.39292730199999998</v>
      </c>
      <c r="XK36">
        <v>0.221061445</v>
      </c>
      <c r="XL36">
        <v>0.49676110299999998</v>
      </c>
      <c r="XM36">
        <v>0.87049575199999996</v>
      </c>
      <c r="XN36">
        <v>0.160251541</v>
      </c>
      <c r="XO36">
        <v>5.8651874999999999E-2</v>
      </c>
      <c r="XP36">
        <v>0.107920689</v>
      </c>
      <c r="XQ36">
        <v>1.681743612</v>
      </c>
      <c r="XR36">
        <v>0.730446186</v>
      </c>
      <c r="XS36">
        <v>0.39721411299999998</v>
      </c>
      <c r="XT36">
        <v>0.51339082599999997</v>
      </c>
      <c r="XU36">
        <v>5.4216319879999997</v>
      </c>
      <c r="XV36">
        <v>0.62851116900000004</v>
      </c>
      <c r="XW36">
        <v>1.0791986600000001</v>
      </c>
      <c r="XX36">
        <v>4.1968459810000001</v>
      </c>
      <c r="XY36">
        <v>0.45481502499999998</v>
      </c>
      <c r="XZ36">
        <v>2.0331632970000002</v>
      </c>
      <c r="YA36">
        <v>1.6214639639999999</v>
      </c>
      <c r="YB36">
        <v>0.32931220300000003</v>
      </c>
      <c r="YC36">
        <v>1.699589633</v>
      </c>
      <c r="YD36">
        <v>1.379641203</v>
      </c>
      <c r="YE36">
        <v>0.28797997400000003</v>
      </c>
      <c r="YF36">
        <v>0.45560352100000001</v>
      </c>
      <c r="YG36">
        <v>0.58566388199999997</v>
      </c>
      <c r="YH36">
        <v>0.27922680900000002</v>
      </c>
      <c r="YI36">
        <v>0.114445425</v>
      </c>
      <c r="YJ36">
        <v>4.623928963</v>
      </c>
      <c r="YK36">
        <v>2.5347961470000002</v>
      </c>
      <c r="YL36">
        <v>0.91829043399999999</v>
      </c>
      <c r="YM36">
        <v>31.319868190000001</v>
      </c>
      <c r="YN36">
        <v>1.2282705650000001</v>
      </c>
      <c r="YO36">
        <v>2.3328448509999999</v>
      </c>
      <c r="YP36">
        <v>21.605518539999998</v>
      </c>
      <c r="YQ36">
        <v>9.3768025000000005E-2</v>
      </c>
      <c r="YR36">
        <v>5.6342214669999997</v>
      </c>
      <c r="YS36">
        <v>28.712221410000001</v>
      </c>
      <c r="YT36">
        <v>17.439847270000001</v>
      </c>
      <c r="YU36">
        <v>0.56016024600000003</v>
      </c>
      <c r="YV36">
        <v>23.846391610000001</v>
      </c>
      <c r="YW36">
        <v>9.3085659300000003</v>
      </c>
      <c r="YX36">
        <v>7.4224886000000004E-2</v>
      </c>
      <c r="YY36">
        <v>4.3664044689999999</v>
      </c>
      <c r="YZ36">
        <v>12.878582590000001</v>
      </c>
      <c r="ZA36">
        <v>12.49327793</v>
      </c>
      <c r="ZB36">
        <v>0.14476936200000001</v>
      </c>
      <c r="ZC36">
        <v>7.7934683769999999</v>
      </c>
      <c r="ZD36">
        <v>12.83976925</v>
      </c>
      <c r="ZE36">
        <v>3.5347569230000002</v>
      </c>
      <c r="ZF36">
        <v>0.31142196100000002</v>
      </c>
      <c r="ZG36">
        <v>1.7676185019999999</v>
      </c>
      <c r="ZH36">
        <v>2.6130117039999998</v>
      </c>
      <c r="ZI36">
        <v>3.1454632390000001</v>
      </c>
      <c r="ZJ36">
        <v>1.3282417520000001</v>
      </c>
      <c r="ZK36">
        <v>2.5820801119999999</v>
      </c>
      <c r="ZL36">
        <v>3.7445221470000001</v>
      </c>
      <c r="ZM36">
        <v>0.166573205</v>
      </c>
      <c r="ZN36">
        <v>0.80932278000000002</v>
      </c>
      <c r="ZO36">
        <v>0.37386448100000003</v>
      </c>
      <c r="ZP36">
        <v>0.386390962</v>
      </c>
      <c r="ZQ36">
        <v>0.51710304600000001</v>
      </c>
      <c r="ZR36">
        <v>0.184439084</v>
      </c>
      <c r="ZS36">
        <v>0.38645133999999998</v>
      </c>
      <c r="ZT36">
        <v>0.68747590000000003</v>
      </c>
      <c r="ZU36">
        <v>0.40164001700000002</v>
      </c>
      <c r="ZV36">
        <v>0.32502753400000001</v>
      </c>
      <c r="ZW36">
        <v>6.0621424E-2</v>
      </c>
      <c r="ZX36">
        <v>0.91117092600000005</v>
      </c>
      <c r="ZY36">
        <v>0.66346648699999999</v>
      </c>
      <c r="ZZ36">
        <v>0.49844513000000001</v>
      </c>
      <c r="AAA36">
        <v>4.5847317240000001</v>
      </c>
      <c r="AAB36">
        <v>3.6932682670000001</v>
      </c>
      <c r="AAC36">
        <v>0.88535049499999996</v>
      </c>
      <c r="AAD36">
        <v>4.3652680070000001</v>
      </c>
      <c r="AAE36">
        <v>4.7568571439999996</v>
      </c>
      <c r="AAF36">
        <v>0.96305063800000001</v>
      </c>
      <c r="AAG36">
        <v>1.83581321</v>
      </c>
      <c r="AAH36">
        <v>7.7490252399999999</v>
      </c>
      <c r="AAI36">
        <v>1.210612013</v>
      </c>
      <c r="AAJ36">
        <v>0.703997337</v>
      </c>
      <c r="AAK36">
        <v>0.36029579499999997</v>
      </c>
      <c r="AAL36">
        <v>2.4178546889999999</v>
      </c>
      <c r="AAM36">
        <v>0.16566036100000001</v>
      </c>
      <c r="AAN36">
        <v>0.19661125199999999</v>
      </c>
      <c r="AAO36">
        <v>0.52967425400000001</v>
      </c>
      <c r="AAP36">
        <v>0.44012014599999999</v>
      </c>
      <c r="AAQ36">
        <v>0.142924828</v>
      </c>
      <c r="AAR36">
        <v>7.4336994000000003E-2</v>
      </c>
      <c r="AAS36">
        <v>0.124346796</v>
      </c>
      <c r="AAT36">
        <v>2.8419488510000002</v>
      </c>
      <c r="AAU36">
        <v>3.0900009709999998</v>
      </c>
      <c r="AAV36">
        <v>0.44201821600000002</v>
      </c>
      <c r="AAW36">
        <v>11.336257290000001</v>
      </c>
      <c r="AAX36">
        <v>0.21182527100000001</v>
      </c>
      <c r="AAY36">
        <v>9.2202889579999994</v>
      </c>
      <c r="AAZ36">
        <v>9.360198123</v>
      </c>
      <c r="ABA36">
        <v>0.14058812600000001</v>
      </c>
      <c r="ABB36">
        <v>0.47493847500000003</v>
      </c>
      <c r="ABC36">
        <v>6.9534591000000007E-2</v>
      </c>
      <c r="ABD36">
        <v>33.859762459999999</v>
      </c>
      <c r="ABE36">
        <v>1.4101273219999999</v>
      </c>
      <c r="ABF36">
        <v>4.1589648620000004</v>
      </c>
      <c r="ABG36">
        <v>40.240390380000001</v>
      </c>
      <c r="ABH36">
        <v>2.9479284180000001</v>
      </c>
      <c r="ABI36">
        <v>4.2966767000000003E-2</v>
      </c>
      <c r="ABJ36">
        <v>0.26329855400000002</v>
      </c>
      <c r="ABK36">
        <v>0.25356267999999998</v>
      </c>
      <c r="ABL36">
        <v>6.5215054999999994E-2</v>
      </c>
      <c r="ABM36">
        <v>26.284019239999999</v>
      </c>
      <c r="ABN36">
        <v>6.9148459720000002</v>
      </c>
      <c r="ABO36">
        <v>0.94383808499999999</v>
      </c>
      <c r="ABP36">
        <v>28.377006649999998</v>
      </c>
      <c r="ABQ36">
        <v>24.290138590000002</v>
      </c>
      <c r="ABR36">
        <v>0.66397579699999998</v>
      </c>
      <c r="ABS36">
        <v>0.160077632</v>
      </c>
      <c r="ABT36">
        <v>6.5017336999999994E-2</v>
      </c>
      <c r="ABU36">
        <v>0.25095680500000001</v>
      </c>
      <c r="ABV36">
        <v>0.803278983</v>
      </c>
      <c r="ABW36">
        <v>0.15050703700000001</v>
      </c>
      <c r="ABX36">
        <v>14.306425089999999</v>
      </c>
      <c r="ABY36">
        <v>5.6295546520000004</v>
      </c>
      <c r="ABZ36">
        <v>0.142636451</v>
      </c>
      <c r="ACA36">
        <v>10.830747969999999</v>
      </c>
      <c r="ACB36">
        <v>15.76219884</v>
      </c>
      <c r="ACC36">
        <v>10.4776281</v>
      </c>
      <c r="ACD36">
        <v>0.17591500900000001</v>
      </c>
      <c r="ACE36">
        <v>5.4789280000000003E-2</v>
      </c>
      <c r="ACF36">
        <v>0.91619639200000003</v>
      </c>
      <c r="ACG36">
        <v>1.933605179</v>
      </c>
      <c r="ACH36">
        <v>7.5246386999999998E-2</v>
      </c>
      <c r="ACI36">
        <v>0.25153806400000001</v>
      </c>
      <c r="ACJ36">
        <v>4.3386110960000002</v>
      </c>
      <c r="ACK36">
        <v>2.565888771</v>
      </c>
      <c r="ACL36">
        <v>2.1504187950000002</v>
      </c>
      <c r="ACM36">
        <v>4.4101111609999997</v>
      </c>
      <c r="ACN36">
        <v>5.2588071049999998</v>
      </c>
      <c r="ACO36">
        <v>0.14587546900000001</v>
      </c>
      <c r="ACP36">
        <v>2.5275329129999999</v>
      </c>
      <c r="ACQ36">
        <v>0.76419306300000001</v>
      </c>
      <c r="ACR36">
        <v>0.26457238399999999</v>
      </c>
      <c r="ACS36">
        <v>0.20674579200000001</v>
      </c>
      <c r="ACT36">
        <v>0.79995456899999995</v>
      </c>
      <c r="ACU36">
        <v>0.723600413</v>
      </c>
      <c r="ACV36">
        <v>0.21391950000000001</v>
      </c>
      <c r="ACW36">
        <v>0.70484785900000002</v>
      </c>
      <c r="ACX36">
        <v>1.10141757</v>
      </c>
      <c r="ACY36">
        <v>0.50140733400000004</v>
      </c>
      <c r="ACZ36">
        <v>1.211927811</v>
      </c>
      <c r="ADA36">
        <v>0.54446780699999997</v>
      </c>
      <c r="ADB36">
        <v>9.1458544000000003E-2</v>
      </c>
      <c r="ADC36">
        <v>2.4178610999999999E-2</v>
      </c>
      <c r="ADD36">
        <v>0.207336981</v>
      </c>
      <c r="ADE36">
        <v>0.2691383</v>
      </c>
      <c r="ADF36">
        <v>1.6584273E-2</v>
      </c>
      <c r="ADG36">
        <v>8.3467379999999994E-3</v>
      </c>
      <c r="ADH36">
        <v>9.7958575000000006E-2</v>
      </c>
      <c r="ADI36">
        <v>0.45966054200000001</v>
      </c>
      <c r="ADJ36">
        <v>0.99095134399999996</v>
      </c>
      <c r="ADK36">
        <v>0.83117865400000002</v>
      </c>
      <c r="ADL36">
        <v>1.467023548</v>
      </c>
      <c r="ADM36">
        <v>1.029997005</v>
      </c>
      <c r="ADN36">
        <v>3.2718730200000001</v>
      </c>
      <c r="ADO36">
        <v>6.2049695930000004</v>
      </c>
      <c r="ADP36">
        <v>0.197326748</v>
      </c>
      <c r="ADQ36">
        <v>0.32095195999999998</v>
      </c>
      <c r="ADR36">
        <v>1.576014848</v>
      </c>
      <c r="ADS36">
        <v>1.5912163539999999</v>
      </c>
      <c r="ADT36">
        <v>7.7337408999999996E-2</v>
      </c>
      <c r="ADU36">
        <v>0.32911670700000001</v>
      </c>
      <c r="ADV36">
        <v>0.82819422700000001</v>
      </c>
      <c r="ADW36">
        <v>0.202228832</v>
      </c>
      <c r="ADX36">
        <v>0.112572724</v>
      </c>
      <c r="ADY36">
        <v>0.22738266900000001</v>
      </c>
      <c r="ADZ36">
        <v>7.8331709999999999E-2</v>
      </c>
      <c r="AEA36">
        <v>0.37743664399999999</v>
      </c>
      <c r="AEB36">
        <v>0.78284534500000003</v>
      </c>
      <c r="AEC36">
        <v>1.2770847380000001</v>
      </c>
      <c r="AED36">
        <v>3.9001249740000001</v>
      </c>
      <c r="AEE36">
        <v>3.5798970689999998</v>
      </c>
      <c r="AEF36">
        <v>1.0255944379999999</v>
      </c>
      <c r="AEG36">
        <v>0.317104143</v>
      </c>
      <c r="AEH36">
        <v>1.70518028</v>
      </c>
      <c r="AEI36">
        <v>6.6202473270000004</v>
      </c>
      <c r="AEJ36">
        <v>10.330152139999999</v>
      </c>
      <c r="AEK36">
        <v>0.43823076900000002</v>
      </c>
      <c r="AEL36">
        <v>0.25204263999999998</v>
      </c>
      <c r="AEM36">
        <v>1.608896187</v>
      </c>
      <c r="AEN36">
        <v>0.121466896</v>
      </c>
      <c r="AEO36">
        <v>1.1517886939999999</v>
      </c>
      <c r="AEP36">
        <v>0.115750014</v>
      </c>
      <c r="AEQ36">
        <v>4.3133745709999998</v>
      </c>
      <c r="AER36">
        <v>21.496930819999999</v>
      </c>
      <c r="AES36">
        <v>3.8871149570000001</v>
      </c>
      <c r="AET36">
        <v>6.5920349000000003E-2</v>
      </c>
      <c r="AEU36">
        <v>0.39661476800000001</v>
      </c>
      <c r="AEV36">
        <v>0.88006614699999997</v>
      </c>
      <c r="AEW36">
        <v>0.25496587100000001</v>
      </c>
      <c r="AEX36">
        <v>1.9189584390000001</v>
      </c>
      <c r="AEY36">
        <v>0.104375127</v>
      </c>
      <c r="AEZ36">
        <v>1.423897821</v>
      </c>
      <c r="AFA36">
        <v>12.700252860000001</v>
      </c>
      <c r="AFB36">
        <v>8.0505198040000003</v>
      </c>
      <c r="AFC36">
        <v>0.82869198899999996</v>
      </c>
      <c r="AFD36">
        <v>7.2236354000000003E-2</v>
      </c>
      <c r="AFE36">
        <v>0.333264536</v>
      </c>
      <c r="AFF36">
        <v>2.6990902170000002</v>
      </c>
      <c r="AFG36">
        <v>0.59401581199999998</v>
      </c>
      <c r="AFH36">
        <v>0.202139665</v>
      </c>
      <c r="AFI36">
        <v>2.5168769050000002</v>
      </c>
      <c r="AFJ36">
        <v>0.22324487400000001</v>
      </c>
      <c r="AFK36">
        <v>0.27840121099999998</v>
      </c>
      <c r="AFL36">
        <v>6.153953767</v>
      </c>
      <c r="AFM36">
        <v>4.81755771</v>
      </c>
      <c r="AFN36">
        <v>2.9166321489999998</v>
      </c>
      <c r="AFO36">
        <v>7.1140631999999995E-2</v>
      </c>
      <c r="AFP36">
        <v>1.027221583</v>
      </c>
      <c r="AFQ36">
        <v>5.5168380900000002</v>
      </c>
      <c r="AFR36">
        <v>0.219745254</v>
      </c>
      <c r="AFS36">
        <v>0.20107233599999999</v>
      </c>
      <c r="AFT36">
        <v>0.38967065299999998</v>
      </c>
      <c r="AFU36">
        <v>1.2660343620000001</v>
      </c>
      <c r="AFV36">
        <v>0.47417303199999999</v>
      </c>
      <c r="AFW36">
        <v>1.7938142690000001</v>
      </c>
      <c r="AFX36">
        <v>2.2957583850000001</v>
      </c>
      <c r="AFY36">
        <v>1.764215538</v>
      </c>
      <c r="AFZ36">
        <v>0.15292615400000001</v>
      </c>
      <c r="AGA36">
        <v>2.8783091629999999</v>
      </c>
      <c r="AGB36">
        <v>2.2252282650000001</v>
      </c>
      <c r="AGC36">
        <v>0.48941220600000002</v>
      </c>
      <c r="AGD36">
        <v>1.1847983959999999</v>
      </c>
      <c r="AGE36">
        <v>0.36189511299999999</v>
      </c>
      <c r="AGF36">
        <v>0.33921773799999999</v>
      </c>
      <c r="AGG36">
        <v>0.674189704</v>
      </c>
      <c r="AGH36">
        <v>0.65363817000000002</v>
      </c>
      <c r="AGI36">
        <v>0.66885899699999996</v>
      </c>
      <c r="AGJ36">
        <v>1.480592385</v>
      </c>
      <c r="AGK36">
        <v>9.5279699999999995E-2</v>
      </c>
      <c r="AGL36">
        <v>1.383637019</v>
      </c>
      <c r="AGM36">
        <v>0.11284883699999999</v>
      </c>
      <c r="AGN36">
        <v>0.191829517</v>
      </c>
      <c r="AGO36">
        <v>0.12551643800000001</v>
      </c>
      <c r="AGP36">
        <v>0.29786711799999999</v>
      </c>
      <c r="AGQ36">
        <v>0.24558591099999999</v>
      </c>
      <c r="AGR36">
        <v>0.16653765600000001</v>
      </c>
      <c r="AGS36">
        <v>0.165519309</v>
      </c>
      <c r="AGT36">
        <v>0.45645374399999999</v>
      </c>
      <c r="AGU36">
        <v>3.8716975000000001E-2</v>
      </c>
      <c r="AGV36">
        <v>0.57268228200000004</v>
      </c>
      <c r="AGW36">
        <v>8.6132060999999996E-2</v>
      </c>
      <c r="AGX36">
        <v>0.13911325399999999</v>
      </c>
      <c r="AGY36">
        <v>8.5661521000000004E-2</v>
      </c>
      <c r="AGZ36">
        <v>2.8593091000000001E-2</v>
      </c>
      <c r="AHA36">
        <v>2.6489486999999999E-2</v>
      </c>
      <c r="AHB36">
        <v>0.19013066200000001</v>
      </c>
      <c r="AHC36">
        <v>0.15928875300000001</v>
      </c>
      <c r="AHD36">
        <v>0.309016764</v>
      </c>
      <c r="AHE36">
        <v>0.50512876900000003</v>
      </c>
      <c r="AHF36">
        <v>7.0309229000000001E-2</v>
      </c>
      <c r="AHG36">
        <v>0.38208589599999998</v>
      </c>
      <c r="AHH36">
        <v>0.41412427299999999</v>
      </c>
      <c r="AHI36">
        <v>0.56681958499999996</v>
      </c>
      <c r="AHJ36">
        <v>0.35454110999999999</v>
      </c>
      <c r="AHK36">
        <v>0.112934203</v>
      </c>
      <c r="AHL36">
        <v>0.289004343</v>
      </c>
      <c r="AHM36">
        <v>1.1592234320000001</v>
      </c>
      <c r="AHN36">
        <v>0.227355526</v>
      </c>
      <c r="AHO36">
        <v>0.183684085</v>
      </c>
      <c r="AHP36">
        <v>0.60122397000000005</v>
      </c>
      <c r="AHQ36">
        <v>0.140896093</v>
      </c>
      <c r="AHR36">
        <v>0.11641565700000001</v>
      </c>
      <c r="AHS36">
        <v>0.51395297900000003</v>
      </c>
      <c r="AHT36">
        <v>0.61834465800000005</v>
      </c>
      <c r="AHU36">
        <v>0.20218292700000001</v>
      </c>
      <c r="AHV36">
        <v>0.17499930899999999</v>
      </c>
      <c r="AHW36">
        <v>0.241240343</v>
      </c>
      <c r="AHX36">
        <v>0.50498631699999996</v>
      </c>
      <c r="AHY36">
        <v>0.13939425899999999</v>
      </c>
      <c r="AHZ36">
        <v>4.5460462E-2</v>
      </c>
      <c r="AIA36">
        <v>0.59381372200000004</v>
      </c>
      <c r="AIB36">
        <v>0.32880025299999999</v>
      </c>
      <c r="AIC36">
        <v>1.0073290450000001</v>
      </c>
      <c r="AID36">
        <v>0.215203226</v>
      </c>
      <c r="AIE36">
        <v>5.5477851000000002E-2</v>
      </c>
      <c r="AIF36">
        <v>0.10442473400000001</v>
      </c>
      <c r="AIG36">
        <v>0.74154725899999996</v>
      </c>
      <c r="AIH36">
        <v>0.93504834599999997</v>
      </c>
      <c r="AII36">
        <v>0.78883071199999999</v>
      </c>
      <c r="AIJ36">
        <v>0.16233141200000001</v>
      </c>
      <c r="AIK36">
        <v>1.4649610820000001</v>
      </c>
      <c r="AIL36">
        <v>9.7122722999999994E-2</v>
      </c>
      <c r="AIM36">
        <v>2.037907395</v>
      </c>
      <c r="AIN36">
        <v>0.30787414499999999</v>
      </c>
      <c r="AIO36">
        <v>4.8302399000000003E-2</v>
      </c>
      <c r="AIP36">
        <v>3.5639308000000001E-2</v>
      </c>
      <c r="AIQ36">
        <v>0.290842877</v>
      </c>
      <c r="AIR36">
        <v>2.0486981470000001</v>
      </c>
      <c r="AIS36">
        <v>0.19922967</v>
      </c>
      <c r="AIT36">
        <v>0.292116559</v>
      </c>
      <c r="AIU36">
        <v>1.7703220040000001</v>
      </c>
      <c r="AIV36">
        <v>0.41420880100000002</v>
      </c>
      <c r="AIW36">
        <v>0.57973174199999999</v>
      </c>
      <c r="AIX36">
        <v>0.111474685</v>
      </c>
      <c r="AIY36">
        <v>6.3503867000000006E-2</v>
      </c>
      <c r="AIZ36">
        <v>0.80275649100000002</v>
      </c>
      <c r="AJA36">
        <v>0.69477654700000002</v>
      </c>
      <c r="AJB36">
        <v>4.4860978000000003E-2</v>
      </c>
      <c r="AJC36">
        <v>8.7931029999999993E-2</v>
      </c>
      <c r="AJD36">
        <v>1.206412676</v>
      </c>
      <c r="AJE36">
        <v>0.913480297</v>
      </c>
      <c r="AJF36">
        <v>3.4407067999999999E-2</v>
      </c>
      <c r="AJG36">
        <v>0.67627730100000005</v>
      </c>
      <c r="AJH36">
        <v>4.0169051570000001</v>
      </c>
      <c r="AJI36">
        <v>0.51785552999999995</v>
      </c>
      <c r="AJJ36">
        <v>0.116264884</v>
      </c>
      <c r="AJK36">
        <v>0.28448251299999999</v>
      </c>
      <c r="AJL36">
        <v>0.54692865599999996</v>
      </c>
      <c r="AJM36">
        <v>0.27121693600000002</v>
      </c>
      <c r="AJN36">
        <v>0.54606244100000001</v>
      </c>
      <c r="AJO36">
        <v>0.61708747100000005</v>
      </c>
      <c r="AJP36">
        <v>0.17511502500000001</v>
      </c>
      <c r="AJQ36">
        <v>2.2109933750000001</v>
      </c>
      <c r="AJR36">
        <v>0.152207383</v>
      </c>
      <c r="AJS36">
        <v>0.25432880299999999</v>
      </c>
      <c r="AJT36">
        <v>0.28557053700000001</v>
      </c>
      <c r="AJU36">
        <v>0.44319101500000002</v>
      </c>
      <c r="AJV36">
        <v>2.1458549999999999E-3</v>
      </c>
      <c r="AJW36">
        <v>0.121124329</v>
      </c>
      <c r="AJX36">
        <v>3.2744660000000002E-2</v>
      </c>
      <c r="AJY36">
        <v>3.2605113999999998E-2</v>
      </c>
      <c r="AJZ36">
        <v>0.19814157800000001</v>
      </c>
      <c r="AKA36">
        <v>0.12576237300000001</v>
      </c>
      <c r="AKB36">
        <v>2.420392E-2</v>
      </c>
      <c r="AKC36">
        <v>0.17950807499999999</v>
      </c>
      <c r="AKD36">
        <v>0.28268567300000003</v>
      </c>
      <c r="AKE36">
        <v>0.183411764</v>
      </c>
      <c r="AKF36">
        <v>5.9627188999999997E-2</v>
      </c>
      <c r="AKG36">
        <v>4.3415517000000001E-2</v>
      </c>
      <c r="AKH36">
        <v>7.3702047000000007E-2</v>
      </c>
      <c r="AKI36">
        <v>0.15076415600000001</v>
      </c>
      <c r="AKJ36">
        <v>2.0026850999999998E-2</v>
      </c>
      <c r="AKK36">
        <v>8.4776213000000003E-2</v>
      </c>
      <c r="AKL36">
        <v>7.7519607000000004E-2</v>
      </c>
      <c r="AKM36">
        <v>2.6000077E-2</v>
      </c>
      <c r="AKN36">
        <v>5.2009616000000002E-2</v>
      </c>
      <c r="AKO36">
        <v>0.16384124799999999</v>
      </c>
      <c r="AKP36">
        <v>3.0856089999999999E-2</v>
      </c>
      <c r="AKQ36">
        <v>1.2824525999999999E-2</v>
      </c>
      <c r="AKR36">
        <v>3.5737827999999999E-2</v>
      </c>
      <c r="AKS36">
        <v>7.9258119000000002E-2</v>
      </c>
      <c r="AKT36">
        <v>0.305000514</v>
      </c>
      <c r="AKU36">
        <v>0.20893389200000001</v>
      </c>
      <c r="AKV36">
        <v>3.8202420000000001E-2</v>
      </c>
      <c r="AKW36">
        <v>4.5160617E-2</v>
      </c>
      <c r="AKX36">
        <v>9.6134450999999996E-2</v>
      </c>
      <c r="AKY36">
        <v>7.2559049E-2</v>
      </c>
      <c r="AKZ36">
        <v>0.74941251099999995</v>
      </c>
      <c r="ALA36">
        <v>0.114091019</v>
      </c>
      <c r="ALB36">
        <v>9.4245155999999997E-2</v>
      </c>
      <c r="ALC36">
        <v>0.314647389</v>
      </c>
      <c r="ALD36">
        <v>6.8366479999999993E-2</v>
      </c>
      <c r="ALE36">
        <v>0.43075544399999999</v>
      </c>
      <c r="ALF36">
        <v>3.2228609999999998E-2</v>
      </c>
      <c r="ALG36">
        <v>4.2790142000000003E-2</v>
      </c>
      <c r="ALH36">
        <v>2.8112013000000002E-2</v>
      </c>
      <c r="ALI36">
        <v>0.119698318</v>
      </c>
      <c r="ALJ36">
        <v>5.5800000000000001E-4</v>
      </c>
      <c r="ALK36">
        <v>0.40600000000000003</v>
      </c>
      <c r="ALL36">
        <v>3.9E-2</v>
      </c>
      <c r="ALM36">
        <v>7.6999999999999999E-2</v>
      </c>
      <c r="ALN36">
        <v>6.2E-2</v>
      </c>
      <c r="ALO36">
        <v>0.67600000000000005</v>
      </c>
      <c r="ALP36">
        <v>0.379</v>
      </c>
      <c r="ALQ36">
        <v>7.8E-2</v>
      </c>
      <c r="ALR36">
        <v>6.6000000000000003E-2</v>
      </c>
      <c r="ALS36">
        <v>0.09</v>
      </c>
      <c r="ALT36">
        <v>7.3999999999999996E-2</v>
      </c>
      <c r="ALU36">
        <v>4.2999999999999997E-2</v>
      </c>
      <c r="ALV36">
        <v>5.5E-2</v>
      </c>
      <c r="ALW36">
        <v>0.23</v>
      </c>
      <c r="ALX36">
        <v>1.4E-2</v>
      </c>
      <c r="ALY36">
        <v>0.161</v>
      </c>
      <c r="ALZ36">
        <v>7.1999999999999995E-2</v>
      </c>
      <c r="AMA36">
        <v>1.5269999999999999</v>
      </c>
      <c r="AMB36">
        <v>6.4999999999999997E-3</v>
      </c>
      <c r="AMC36">
        <v>1.2E-2</v>
      </c>
      <c r="AMD36">
        <v>1.2999999999999999E-2</v>
      </c>
      <c r="AME36">
        <v>0.14199999999999999</v>
      </c>
      <c r="AMF36">
        <v>3.6720000000000002</v>
      </c>
      <c r="AMG36">
        <v>207.73</v>
      </c>
      <c r="AMH36">
        <v>198.52</v>
      </c>
      <c r="AMI36">
        <v>114.65</v>
      </c>
      <c r="AMJ36">
        <v>36.92</v>
      </c>
      <c r="AMK36">
        <v>124.06</v>
      </c>
      <c r="AML36">
        <v>29.11</v>
      </c>
      <c r="AMM36">
        <v>94.67</v>
      </c>
      <c r="AMN36">
        <v>3.11</v>
      </c>
      <c r="AMO36">
        <v>0.76</v>
      </c>
      <c r="AMP36">
        <v>1721.26</v>
      </c>
      <c r="AMQ36">
        <v>231.56</v>
      </c>
      <c r="AMR36">
        <v>119.48</v>
      </c>
      <c r="AMS36">
        <v>1345.33</v>
      </c>
      <c r="AMT36">
        <v>181.84</v>
      </c>
      <c r="AMU36">
        <v>191.01</v>
      </c>
      <c r="AMV36">
        <v>197.51</v>
      </c>
      <c r="AMW36">
        <v>235.39</v>
      </c>
      <c r="AMX36">
        <v>260.42</v>
      </c>
      <c r="AMY36">
        <v>300.38</v>
      </c>
      <c r="AMZ36">
        <v>136.63</v>
      </c>
      <c r="ANA36">
        <v>27.61</v>
      </c>
      <c r="ANB36">
        <v>22.66</v>
      </c>
      <c r="ANC36">
        <v>13.81</v>
      </c>
      <c r="AND36">
        <v>34.979999999999997</v>
      </c>
      <c r="ANE36">
        <v>14.45</v>
      </c>
      <c r="ANF36">
        <v>30.22</v>
      </c>
      <c r="ANG36">
        <v>8.3800000000000008</v>
      </c>
      <c r="ANH36">
        <v>34.11</v>
      </c>
      <c r="ANI36">
        <v>65.56</v>
      </c>
      <c r="ANJ36">
        <v>64.11</v>
      </c>
      <c r="ANK36">
        <v>122.33</v>
      </c>
      <c r="ANL36">
        <v>29.66</v>
      </c>
      <c r="ANM36">
        <v>12.74</v>
      </c>
      <c r="ANN36">
        <v>6.57</v>
      </c>
      <c r="ANO36">
        <v>73.989999999999995</v>
      </c>
      <c r="ANP36">
        <v>73.75</v>
      </c>
      <c r="ANQ36">
        <v>25.27</v>
      </c>
      <c r="ANR36">
        <v>19.71</v>
      </c>
      <c r="ANS36">
        <v>13.33</v>
      </c>
      <c r="ANT36">
        <v>3.91</v>
      </c>
      <c r="ANU36">
        <v>13.56</v>
      </c>
      <c r="ANV36">
        <v>5.25</v>
      </c>
      <c r="ANW36">
        <v>5.75</v>
      </c>
      <c r="ANX36">
        <v>6.26</v>
      </c>
      <c r="ANY36">
        <v>2.09</v>
      </c>
      <c r="ANZ36">
        <v>2.46</v>
      </c>
      <c r="AOA36">
        <v>2.68</v>
      </c>
      <c r="AOB36">
        <v>2.82</v>
      </c>
      <c r="AOC36">
        <v>13.11</v>
      </c>
      <c r="AOD36">
        <v>6.23</v>
      </c>
      <c r="AOE36">
        <v>6.31</v>
      </c>
      <c r="AOF36">
        <v>6.78</v>
      </c>
      <c r="AOG36">
        <v>2.79</v>
      </c>
      <c r="AOH36">
        <v>6.56</v>
      </c>
      <c r="AOI36">
        <v>2.4300000000000002</v>
      </c>
      <c r="AOJ36">
        <v>2.71</v>
      </c>
      <c r="AOK36">
        <v>2.98</v>
      </c>
      <c r="AOL36">
        <v>3.09</v>
      </c>
      <c r="AOM36">
        <v>4.47</v>
      </c>
      <c r="AON36">
        <v>18.88</v>
      </c>
      <c r="AOO36">
        <v>18.02</v>
      </c>
      <c r="AOP36">
        <v>17.670000000000002</v>
      </c>
      <c r="AOQ36">
        <v>20.260000000000002</v>
      </c>
      <c r="AOR36">
        <v>20.47</v>
      </c>
      <c r="AOS36">
        <v>17.88</v>
      </c>
      <c r="AOT36">
        <v>5.51</v>
      </c>
      <c r="AOU36">
        <v>4.7300000000000004</v>
      </c>
      <c r="AOV36">
        <v>4.29</v>
      </c>
      <c r="AOW36">
        <v>5.19</v>
      </c>
      <c r="AOX36">
        <v>5.01</v>
      </c>
      <c r="AOY36">
        <v>4.57</v>
      </c>
      <c r="AOZ36">
        <v>11.47</v>
      </c>
      <c r="APA36">
        <v>10.039999999999999</v>
      </c>
      <c r="APB36">
        <v>10.14</v>
      </c>
      <c r="APC36">
        <v>11.33</v>
      </c>
      <c r="APD36">
        <v>11.59</v>
      </c>
      <c r="APE36">
        <v>10.69</v>
      </c>
      <c r="APF36">
        <v>10</v>
      </c>
      <c r="APG36">
        <v>10.51</v>
      </c>
      <c r="APH36">
        <v>10.86</v>
      </c>
      <c r="API36">
        <v>12.95</v>
      </c>
      <c r="APJ36">
        <v>14.32</v>
      </c>
      <c r="APK36">
        <v>16.52</v>
      </c>
      <c r="APL36">
        <v>3.22</v>
      </c>
      <c r="APM36">
        <v>2.4700000000000002</v>
      </c>
      <c r="APN36">
        <v>3.27</v>
      </c>
      <c r="APO36">
        <v>5.2</v>
      </c>
      <c r="APP36">
        <v>6.05</v>
      </c>
      <c r="APQ36">
        <v>5.98</v>
      </c>
      <c r="APR36">
        <v>8.93</v>
      </c>
      <c r="APS36">
        <v>16.12</v>
      </c>
      <c r="APT36">
        <v>1.45</v>
      </c>
      <c r="APU36">
        <v>1.29</v>
      </c>
      <c r="APV36">
        <v>1.75</v>
      </c>
      <c r="APW36">
        <v>3.02</v>
      </c>
      <c r="APX36">
        <v>9.5299999999999994</v>
      </c>
      <c r="APY36">
        <v>11.49</v>
      </c>
      <c r="APZ36">
        <v>16.260000000000002</v>
      </c>
      <c r="AQA36">
        <v>26.8</v>
      </c>
      <c r="AQB36">
        <v>8.66</v>
      </c>
      <c r="AQC36">
        <v>16.559999999999999</v>
      </c>
      <c r="AQD36">
        <v>27.01</v>
      </c>
      <c r="AQE36">
        <v>69.209999999999994</v>
      </c>
      <c r="AQF36">
        <v>1.55</v>
      </c>
      <c r="AQG36">
        <v>3.52</v>
      </c>
      <c r="AQH36">
        <v>7.02</v>
      </c>
      <c r="AQI36">
        <v>17.260000000000002</v>
      </c>
    </row>
    <row r="37" spans="1:1127" x14ac:dyDescent="0.35">
      <c r="A37">
        <v>106</v>
      </c>
      <c r="B37" t="s">
        <v>2</v>
      </c>
      <c r="C37">
        <v>24</v>
      </c>
      <c r="D37" t="s">
        <v>984</v>
      </c>
      <c r="E37">
        <v>2</v>
      </c>
      <c r="F37" t="s">
        <v>1118</v>
      </c>
      <c r="G37">
        <v>2</v>
      </c>
      <c r="H37">
        <v>64</v>
      </c>
      <c r="I37" t="s">
        <v>1134</v>
      </c>
      <c r="J37">
        <v>1</v>
      </c>
      <c r="K37" s="6">
        <v>30.4</v>
      </c>
      <c r="L37" s="6">
        <v>122</v>
      </c>
      <c r="M37" s="6">
        <v>70</v>
      </c>
      <c r="N37" s="7">
        <f t="shared" si="0"/>
        <v>87.333333333333329</v>
      </c>
      <c r="O37" s="5">
        <v>81.7</v>
      </c>
      <c r="P37" s="5">
        <v>103</v>
      </c>
      <c r="Q37" s="5">
        <v>112.4</v>
      </c>
      <c r="R37" s="8">
        <v>0.91637010676156583</v>
      </c>
      <c r="S37" s="9">
        <v>90</v>
      </c>
      <c r="T37" s="6">
        <v>4.8</v>
      </c>
      <c r="U37">
        <v>4.4836851510000004</v>
      </c>
      <c r="V37">
        <v>1.2180269990000001</v>
      </c>
      <c r="W37">
        <v>59.441587060000003</v>
      </c>
      <c r="X37">
        <v>4.7717082599999996</v>
      </c>
      <c r="Y37">
        <v>161.63081639999999</v>
      </c>
      <c r="Z37">
        <v>834.35534389999998</v>
      </c>
      <c r="AA37">
        <v>329.47602369999998</v>
      </c>
      <c r="AB37">
        <v>0.66501305700000002</v>
      </c>
      <c r="AC37">
        <v>0.93708559199999997</v>
      </c>
      <c r="AD37">
        <v>85.310521080000001</v>
      </c>
      <c r="AE37">
        <v>947.17135380000002</v>
      </c>
      <c r="AF37">
        <v>648.95789579999996</v>
      </c>
      <c r="AG37">
        <v>1.0291790000000001E-3</v>
      </c>
      <c r="AH37">
        <v>3.2177590000000002E-3</v>
      </c>
      <c r="AI37">
        <v>1.5971270000000001E-3</v>
      </c>
      <c r="AJ37">
        <v>3.3717087E-2</v>
      </c>
      <c r="AK37">
        <v>0.24372578</v>
      </c>
      <c r="AL37">
        <v>2.5028979910000002</v>
      </c>
      <c r="AM37">
        <v>7.5799999999999999E-4</v>
      </c>
      <c r="AN37">
        <v>2.8743330000000002E-3</v>
      </c>
      <c r="AO37">
        <v>1.0377569E-2</v>
      </c>
      <c r="AP37">
        <v>0.25595534800000003</v>
      </c>
      <c r="AQ37">
        <v>0.17766557399999999</v>
      </c>
      <c r="AR37">
        <v>1.224576E-3</v>
      </c>
      <c r="AS37">
        <v>0.20726713299999999</v>
      </c>
      <c r="AT37">
        <v>7.423944E-3</v>
      </c>
      <c r="AU37">
        <v>1.702693284</v>
      </c>
      <c r="AV37">
        <v>6.4584741000000001E-2</v>
      </c>
      <c r="AW37">
        <v>4.0913054459999998</v>
      </c>
      <c r="AX37">
        <v>1.7296642470000001</v>
      </c>
      <c r="AY37">
        <v>9.2199650999999994E-2</v>
      </c>
      <c r="AZ37">
        <v>4.3259367E-2</v>
      </c>
      <c r="BA37">
        <v>2.2438263999999999E-2</v>
      </c>
      <c r="BB37">
        <v>2.4462978E-2</v>
      </c>
      <c r="BC37">
        <v>0.45894484699999999</v>
      </c>
      <c r="BD37">
        <v>0.180669738</v>
      </c>
      <c r="BE37">
        <v>5.5374027999999999E-2</v>
      </c>
      <c r="BF37">
        <v>0.55775239200000004</v>
      </c>
      <c r="BG37">
        <v>0.245844743</v>
      </c>
      <c r="BH37">
        <v>7.1314279999999994E-2</v>
      </c>
      <c r="BI37">
        <v>0.835895159</v>
      </c>
      <c r="BJ37">
        <v>5.4129798119999997</v>
      </c>
      <c r="BK37">
        <v>3.468464993</v>
      </c>
      <c r="BL37">
        <v>0.51569625699999999</v>
      </c>
      <c r="BM37">
        <v>0.16621608399999999</v>
      </c>
      <c r="BN37">
        <v>1.748494711</v>
      </c>
      <c r="BO37">
        <v>0.56682231999999999</v>
      </c>
      <c r="BP37">
        <v>0.18813376600000001</v>
      </c>
      <c r="BQ37">
        <v>1.8166404920000001</v>
      </c>
      <c r="BR37">
        <v>1.385616607</v>
      </c>
      <c r="BS37">
        <v>0.23661163499999999</v>
      </c>
      <c r="BT37">
        <v>17.434093189999999</v>
      </c>
      <c r="BU37">
        <v>11.06045175</v>
      </c>
      <c r="BV37">
        <v>0.38355719900000002</v>
      </c>
      <c r="BW37">
        <v>2.5753318000000001E-2</v>
      </c>
      <c r="BX37">
        <v>0.52798964800000003</v>
      </c>
      <c r="BY37">
        <v>3.1344553660000001</v>
      </c>
      <c r="BZ37">
        <v>4.5816337029999996</v>
      </c>
      <c r="CA37">
        <v>1.3736924340000001</v>
      </c>
      <c r="CB37">
        <v>0.72535424500000001</v>
      </c>
      <c r="CC37">
        <v>1.2777673169999999</v>
      </c>
      <c r="CD37">
        <v>1.765832726</v>
      </c>
      <c r="CE37">
        <v>1.6309558900000001</v>
      </c>
      <c r="CF37">
        <v>6.9065075609999997</v>
      </c>
      <c r="CG37">
        <v>12.59908604</v>
      </c>
      <c r="CH37">
        <v>4.5861954169999999</v>
      </c>
      <c r="CI37">
        <v>1.182040599</v>
      </c>
      <c r="CJ37">
        <v>3.8100544950000002</v>
      </c>
      <c r="CK37">
        <v>1.938985723</v>
      </c>
      <c r="CL37">
        <v>1.181620691</v>
      </c>
      <c r="CM37">
        <v>2.7723464999999999E-2</v>
      </c>
      <c r="CN37">
        <v>0.107086744</v>
      </c>
      <c r="CO37">
        <v>0.15567355099999999</v>
      </c>
      <c r="CP37">
        <v>6.8972519999999995E-2</v>
      </c>
      <c r="CQ37">
        <v>6.9631213999999997E-2</v>
      </c>
      <c r="CR37">
        <v>7.3053703999999997E-2</v>
      </c>
      <c r="CS37">
        <v>0.25355092000000001</v>
      </c>
      <c r="CT37">
        <v>0.378987609</v>
      </c>
      <c r="CU37">
        <v>1.2586805E-2</v>
      </c>
      <c r="CV37">
        <v>1.9735187000000001E-2</v>
      </c>
      <c r="CW37">
        <v>8.8596862999999998E-2</v>
      </c>
      <c r="CX37">
        <v>2.8480129E-2</v>
      </c>
      <c r="CY37">
        <v>0.18459508999999999</v>
      </c>
      <c r="CZ37">
        <v>0.1488458</v>
      </c>
      <c r="DA37">
        <v>3.3098926000000001E-2</v>
      </c>
      <c r="DB37">
        <v>1.482594977</v>
      </c>
      <c r="DC37">
        <v>0.76060799000000001</v>
      </c>
      <c r="DD37">
        <v>2.2786503429999998</v>
      </c>
      <c r="DE37">
        <v>1.4471764279999999</v>
      </c>
      <c r="DF37">
        <v>5.1394569000000001E-2</v>
      </c>
      <c r="DG37">
        <v>4.1721869000000002E-2</v>
      </c>
      <c r="DH37">
        <v>10.073054429999999</v>
      </c>
      <c r="DI37">
        <v>22.844440850000002</v>
      </c>
      <c r="DJ37">
        <v>15.52760086</v>
      </c>
      <c r="DK37">
        <v>3.7173924899999999</v>
      </c>
      <c r="DL37">
        <v>0.160603732</v>
      </c>
      <c r="DM37">
        <v>0.646189122</v>
      </c>
      <c r="DN37">
        <v>0.291851476</v>
      </c>
      <c r="DO37">
        <v>0.63085507200000002</v>
      </c>
      <c r="DP37">
        <v>0.90737232499999998</v>
      </c>
      <c r="DQ37">
        <v>0.27480764200000002</v>
      </c>
      <c r="DR37">
        <v>0.120478062</v>
      </c>
      <c r="DS37">
        <v>0.42723440400000001</v>
      </c>
      <c r="DT37">
        <v>0.58975153300000005</v>
      </c>
      <c r="DU37">
        <v>0.121419229</v>
      </c>
      <c r="DV37">
        <v>2.9740992000000001E-2</v>
      </c>
      <c r="DW37">
        <v>1.8128904830000001</v>
      </c>
      <c r="DX37">
        <v>0.188111369</v>
      </c>
      <c r="DY37">
        <v>11.22036205</v>
      </c>
      <c r="DZ37">
        <v>2.7537896929999999</v>
      </c>
      <c r="EA37">
        <v>5.4621942E-2</v>
      </c>
      <c r="EB37">
        <v>9.4499999999999998E-4</v>
      </c>
      <c r="EC37">
        <v>3.4293157999999997E-2</v>
      </c>
      <c r="ED37">
        <v>4.9764900000000001E-3</v>
      </c>
      <c r="EE37">
        <v>5.7700000000000004E-4</v>
      </c>
      <c r="EF37">
        <v>1.8435799999999999E-2</v>
      </c>
      <c r="EG37">
        <v>3.0499999999999999E-4</v>
      </c>
      <c r="EH37">
        <v>0.128079418</v>
      </c>
      <c r="EI37">
        <v>4.7555870000000004E-3</v>
      </c>
      <c r="EJ37">
        <v>0.19290497100000001</v>
      </c>
      <c r="EK37">
        <v>0.14157162700000001</v>
      </c>
      <c r="EL37">
        <v>1.7964980000000001E-3</v>
      </c>
      <c r="EM37">
        <v>1.6390179999999999E-3</v>
      </c>
      <c r="EN37">
        <v>1.95E-4</v>
      </c>
      <c r="EO37">
        <v>3.9500000000000001E-4</v>
      </c>
      <c r="EP37">
        <v>3.2259849999999998E-3</v>
      </c>
      <c r="EQ37">
        <v>4.3803970000000003E-3</v>
      </c>
      <c r="ER37">
        <v>2.8196549999999999E-3</v>
      </c>
      <c r="ES37">
        <v>1.64E-4</v>
      </c>
      <c r="ET37">
        <v>1.7000000000000001E-4</v>
      </c>
      <c r="EU37">
        <v>0.13280368300000001</v>
      </c>
      <c r="EV37">
        <v>2.9431369100000002</v>
      </c>
      <c r="EW37">
        <v>4.6187016999999997E-2</v>
      </c>
      <c r="EX37">
        <v>1.9979421000000001E-2</v>
      </c>
      <c r="EY37">
        <v>2.9016571000000001E-2</v>
      </c>
      <c r="EZ37">
        <v>0.13334856</v>
      </c>
      <c r="FA37">
        <v>1.8310900000000001E-2</v>
      </c>
      <c r="FB37">
        <v>0.76870035199999998</v>
      </c>
      <c r="FC37">
        <v>1.667993734</v>
      </c>
      <c r="FD37">
        <v>5.0309500000000002E-3</v>
      </c>
      <c r="FE37">
        <v>1.4690702E-2</v>
      </c>
      <c r="FF37">
        <v>1.053656E-3</v>
      </c>
      <c r="FG37">
        <v>1.8448659999999999E-3</v>
      </c>
      <c r="FH37">
        <v>1.2285391E-2</v>
      </c>
      <c r="FI37">
        <v>1.4519746E-2</v>
      </c>
      <c r="FJ37">
        <v>3.6114263000000001E-2</v>
      </c>
      <c r="FK37">
        <v>1.536519046</v>
      </c>
      <c r="FL37">
        <v>69.919277149999999</v>
      </c>
      <c r="FM37">
        <v>2.5319572680000002</v>
      </c>
      <c r="FN37">
        <v>67.240864400000007</v>
      </c>
      <c r="FO37">
        <v>49.122994300000002</v>
      </c>
      <c r="FP37">
        <v>55.596985089999997</v>
      </c>
      <c r="FQ37">
        <v>1.132235189</v>
      </c>
      <c r="FR37">
        <v>0.12906336199999999</v>
      </c>
      <c r="FS37">
        <v>0.200083331</v>
      </c>
      <c r="FT37">
        <v>0.14380200000000001</v>
      </c>
      <c r="FU37">
        <v>1.1507767360000001</v>
      </c>
      <c r="FV37">
        <v>0.752262031</v>
      </c>
      <c r="FW37">
        <v>5.7890254000000002E-2</v>
      </c>
      <c r="FX37">
        <v>4.1234674999999998E-2</v>
      </c>
      <c r="FY37">
        <v>7.2237537000000004E-2</v>
      </c>
      <c r="FZ37">
        <v>2.8523329E-2</v>
      </c>
      <c r="GA37">
        <v>2.7147171000000001E-2</v>
      </c>
      <c r="GB37">
        <v>8.0914665590000006</v>
      </c>
      <c r="GC37">
        <v>0.58225711400000002</v>
      </c>
      <c r="GD37">
        <v>7.6789483680000004</v>
      </c>
      <c r="GE37">
        <v>6.8031117910000001</v>
      </c>
      <c r="GF37">
        <v>8.9443344790000001</v>
      </c>
      <c r="GG37">
        <v>0.26285056800000001</v>
      </c>
      <c r="GH37">
        <v>5.4058910000000003E-3</v>
      </c>
      <c r="GI37">
        <v>6.1859285E-2</v>
      </c>
      <c r="GJ37">
        <v>4.3856785000000002E-2</v>
      </c>
      <c r="GK37">
        <v>0.35841992</v>
      </c>
      <c r="GL37">
        <v>0.45044081000000002</v>
      </c>
      <c r="GM37">
        <v>1.1968151E-2</v>
      </c>
      <c r="GN37">
        <v>9.0302209999999997E-3</v>
      </c>
      <c r="GO37">
        <v>4.6420464000000002E-2</v>
      </c>
      <c r="GP37">
        <v>4.8495501000000003E-2</v>
      </c>
      <c r="GQ37">
        <v>1.2792077000000001E-2</v>
      </c>
      <c r="GR37">
        <v>1.9912755000000001E-2</v>
      </c>
      <c r="GS37">
        <v>4.3681668E-2</v>
      </c>
      <c r="GT37">
        <v>1.3575637E-2</v>
      </c>
      <c r="GU37">
        <v>7.3766359999999998E-3</v>
      </c>
      <c r="GV37">
        <v>9.3220300000000002E-3</v>
      </c>
      <c r="GW37">
        <v>1.3351305000000001E-2</v>
      </c>
      <c r="GX37">
        <v>2.0967609999999999E-3</v>
      </c>
      <c r="GY37">
        <v>3.1082057E-2</v>
      </c>
      <c r="GZ37">
        <v>2.6687132999999998E-2</v>
      </c>
      <c r="HA37">
        <v>0.21684931099999999</v>
      </c>
      <c r="HB37">
        <v>0.15867008399999999</v>
      </c>
      <c r="HC37">
        <v>0.15033912399999999</v>
      </c>
      <c r="HD37">
        <v>2.2788514999999999E-2</v>
      </c>
      <c r="HE37">
        <v>4.177867E-3</v>
      </c>
      <c r="HF37">
        <v>6.4892531000000003E-2</v>
      </c>
      <c r="HG37">
        <v>8.2788358000000006E-2</v>
      </c>
      <c r="HH37">
        <v>0.35209987500000001</v>
      </c>
      <c r="HI37">
        <v>0.12362208700000001</v>
      </c>
      <c r="HJ37">
        <v>0.68425579400000003</v>
      </c>
      <c r="HK37">
        <v>6.0734087999999999E-2</v>
      </c>
      <c r="HL37">
        <v>0.283823773</v>
      </c>
      <c r="HM37">
        <v>0.41901810699999997</v>
      </c>
      <c r="HN37">
        <v>0.13329000899999999</v>
      </c>
      <c r="HO37">
        <v>1.0349199E-2</v>
      </c>
      <c r="HP37">
        <v>4.6966014E-2</v>
      </c>
      <c r="HQ37">
        <v>5.6270821999999998E-2</v>
      </c>
      <c r="HR37">
        <v>1.8825979E-2</v>
      </c>
      <c r="HS37">
        <v>0.88012643000000002</v>
      </c>
      <c r="HT37">
        <v>0.40574158199999999</v>
      </c>
      <c r="HU37">
        <v>0.176707854</v>
      </c>
      <c r="HV37">
        <v>5.8001589999999999E-2</v>
      </c>
      <c r="HW37">
        <v>0.18576306000000001</v>
      </c>
      <c r="HX37">
        <v>7.6004920000000004E-3</v>
      </c>
      <c r="HY37">
        <v>2.1444408000000002E-2</v>
      </c>
      <c r="HZ37">
        <v>0.14321389700000001</v>
      </c>
      <c r="IA37">
        <v>8.2231314E-2</v>
      </c>
      <c r="IB37">
        <v>7.4384385149999996</v>
      </c>
      <c r="IC37">
        <v>11.94944542</v>
      </c>
      <c r="ID37">
        <v>0.631967155</v>
      </c>
      <c r="IE37">
        <v>5.1778623990000003</v>
      </c>
      <c r="IF37">
        <v>202.79041340000001</v>
      </c>
      <c r="IG37">
        <v>281.43032879999998</v>
      </c>
      <c r="IH37">
        <v>31.186708759999998</v>
      </c>
      <c r="II37">
        <v>9.5587434689999995</v>
      </c>
      <c r="IJ37">
        <v>6.5057084830000003</v>
      </c>
      <c r="IK37">
        <v>18.453120330000001</v>
      </c>
      <c r="IL37">
        <v>273.28633009999999</v>
      </c>
      <c r="IM37">
        <v>152.23458640000001</v>
      </c>
      <c r="IN37">
        <v>11.002980750000001</v>
      </c>
      <c r="IO37">
        <v>37.919325090000001</v>
      </c>
      <c r="IP37">
        <v>73.503805459999995</v>
      </c>
      <c r="IQ37">
        <v>5.2739096779999999</v>
      </c>
      <c r="IR37">
        <v>47.421887419999997</v>
      </c>
      <c r="IS37">
        <v>2.2937905070000002</v>
      </c>
      <c r="IT37">
        <v>0.104282181</v>
      </c>
      <c r="IU37">
        <v>0.28525683200000002</v>
      </c>
      <c r="IV37">
        <v>3.295092688</v>
      </c>
      <c r="IW37">
        <v>5.9990950710000002</v>
      </c>
      <c r="IX37">
        <v>0.98092763800000005</v>
      </c>
      <c r="IY37">
        <v>18.171912840000001</v>
      </c>
      <c r="IZ37">
        <v>12.68278156</v>
      </c>
      <c r="JA37">
        <v>212.58838549999999</v>
      </c>
      <c r="JB37">
        <v>230.72499329999999</v>
      </c>
      <c r="JC37">
        <v>50.32093828</v>
      </c>
      <c r="JD37">
        <v>1.2990736730000001</v>
      </c>
      <c r="JE37">
        <v>14.13684172</v>
      </c>
      <c r="JF37">
        <v>90.711285059999994</v>
      </c>
      <c r="JG37">
        <v>166.69029810000001</v>
      </c>
      <c r="JH37">
        <v>114.0818838</v>
      </c>
      <c r="JI37">
        <v>29.948176749999998</v>
      </c>
      <c r="JJ37">
        <v>6.317098809</v>
      </c>
      <c r="JK37">
        <v>2.8662030559999998</v>
      </c>
      <c r="JL37">
        <v>54.271337840000001</v>
      </c>
      <c r="JM37">
        <v>23.060430279999999</v>
      </c>
      <c r="JN37">
        <v>10.38130073</v>
      </c>
      <c r="JO37">
        <v>1.617028344</v>
      </c>
      <c r="JP37">
        <v>1.8018340230000001</v>
      </c>
      <c r="JQ37">
        <v>9.6719694559999994</v>
      </c>
      <c r="JR37">
        <v>13.23067655</v>
      </c>
      <c r="JS37">
        <v>4.5789074090000002</v>
      </c>
      <c r="JT37">
        <v>0.415551964</v>
      </c>
      <c r="JU37">
        <v>0.207083184</v>
      </c>
      <c r="JV37">
        <v>3.1581255709999998</v>
      </c>
      <c r="JW37">
        <v>4.0939369379999997</v>
      </c>
      <c r="JX37">
        <v>0.306672473</v>
      </c>
      <c r="JY37">
        <v>0.491627339</v>
      </c>
      <c r="JZ37">
        <v>1.5628219160000001</v>
      </c>
      <c r="KA37">
        <v>2.2045678739999999</v>
      </c>
      <c r="KB37">
        <v>15.96286198</v>
      </c>
      <c r="KC37">
        <v>47.229415699999997</v>
      </c>
      <c r="KD37">
        <v>84.070947290000007</v>
      </c>
      <c r="KE37">
        <v>29.125404570000001</v>
      </c>
      <c r="KF37">
        <v>13.614687</v>
      </c>
      <c r="KG37">
        <v>27.531477049999999</v>
      </c>
      <c r="KH37">
        <v>0.64073235100000003</v>
      </c>
      <c r="KI37">
        <v>0.60114640200000002</v>
      </c>
      <c r="KJ37">
        <v>5.3688034589999996</v>
      </c>
      <c r="KK37">
        <v>0.12578593399999999</v>
      </c>
      <c r="KL37">
        <v>0.67972677199999998</v>
      </c>
      <c r="KM37">
        <v>1.5829188869999999</v>
      </c>
      <c r="KN37">
        <v>0.44919452199999998</v>
      </c>
      <c r="KO37">
        <v>0.51328516400000002</v>
      </c>
      <c r="KP37">
        <v>0.51262355599999998</v>
      </c>
      <c r="KQ37">
        <v>5.6355880000000004E-3</v>
      </c>
      <c r="KR37">
        <v>8.9333652E-2</v>
      </c>
      <c r="KS37">
        <v>0.82202157600000003</v>
      </c>
      <c r="KT37">
        <v>7.8430089999999994E-2</v>
      </c>
      <c r="KU37">
        <v>0.148207477</v>
      </c>
      <c r="KV37">
        <v>0.12427227</v>
      </c>
      <c r="KW37">
        <v>0.226027476</v>
      </c>
      <c r="KX37">
        <v>1.6591271000000001E-2</v>
      </c>
      <c r="KY37">
        <v>7.1897425000000001E-2</v>
      </c>
      <c r="KZ37">
        <v>2.9828871999999999E-2</v>
      </c>
      <c r="LA37">
        <v>9.5458764000000002E-2</v>
      </c>
      <c r="LB37">
        <v>4.8043297999999998E-2</v>
      </c>
      <c r="LC37">
        <v>0.57115114700000003</v>
      </c>
      <c r="LD37">
        <v>0.10647580700000001</v>
      </c>
      <c r="LE37">
        <v>0.37968328499999998</v>
      </c>
      <c r="LF37">
        <v>9.9104081999999996E-2</v>
      </c>
      <c r="LG37">
        <v>4.6485849000000003E-2</v>
      </c>
      <c r="LH37">
        <v>7.7595965000000003E-2</v>
      </c>
      <c r="LI37">
        <v>3.3484276080000002</v>
      </c>
      <c r="LJ37">
        <v>4.5009995780000001</v>
      </c>
      <c r="LK37">
        <v>0.25588962399999998</v>
      </c>
      <c r="LL37">
        <v>0.38743018000000001</v>
      </c>
      <c r="LM37">
        <v>8.1173020910000009</v>
      </c>
      <c r="LN37">
        <v>8.6107752360000003</v>
      </c>
      <c r="LO37">
        <v>0.49952526600000002</v>
      </c>
      <c r="LP37">
        <v>3.5111011259999998</v>
      </c>
      <c r="LQ37">
        <v>3.99851928</v>
      </c>
      <c r="LR37">
        <v>0.30870979999999998</v>
      </c>
      <c r="LS37">
        <v>0.70061461400000002</v>
      </c>
      <c r="LT37">
        <v>1.5429307999999999E-2</v>
      </c>
      <c r="LU37">
        <v>1.2123350999999999E-2</v>
      </c>
      <c r="LV37">
        <v>0.189423283</v>
      </c>
      <c r="LW37">
        <v>0.38888184199999998</v>
      </c>
      <c r="LX37">
        <v>7.2567259999999998E-3</v>
      </c>
      <c r="LY37">
        <v>0.111909587</v>
      </c>
      <c r="LZ37">
        <v>0.527897375</v>
      </c>
      <c r="MA37">
        <v>9.7719109999999994E-3</v>
      </c>
      <c r="MB37">
        <v>7.3474761E-2</v>
      </c>
      <c r="MC37">
        <v>0.93775224300000004</v>
      </c>
      <c r="MD37">
        <v>4.7443160710000001</v>
      </c>
      <c r="ME37">
        <v>0.127827567</v>
      </c>
      <c r="MF37">
        <v>1.4975955000000001E-2</v>
      </c>
      <c r="MG37">
        <v>0.116640943</v>
      </c>
      <c r="MH37">
        <v>4.7551869739999999</v>
      </c>
      <c r="MI37">
        <v>11.550118080000001</v>
      </c>
      <c r="MJ37">
        <v>0.12487680299999999</v>
      </c>
      <c r="MK37">
        <v>5.2982967999999998E-2</v>
      </c>
      <c r="ML37">
        <v>1.709297267</v>
      </c>
      <c r="MM37">
        <v>4.8794523300000003</v>
      </c>
      <c r="MN37">
        <v>9.1614843000000001E-2</v>
      </c>
      <c r="MO37">
        <v>0.39073919800000001</v>
      </c>
      <c r="MP37">
        <v>0.18653178200000001</v>
      </c>
      <c r="MQ37">
        <v>4.1323617999999999E-2</v>
      </c>
      <c r="MR37">
        <v>0.64393398300000004</v>
      </c>
      <c r="MS37">
        <v>3.879343746</v>
      </c>
      <c r="MT37">
        <v>0.142112453</v>
      </c>
      <c r="MU37">
        <v>0.35372309400000002</v>
      </c>
      <c r="MV37">
        <v>0.38374518499999999</v>
      </c>
      <c r="MW37">
        <v>2.7805886160000002</v>
      </c>
      <c r="MX37">
        <v>6.0337934500000001</v>
      </c>
      <c r="MY37">
        <v>0.44203967700000002</v>
      </c>
      <c r="MZ37">
        <v>0.240233056</v>
      </c>
      <c r="NA37">
        <v>1.2777527E-2</v>
      </c>
      <c r="NB37">
        <v>0.53500076200000002</v>
      </c>
      <c r="NC37">
        <v>0.89081301899999998</v>
      </c>
      <c r="ND37">
        <v>0.11077258299999999</v>
      </c>
      <c r="NE37">
        <v>1.8576938000000001E-2</v>
      </c>
      <c r="NF37">
        <v>3.9708968999999997E-2</v>
      </c>
      <c r="NG37">
        <v>6.1764337000000002E-2</v>
      </c>
      <c r="NH37">
        <v>5.8796618000000002E-2</v>
      </c>
      <c r="NI37">
        <v>1.9479989E-2</v>
      </c>
      <c r="NJ37">
        <v>8.7593160000000003E-2</v>
      </c>
      <c r="NK37">
        <v>0.86102060700000005</v>
      </c>
      <c r="NL37">
        <v>3.5008857999999997E-2</v>
      </c>
      <c r="NM37">
        <v>3.1169809999999999E-2</v>
      </c>
      <c r="NN37">
        <v>3.4376848000000002E-2</v>
      </c>
      <c r="NO37">
        <v>0.10441033700000001</v>
      </c>
      <c r="NP37">
        <v>0.33637758699999998</v>
      </c>
      <c r="NQ37">
        <v>2.7951861000000001E-2</v>
      </c>
      <c r="NR37">
        <v>0.18868638500000001</v>
      </c>
      <c r="NS37">
        <v>5.0661771000000001E-2</v>
      </c>
      <c r="NT37">
        <v>1.493814795</v>
      </c>
      <c r="NU37">
        <v>3.6045715399999998</v>
      </c>
      <c r="NV37">
        <v>0.65956307000000003</v>
      </c>
      <c r="NW37">
        <v>0.128984293</v>
      </c>
      <c r="NX37">
        <v>0.25362215700000001</v>
      </c>
      <c r="NY37">
        <v>4.3396943710000002</v>
      </c>
      <c r="NZ37">
        <v>9.2743563340000001</v>
      </c>
      <c r="OA37">
        <v>1.209606763</v>
      </c>
      <c r="OB37">
        <v>0.106621299</v>
      </c>
      <c r="OC37">
        <v>8.4587909000000003E-2</v>
      </c>
      <c r="OD37">
        <v>0.72569255700000002</v>
      </c>
      <c r="OE37">
        <v>6.5531165600000003</v>
      </c>
      <c r="OF37">
        <v>1.20951151</v>
      </c>
      <c r="OG37">
        <v>0.34270515600000001</v>
      </c>
      <c r="OH37">
        <v>2.2762635E-2</v>
      </c>
      <c r="OI37">
        <v>1.3076525E-2</v>
      </c>
      <c r="OJ37">
        <v>0.61517301599999996</v>
      </c>
      <c r="OK37">
        <v>0.91123536999999999</v>
      </c>
      <c r="OL37">
        <v>2.1776397250000001</v>
      </c>
      <c r="OM37">
        <v>1.4562073849999999</v>
      </c>
      <c r="ON37">
        <v>0.96491464699999996</v>
      </c>
      <c r="OO37">
        <v>2.3333244799999999</v>
      </c>
      <c r="OP37">
        <v>3.0667837E-2</v>
      </c>
      <c r="OQ37">
        <v>0.19201115799999999</v>
      </c>
      <c r="OR37">
        <v>0.50623162600000005</v>
      </c>
      <c r="OS37">
        <v>2.4497234999999999E-2</v>
      </c>
      <c r="OT37">
        <v>4.7074027999999997E-2</v>
      </c>
      <c r="OU37">
        <v>0.107013013</v>
      </c>
      <c r="OV37">
        <v>1.4854029900000001</v>
      </c>
      <c r="OW37">
        <v>0.19916321300000001</v>
      </c>
      <c r="OX37">
        <v>0.30733750100000001</v>
      </c>
      <c r="OY37">
        <v>1.1745030860000001</v>
      </c>
      <c r="OZ37">
        <v>0.119021694</v>
      </c>
      <c r="PA37">
        <v>0.62529753499999996</v>
      </c>
      <c r="PB37">
        <v>3.272951232</v>
      </c>
      <c r="PC37">
        <v>1.5110563319999999</v>
      </c>
      <c r="PD37">
        <v>1.55317127</v>
      </c>
      <c r="PE37">
        <v>3.8110614539999998</v>
      </c>
      <c r="PF37">
        <v>1.1072716339999999</v>
      </c>
      <c r="PG37">
        <v>0.184519507</v>
      </c>
      <c r="PH37">
        <v>1.549797834</v>
      </c>
      <c r="PI37">
        <v>0.78007499599999996</v>
      </c>
      <c r="PJ37">
        <v>6.7601562000000004E-2</v>
      </c>
      <c r="PK37">
        <v>7.1544310000000002E-3</v>
      </c>
      <c r="PL37">
        <v>1.2157561000000001E-2</v>
      </c>
      <c r="PM37">
        <v>0.89864423599999999</v>
      </c>
      <c r="PN37">
        <v>1.2451870039999999</v>
      </c>
      <c r="PO37">
        <v>3.6416047E-2</v>
      </c>
      <c r="PP37">
        <v>2.74595E-3</v>
      </c>
      <c r="PQ37">
        <v>1.3156853E-2</v>
      </c>
      <c r="PR37">
        <v>0.17401609200000001</v>
      </c>
      <c r="PS37">
        <v>3.7961001000000001E-2</v>
      </c>
      <c r="PT37">
        <v>0.209481377</v>
      </c>
      <c r="PU37">
        <v>0.443379201</v>
      </c>
      <c r="PV37">
        <v>1.0262636270000001</v>
      </c>
      <c r="PW37">
        <v>0.60460494799999998</v>
      </c>
      <c r="PX37">
        <v>3.6793791999999999E-2</v>
      </c>
      <c r="PY37">
        <v>0.23824426400000001</v>
      </c>
      <c r="PZ37">
        <v>1.2547344E-2</v>
      </c>
      <c r="QA37">
        <v>0.244873801</v>
      </c>
      <c r="QB37">
        <v>0.71790507100000001</v>
      </c>
      <c r="QC37">
        <v>1.1826664000000001E-2</v>
      </c>
      <c r="QD37">
        <v>5.7606569999999998E-3</v>
      </c>
      <c r="QE37">
        <v>1.1655673E-2</v>
      </c>
      <c r="QF37">
        <v>4.7740400000000002E-3</v>
      </c>
      <c r="QG37">
        <v>5.0655611000000003E-2</v>
      </c>
      <c r="QH37">
        <v>3.2452781E-2</v>
      </c>
      <c r="QI37">
        <v>8.3784500000000008E-3</v>
      </c>
      <c r="QJ37">
        <v>1.3314767E-2</v>
      </c>
      <c r="QK37">
        <v>9.7619108999999996E-2</v>
      </c>
      <c r="QL37">
        <v>0.19587623400000001</v>
      </c>
      <c r="QM37">
        <v>9.9261514999999995E-2</v>
      </c>
      <c r="QN37">
        <v>2.2926189999999999E-2</v>
      </c>
      <c r="QO37">
        <v>5.4708886999999998E-2</v>
      </c>
      <c r="QP37">
        <v>1.9645052E-2</v>
      </c>
      <c r="QQ37">
        <v>3.2407106999999997E-2</v>
      </c>
      <c r="QR37">
        <v>7.9625200000000007E-3</v>
      </c>
      <c r="QS37">
        <v>8.2389024000000005E-2</v>
      </c>
      <c r="QT37">
        <v>0.45796758799999998</v>
      </c>
      <c r="QU37">
        <v>3.5598945999999999E-2</v>
      </c>
      <c r="QV37">
        <v>3.3079979999999999E-3</v>
      </c>
      <c r="QW37">
        <v>2.1625440000000002E-3</v>
      </c>
      <c r="QX37">
        <v>5.7258760000000004E-3</v>
      </c>
      <c r="QY37">
        <v>1.5502746E-2</v>
      </c>
      <c r="QZ37">
        <v>3.9554680000000002E-3</v>
      </c>
      <c r="RA37">
        <v>6.3910148999999999E-2</v>
      </c>
      <c r="RB37">
        <v>2.6043674999999999E-2</v>
      </c>
      <c r="RC37">
        <v>1.1191768390000001</v>
      </c>
      <c r="RD37">
        <v>1.745988007</v>
      </c>
      <c r="RE37">
        <v>1.4640166130000001</v>
      </c>
      <c r="RF37">
        <v>0.395935967</v>
      </c>
      <c r="RG37">
        <v>4.8766413000000002E-2</v>
      </c>
      <c r="RH37">
        <v>0.18427950000000001</v>
      </c>
      <c r="RI37">
        <v>1.6643617999999999E-2</v>
      </c>
      <c r="RJ37">
        <v>5.9588877999999998E-2</v>
      </c>
      <c r="RK37">
        <v>2.1954400779999999</v>
      </c>
      <c r="RL37">
        <v>1.882632785</v>
      </c>
      <c r="RM37">
        <v>4.6566054000000003E-2</v>
      </c>
      <c r="RN37">
        <v>0.76866157999999996</v>
      </c>
      <c r="RO37">
        <v>2.5626574670000002</v>
      </c>
      <c r="RP37">
        <v>3.3109578220000002</v>
      </c>
      <c r="RQ37">
        <v>9.2532341000000004E-2</v>
      </c>
      <c r="RR37">
        <v>1.346906041</v>
      </c>
      <c r="RS37">
        <v>0.53617576</v>
      </c>
      <c r="RT37">
        <v>3.9953194999999997E-2</v>
      </c>
      <c r="RU37">
        <v>0.15217438899999999</v>
      </c>
      <c r="RV37">
        <v>8.7693583000000006E-2</v>
      </c>
      <c r="RW37">
        <v>0.171241268</v>
      </c>
      <c r="RX37">
        <v>0.359369573</v>
      </c>
      <c r="RY37">
        <v>3.0875136950000002</v>
      </c>
      <c r="RZ37">
        <v>6.5905174579999999</v>
      </c>
      <c r="SA37">
        <v>5.8667722380000003</v>
      </c>
      <c r="SB37">
        <v>4.5556058000000003E-2</v>
      </c>
      <c r="SC37">
        <v>0.46013763699999999</v>
      </c>
      <c r="SD37">
        <v>54.590162530000001</v>
      </c>
      <c r="SE37">
        <v>61.666751990000002</v>
      </c>
      <c r="SF37">
        <v>0.29810831199999999</v>
      </c>
      <c r="SG37">
        <v>5.1425223999999999E-2</v>
      </c>
      <c r="SH37">
        <v>5.4543113999999997E-2</v>
      </c>
      <c r="SI37">
        <v>0.76743804999999998</v>
      </c>
      <c r="SJ37">
        <v>1.7832350779999999</v>
      </c>
      <c r="SK37">
        <v>3.7894024999999998E-2</v>
      </c>
      <c r="SL37">
        <v>0.22563063</v>
      </c>
      <c r="SM37">
        <v>0.88509728499999996</v>
      </c>
      <c r="SN37">
        <v>0.25953427400000001</v>
      </c>
      <c r="SO37">
        <v>0.67349523099999997</v>
      </c>
      <c r="SP37">
        <v>1.047489621</v>
      </c>
      <c r="SQ37">
        <v>0.54520390100000005</v>
      </c>
      <c r="SR37">
        <v>0.128936947</v>
      </c>
      <c r="SS37">
        <v>3.1880345999999997E-2</v>
      </c>
      <c r="ST37">
        <v>2.0388467E-2</v>
      </c>
      <c r="SU37">
        <v>1.6506051239999999</v>
      </c>
      <c r="SV37">
        <v>0.21717518199999999</v>
      </c>
      <c r="SW37">
        <v>0.14698536500000001</v>
      </c>
      <c r="SX37">
        <v>0.33304466399999999</v>
      </c>
      <c r="SY37">
        <v>0.10689908200000001</v>
      </c>
      <c r="SZ37">
        <v>0.271494599</v>
      </c>
      <c r="TA37">
        <v>25.438321309999999</v>
      </c>
      <c r="TB37">
        <v>4.9694310660000003</v>
      </c>
      <c r="TC37">
        <v>0.79568939400000005</v>
      </c>
      <c r="TD37">
        <v>0.26549920100000002</v>
      </c>
      <c r="TE37">
        <v>18.545706360000001</v>
      </c>
      <c r="TF37">
        <v>27.396698690000001</v>
      </c>
      <c r="TG37">
        <v>1.7250514079999999</v>
      </c>
      <c r="TH37">
        <v>7.3277316999999995E-2</v>
      </c>
      <c r="TI37">
        <v>8.1551844999999998E-2</v>
      </c>
      <c r="TJ37">
        <v>3.159147902</v>
      </c>
      <c r="TK37">
        <v>6.3138888000000004E-2</v>
      </c>
      <c r="TL37">
        <v>2.6970579000000001E-2</v>
      </c>
      <c r="TM37">
        <v>7.8498406000000007E-2</v>
      </c>
      <c r="TN37">
        <v>5.0868927000000001E-2</v>
      </c>
      <c r="TO37">
        <v>0.22863076299999999</v>
      </c>
      <c r="TP37">
        <v>5.1457014509999999</v>
      </c>
      <c r="TQ37">
        <v>4.6199481960000002</v>
      </c>
      <c r="TR37">
        <v>0.76278973400000005</v>
      </c>
      <c r="TS37">
        <v>6.5387793999999999E-2</v>
      </c>
      <c r="TT37">
        <v>0.157694485</v>
      </c>
      <c r="TU37">
        <v>1.039997061</v>
      </c>
      <c r="TV37">
        <v>1.0951499490000001</v>
      </c>
      <c r="TW37">
        <v>38.734916509999998</v>
      </c>
      <c r="TX37">
        <v>13.63148333</v>
      </c>
      <c r="TY37">
        <v>7.8638826430000002</v>
      </c>
      <c r="TZ37">
        <v>9.8227337590000001</v>
      </c>
      <c r="UA37">
        <v>3.7714804499999999</v>
      </c>
      <c r="UB37">
        <v>28.269391479999999</v>
      </c>
      <c r="UC37">
        <v>19.235482050000002</v>
      </c>
      <c r="UD37">
        <v>19.10717103</v>
      </c>
      <c r="UE37">
        <v>30.864668630000001</v>
      </c>
      <c r="UF37">
        <v>0.248324239</v>
      </c>
      <c r="UG37">
        <v>0.73673480300000005</v>
      </c>
      <c r="UH37">
        <v>0.13052462100000001</v>
      </c>
      <c r="UI37">
        <v>0.32305580900000003</v>
      </c>
      <c r="UJ37">
        <v>0.339346445</v>
      </c>
      <c r="UK37">
        <v>0.66409358500000004</v>
      </c>
      <c r="UL37">
        <v>0.18544817699999999</v>
      </c>
      <c r="UM37">
        <v>0.60408768999999995</v>
      </c>
      <c r="UN37">
        <v>0.19027382600000001</v>
      </c>
      <c r="UO37">
        <v>0.40125720599999998</v>
      </c>
      <c r="UP37">
        <v>0.13688008700000001</v>
      </c>
      <c r="UQ37">
        <v>1.0009407400000001</v>
      </c>
      <c r="UR37">
        <v>1.3530814200000001</v>
      </c>
      <c r="US37">
        <v>6.7984230000000007E-2</v>
      </c>
      <c r="UT37">
        <v>0.852553491</v>
      </c>
      <c r="UU37">
        <v>1.4819417399999999</v>
      </c>
      <c r="UV37">
        <v>0.60005578999999998</v>
      </c>
      <c r="UW37">
        <v>1.0191754230000001</v>
      </c>
      <c r="UX37">
        <v>0.159663056</v>
      </c>
      <c r="UY37">
        <v>0.42279843900000003</v>
      </c>
      <c r="UZ37">
        <v>0.24270844699999999</v>
      </c>
      <c r="VA37">
        <v>0.45656622899999999</v>
      </c>
      <c r="VB37">
        <v>0.35787142500000002</v>
      </c>
      <c r="VC37">
        <v>0.124768403</v>
      </c>
      <c r="VD37">
        <v>1.114891681</v>
      </c>
      <c r="VE37">
        <v>2.200472725</v>
      </c>
      <c r="VF37">
        <v>8.4383141999999994E-2</v>
      </c>
      <c r="VG37">
        <v>3.1059186219999999</v>
      </c>
      <c r="VH37">
        <v>1.1441133299999999</v>
      </c>
      <c r="VI37">
        <v>1.357808651</v>
      </c>
      <c r="VJ37">
        <v>1.3423759369999999</v>
      </c>
      <c r="VK37">
        <v>1.3057680190000001</v>
      </c>
      <c r="VL37">
        <v>0.15970353300000001</v>
      </c>
      <c r="VM37">
        <v>0.20996024699999999</v>
      </c>
      <c r="VN37">
        <v>0.14194336900000001</v>
      </c>
      <c r="VO37">
        <v>0.124612286</v>
      </c>
      <c r="VP37">
        <v>4.9507592660000004</v>
      </c>
      <c r="VQ37">
        <v>2.3500806650000001</v>
      </c>
      <c r="VR37">
        <v>0.129003484</v>
      </c>
      <c r="VS37">
        <v>3.049580266</v>
      </c>
      <c r="VT37">
        <v>1.302496281</v>
      </c>
      <c r="VU37">
        <v>0.219882051</v>
      </c>
      <c r="VV37">
        <v>0.238169347</v>
      </c>
      <c r="VW37">
        <v>0.259921762</v>
      </c>
      <c r="VX37">
        <v>0.30142440100000001</v>
      </c>
      <c r="VY37">
        <v>0.53670650399999997</v>
      </c>
      <c r="VZ37">
        <v>0.28205181899999998</v>
      </c>
      <c r="WA37">
        <v>0.104317486</v>
      </c>
      <c r="WB37">
        <v>0.17727390800000001</v>
      </c>
      <c r="WC37">
        <v>1.131777306</v>
      </c>
      <c r="WD37">
        <v>0.18557189599999999</v>
      </c>
      <c r="WE37">
        <v>0.67064094699999999</v>
      </c>
      <c r="WF37">
        <v>0.94627612699999997</v>
      </c>
      <c r="WG37">
        <v>0.49187087299999999</v>
      </c>
      <c r="WH37">
        <v>0.15348446099999999</v>
      </c>
      <c r="WI37">
        <v>0.59829505500000002</v>
      </c>
      <c r="WJ37">
        <v>0.22370400600000001</v>
      </c>
      <c r="WK37">
        <v>0.31178051099999998</v>
      </c>
      <c r="WL37">
        <v>0.21675993800000001</v>
      </c>
      <c r="WM37">
        <v>0.22909549900000001</v>
      </c>
      <c r="WN37">
        <v>0.36669666299999998</v>
      </c>
      <c r="WO37">
        <v>6.5284743220000001</v>
      </c>
      <c r="WP37">
        <v>0.45629835899999999</v>
      </c>
      <c r="WQ37">
        <v>8.9414332529999996</v>
      </c>
      <c r="WR37">
        <v>15.48899052</v>
      </c>
      <c r="WS37">
        <v>4.530336041</v>
      </c>
      <c r="WT37">
        <v>0.448001653</v>
      </c>
      <c r="WU37">
        <v>9.8951454059999993</v>
      </c>
      <c r="WV37">
        <v>7.8895258720000001</v>
      </c>
      <c r="WW37">
        <v>9.9869105529999995</v>
      </c>
      <c r="WX37">
        <v>8.6653704650000005</v>
      </c>
      <c r="WY37">
        <v>0.14576372800000001</v>
      </c>
      <c r="WZ37">
        <v>9.1299143110000003</v>
      </c>
      <c r="XA37">
        <v>5.3320483310000002</v>
      </c>
      <c r="XB37">
        <v>2.5247898860000002</v>
      </c>
      <c r="XC37">
        <v>2.5364862619999999</v>
      </c>
      <c r="XD37">
        <v>2.6969144140000001</v>
      </c>
      <c r="XE37">
        <v>2.0521864779999999</v>
      </c>
      <c r="XF37">
        <v>3.8733382710000002</v>
      </c>
      <c r="XG37">
        <v>1.6128356180000001</v>
      </c>
      <c r="XH37">
        <v>0.38286693100000002</v>
      </c>
      <c r="XI37">
        <v>0.378129412</v>
      </c>
      <c r="XJ37">
        <v>0.44117536600000001</v>
      </c>
      <c r="XK37">
        <v>0.337019558</v>
      </c>
      <c r="XL37">
        <v>0.70176767699999998</v>
      </c>
      <c r="XM37">
        <v>1.0321179039999999</v>
      </c>
      <c r="XN37">
        <v>0.126661634</v>
      </c>
      <c r="XO37">
        <v>0.120625646</v>
      </c>
      <c r="XP37">
        <v>0.16064018899999999</v>
      </c>
      <c r="XQ37">
        <v>1.4014531240000001</v>
      </c>
      <c r="XR37">
        <v>0.65374723199999996</v>
      </c>
      <c r="XS37">
        <v>0.25822509700000001</v>
      </c>
      <c r="XT37">
        <v>0.41072638299999997</v>
      </c>
      <c r="XU37">
        <v>4.6961434720000002</v>
      </c>
      <c r="XV37">
        <v>0.4588373</v>
      </c>
      <c r="XW37">
        <v>0.83586626900000005</v>
      </c>
      <c r="XX37">
        <v>3.4406257619999998</v>
      </c>
      <c r="XY37">
        <v>0.39780695399999999</v>
      </c>
      <c r="XZ37">
        <v>1.741676008</v>
      </c>
      <c r="YA37">
        <v>1.1769492580000001</v>
      </c>
      <c r="YB37">
        <v>0.233931895</v>
      </c>
      <c r="YC37">
        <v>1.4141329469999999</v>
      </c>
      <c r="YD37">
        <v>1.1496106109999999</v>
      </c>
      <c r="YE37">
        <v>0.25991123500000002</v>
      </c>
      <c r="YF37">
        <v>0.36010105100000001</v>
      </c>
      <c r="YG37">
        <v>0.48235038499999999</v>
      </c>
      <c r="YH37">
        <v>0.24453077100000001</v>
      </c>
      <c r="YI37">
        <v>6.5226073999999995E-2</v>
      </c>
      <c r="YJ37">
        <v>4.5289271250000001</v>
      </c>
      <c r="YK37">
        <v>2.3300622510000002</v>
      </c>
      <c r="YL37">
        <v>0.77881069000000003</v>
      </c>
      <c r="YM37">
        <v>29.889185189999999</v>
      </c>
      <c r="YN37">
        <v>1.0122805349999999</v>
      </c>
      <c r="YO37">
        <v>1.8665322209999999</v>
      </c>
      <c r="YP37">
        <v>20.689340340000001</v>
      </c>
      <c r="YQ37">
        <v>8.8409325999999996E-2</v>
      </c>
      <c r="YR37">
        <v>5.7027456780000003</v>
      </c>
      <c r="YS37">
        <v>26.62891806</v>
      </c>
      <c r="YT37">
        <v>15.285978719999999</v>
      </c>
      <c r="YU37">
        <v>0.45019382600000002</v>
      </c>
      <c r="YV37">
        <v>21.183500559999999</v>
      </c>
      <c r="YW37">
        <v>9.3799717519999994</v>
      </c>
      <c r="YX37">
        <v>6.7135155000000002E-2</v>
      </c>
      <c r="YY37">
        <v>5.3025182409999996</v>
      </c>
      <c r="YZ37">
        <v>12.45808304</v>
      </c>
      <c r="ZA37">
        <v>11.37752476</v>
      </c>
      <c r="ZB37">
        <v>0.126690147</v>
      </c>
      <c r="ZC37">
        <v>8.2221532459999995</v>
      </c>
      <c r="ZD37">
        <v>12.662323450000001</v>
      </c>
      <c r="ZE37">
        <v>3.3319244619999999</v>
      </c>
      <c r="ZF37">
        <v>0.22847794399999999</v>
      </c>
      <c r="ZG37">
        <v>2.4938612760000001</v>
      </c>
      <c r="ZH37">
        <v>2.4162018280000002</v>
      </c>
      <c r="ZI37">
        <v>3.0443432659999998</v>
      </c>
      <c r="ZJ37">
        <v>1.6087833499999999</v>
      </c>
      <c r="ZK37">
        <v>3.3536862009999999</v>
      </c>
      <c r="ZL37">
        <v>3.5627304409999998</v>
      </c>
      <c r="ZM37">
        <v>0.12506191799999999</v>
      </c>
      <c r="ZN37">
        <v>0.62211641600000001</v>
      </c>
      <c r="ZO37">
        <v>0.51260761099999996</v>
      </c>
      <c r="ZP37">
        <v>0.32460340100000001</v>
      </c>
      <c r="ZQ37">
        <v>0.46415986599999998</v>
      </c>
      <c r="ZR37">
        <v>0.17447617800000001</v>
      </c>
      <c r="ZS37">
        <v>0.56128185600000002</v>
      </c>
      <c r="ZT37">
        <v>0.842397591</v>
      </c>
      <c r="ZU37">
        <v>0.28071685099999999</v>
      </c>
      <c r="ZV37">
        <v>0.252583999</v>
      </c>
      <c r="ZW37">
        <v>4.2669194000000001E-2</v>
      </c>
      <c r="ZX37">
        <v>0.79663837199999998</v>
      </c>
      <c r="ZY37">
        <v>0.591863994</v>
      </c>
      <c r="ZZ37">
        <v>0.40288982800000001</v>
      </c>
      <c r="AAA37">
        <v>4.2533934860000002</v>
      </c>
      <c r="AAB37">
        <v>3.6665221180000001</v>
      </c>
      <c r="AAC37">
        <v>0.77456791899999999</v>
      </c>
      <c r="AAD37">
        <v>4.02801426</v>
      </c>
      <c r="AAE37">
        <v>4.7630850599999999</v>
      </c>
      <c r="AAF37">
        <v>0.84389053199999997</v>
      </c>
      <c r="AAG37">
        <v>1.80767487</v>
      </c>
      <c r="AAH37">
        <v>7.5324993359999999</v>
      </c>
      <c r="AAI37">
        <v>1.2197172220000001</v>
      </c>
      <c r="AAJ37">
        <v>0.66509934999999998</v>
      </c>
      <c r="AAK37">
        <v>0.342200583</v>
      </c>
      <c r="AAL37">
        <v>2.5527693249999999</v>
      </c>
      <c r="AAM37">
        <v>0.153081878</v>
      </c>
      <c r="AAN37">
        <v>0.18170972799999999</v>
      </c>
      <c r="AAO37">
        <v>0.69113594499999997</v>
      </c>
      <c r="AAP37">
        <v>0.46653536800000001</v>
      </c>
      <c r="AAQ37">
        <v>7.9709734000000004E-2</v>
      </c>
      <c r="AAR37">
        <v>0.113630368</v>
      </c>
      <c r="AAS37">
        <v>0.16020198399999999</v>
      </c>
      <c r="AAT37">
        <v>2.5590753529999999</v>
      </c>
      <c r="AAU37">
        <v>2.9336734799999999</v>
      </c>
      <c r="AAV37">
        <v>0.28826048199999998</v>
      </c>
      <c r="AAW37">
        <v>10.77277125</v>
      </c>
      <c r="AAX37">
        <v>0.18701711800000001</v>
      </c>
      <c r="AAY37">
        <v>9.2105397050000004</v>
      </c>
      <c r="AAZ37">
        <v>9.1373630519999995</v>
      </c>
      <c r="ABA37">
        <v>0.120472276</v>
      </c>
      <c r="ABB37">
        <v>0.44164711499999998</v>
      </c>
      <c r="ABC37">
        <v>7.8743293000000006E-2</v>
      </c>
      <c r="ABD37">
        <v>33.731696030000002</v>
      </c>
      <c r="ABE37">
        <v>1.2936346919999999</v>
      </c>
      <c r="ABF37">
        <v>4.2937999900000001</v>
      </c>
      <c r="ABG37">
        <v>38.5148607</v>
      </c>
      <c r="ABH37">
        <v>3.2750569079999998</v>
      </c>
      <c r="ABI37">
        <v>4.1280075999999999E-2</v>
      </c>
      <c r="ABJ37">
        <v>0.242051614</v>
      </c>
      <c r="ABK37">
        <v>0.24132413599999999</v>
      </c>
      <c r="ABL37">
        <v>6.5881758999999998E-2</v>
      </c>
      <c r="ABM37">
        <v>26.94605327</v>
      </c>
      <c r="ABN37">
        <v>7.0545406499999999</v>
      </c>
      <c r="ABO37">
        <v>1.110379335</v>
      </c>
      <c r="ABP37">
        <v>29.645541009999999</v>
      </c>
      <c r="ABQ37">
        <v>26.227556920000001</v>
      </c>
      <c r="ABR37">
        <v>0.81672536500000004</v>
      </c>
      <c r="ABS37">
        <v>0.18620123999999999</v>
      </c>
      <c r="ABT37">
        <v>6.9403659000000006E-2</v>
      </c>
      <c r="ABU37">
        <v>0.21538009</v>
      </c>
      <c r="ABV37">
        <v>0.83757859499999998</v>
      </c>
      <c r="ABW37">
        <v>0.146184228</v>
      </c>
      <c r="ABX37">
        <v>16.81578537</v>
      </c>
      <c r="ABY37">
        <v>5.9967924860000004</v>
      </c>
      <c r="ABZ37">
        <v>0.15696523500000001</v>
      </c>
      <c r="ACA37">
        <v>12.354447240000001</v>
      </c>
      <c r="ACB37">
        <v>17.975937739999999</v>
      </c>
      <c r="ACC37">
        <v>11.07956796</v>
      </c>
      <c r="ACD37">
        <v>0.21407936599999999</v>
      </c>
      <c r="ACE37">
        <v>6.0160037E-2</v>
      </c>
      <c r="ACF37">
        <v>0.765837357</v>
      </c>
      <c r="ACG37">
        <v>1.681998654</v>
      </c>
      <c r="ACH37">
        <v>7.3112853000000005E-2</v>
      </c>
      <c r="ACI37">
        <v>0.247686249</v>
      </c>
      <c r="ACJ37">
        <v>5.5612835250000003</v>
      </c>
      <c r="ACK37">
        <v>3.0980348900000001</v>
      </c>
      <c r="ACL37">
        <v>2.381697043</v>
      </c>
      <c r="ACM37">
        <v>6.4496727229999999</v>
      </c>
      <c r="ACN37">
        <v>6.9569924500000004</v>
      </c>
      <c r="ACO37">
        <v>0.16330099200000001</v>
      </c>
      <c r="ACP37">
        <v>1.914508866</v>
      </c>
      <c r="ACQ37">
        <v>0.57796674800000003</v>
      </c>
      <c r="ACR37">
        <v>0.296704737</v>
      </c>
      <c r="ACS37">
        <v>0.19685619400000001</v>
      </c>
      <c r="ACT37">
        <v>0.94256488900000002</v>
      </c>
      <c r="ACU37">
        <v>0.89006763499999997</v>
      </c>
      <c r="ACV37">
        <v>0.24238414699999999</v>
      </c>
      <c r="ACW37">
        <v>0.98098634200000001</v>
      </c>
      <c r="ACX37">
        <v>1.704153324</v>
      </c>
      <c r="ACY37">
        <v>0.39589695699999999</v>
      </c>
      <c r="ACZ37">
        <v>0.91189386100000003</v>
      </c>
      <c r="ADA37">
        <v>0.44615302600000001</v>
      </c>
      <c r="ADB37">
        <v>5.8372227999999998E-2</v>
      </c>
      <c r="ADC37">
        <v>3.1029181999999999E-2</v>
      </c>
      <c r="ADD37">
        <v>0.171718871</v>
      </c>
      <c r="ADE37">
        <v>0.21868215899999999</v>
      </c>
      <c r="ADF37">
        <v>1.0097800000000001E-2</v>
      </c>
      <c r="ADG37">
        <v>1.2046314000000001E-2</v>
      </c>
      <c r="ADH37">
        <v>7.0313072000000004E-2</v>
      </c>
      <c r="ADI37">
        <v>0.41184027400000001</v>
      </c>
      <c r="ADJ37">
        <v>0.95837240700000004</v>
      </c>
      <c r="ADK37">
        <v>0.76195119200000005</v>
      </c>
      <c r="ADL37">
        <v>1.4098849369999999</v>
      </c>
      <c r="ADM37">
        <v>1.0645307690000001</v>
      </c>
      <c r="ADN37">
        <v>3.4922539260000001</v>
      </c>
      <c r="ADO37">
        <v>6.4034673819999997</v>
      </c>
      <c r="ADP37">
        <v>0.20610315700000001</v>
      </c>
      <c r="ADQ37">
        <v>0.39832141599999998</v>
      </c>
      <c r="ADR37">
        <v>1.832773451</v>
      </c>
      <c r="ADS37">
        <v>1.902991745</v>
      </c>
      <c r="ADT37">
        <v>8.1989178999999995E-2</v>
      </c>
      <c r="ADU37">
        <v>0.42899658099999999</v>
      </c>
      <c r="ADV37">
        <v>1.0464842919999999</v>
      </c>
      <c r="ADW37">
        <v>0.23851319400000001</v>
      </c>
      <c r="ADX37">
        <v>6.7711187000000006E-2</v>
      </c>
      <c r="ADY37">
        <v>0.13817842299999999</v>
      </c>
      <c r="ADZ37">
        <v>5.5821085999999999E-2</v>
      </c>
      <c r="AEA37">
        <v>0.29925997700000001</v>
      </c>
      <c r="AEB37">
        <v>0.74931119300000004</v>
      </c>
      <c r="AEC37">
        <v>1.342505769</v>
      </c>
      <c r="AED37">
        <v>4.5341924779999996</v>
      </c>
      <c r="AEE37">
        <v>3.9136373600000001</v>
      </c>
      <c r="AEF37">
        <v>1.087475349</v>
      </c>
      <c r="AEG37">
        <v>0.34118574899999998</v>
      </c>
      <c r="AEH37">
        <v>1.894867632</v>
      </c>
      <c r="AEI37">
        <v>8.5112937730000002</v>
      </c>
      <c r="AEJ37">
        <v>11.06233332</v>
      </c>
      <c r="AEK37">
        <v>0.559061166</v>
      </c>
      <c r="AEL37">
        <v>0.29402298399999999</v>
      </c>
      <c r="AEM37">
        <v>1.7506169069999999</v>
      </c>
      <c r="AEN37">
        <v>0.118893759</v>
      </c>
      <c r="AEO37">
        <v>1.2957641879999999</v>
      </c>
      <c r="AEP37">
        <v>0.121516718</v>
      </c>
      <c r="AEQ37">
        <v>6.401143577</v>
      </c>
      <c r="AER37">
        <v>25.380158860000002</v>
      </c>
      <c r="AES37">
        <v>5.890359363</v>
      </c>
      <c r="AET37">
        <v>9.8108587999999997E-2</v>
      </c>
      <c r="AEU37">
        <v>0.51422016500000001</v>
      </c>
      <c r="AEV37">
        <v>0.88505269600000003</v>
      </c>
      <c r="AEW37">
        <v>0.27058754899999998</v>
      </c>
      <c r="AEX37">
        <v>2.2471671789999998</v>
      </c>
      <c r="AEY37">
        <v>0.140325639</v>
      </c>
      <c r="AEZ37">
        <v>2.9103932129999999</v>
      </c>
      <c r="AFA37">
        <v>19.358506680000001</v>
      </c>
      <c r="AFB37">
        <v>12.84501017</v>
      </c>
      <c r="AFC37">
        <v>1.399119336</v>
      </c>
      <c r="AFD37">
        <v>0.112964762</v>
      </c>
      <c r="AFE37">
        <v>0.40688041800000002</v>
      </c>
      <c r="AFF37">
        <v>2.7627655600000001</v>
      </c>
      <c r="AFG37">
        <v>0.49857970200000001</v>
      </c>
      <c r="AFH37">
        <v>0.20101738599999999</v>
      </c>
      <c r="AFI37">
        <v>2.597749002</v>
      </c>
      <c r="AFJ37">
        <v>0.215988282</v>
      </c>
      <c r="AFK37">
        <v>0.64576597499999999</v>
      </c>
      <c r="AFL37">
        <v>12.335788320000001</v>
      </c>
      <c r="AFM37">
        <v>11.52471516</v>
      </c>
      <c r="AFN37">
        <v>4.5800634670000004</v>
      </c>
      <c r="AFO37">
        <v>9.4349769999999999E-2</v>
      </c>
      <c r="AFP37">
        <v>1.0884579999999999</v>
      </c>
      <c r="AFQ37">
        <v>4.9012886949999999</v>
      </c>
      <c r="AFR37">
        <v>0.186839695</v>
      </c>
      <c r="AFS37">
        <v>0.165322896</v>
      </c>
      <c r="AFT37">
        <v>0.394944303</v>
      </c>
      <c r="AFU37">
        <v>1.2572395949999999</v>
      </c>
      <c r="AFV37">
        <v>0.443815348</v>
      </c>
      <c r="AFW37">
        <v>4.0697336169999998</v>
      </c>
      <c r="AFX37">
        <v>8.0519070339999992</v>
      </c>
      <c r="AFY37">
        <v>4.2231251800000003</v>
      </c>
      <c r="AFZ37">
        <v>0.21642747800000001</v>
      </c>
      <c r="AGA37">
        <v>2.72424972</v>
      </c>
      <c r="AGB37">
        <v>1.8569864140000001</v>
      </c>
      <c r="AGC37">
        <v>0.46133129499999997</v>
      </c>
      <c r="AGD37">
        <v>1.002564375</v>
      </c>
      <c r="AGE37">
        <v>0.26734429799999998</v>
      </c>
      <c r="AGF37">
        <v>0.69832060299999998</v>
      </c>
      <c r="AGG37">
        <v>2.5839779979999999</v>
      </c>
      <c r="AGH37">
        <v>2.4402116710000001</v>
      </c>
      <c r="AGI37">
        <v>0.61504489900000003</v>
      </c>
      <c r="AGJ37">
        <v>1.340850068</v>
      </c>
      <c r="AGK37">
        <v>0.103425698</v>
      </c>
      <c r="AGL37">
        <v>1.0869068159999999</v>
      </c>
      <c r="AGM37">
        <v>0.35257786499999999</v>
      </c>
      <c r="AGN37">
        <v>0.66775077500000002</v>
      </c>
      <c r="AGO37">
        <v>8.6963452999999996E-2</v>
      </c>
      <c r="AGP37">
        <v>0.29946550900000002</v>
      </c>
      <c r="AGQ37">
        <v>0.235775977</v>
      </c>
      <c r="AGR37">
        <v>0.14195929199999999</v>
      </c>
      <c r="AGS37">
        <v>0.147205641</v>
      </c>
      <c r="AGT37">
        <v>0.53670954699999995</v>
      </c>
      <c r="AGU37">
        <v>4.5797552999999998E-2</v>
      </c>
      <c r="AGV37">
        <v>0.79518430299999998</v>
      </c>
      <c r="AGW37">
        <v>0.12799212099999999</v>
      </c>
      <c r="AGX37">
        <v>0.24816535100000001</v>
      </c>
      <c r="AGY37">
        <v>0.17693989199999999</v>
      </c>
      <c r="AGZ37">
        <v>3.9557607000000002E-2</v>
      </c>
      <c r="AHA37">
        <v>6.8867782000000002E-2</v>
      </c>
      <c r="AHB37">
        <v>0.142100696</v>
      </c>
      <c r="AHC37">
        <v>0.141827603</v>
      </c>
      <c r="AHD37">
        <v>0.44641392299999999</v>
      </c>
      <c r="AHE37">
        <v>0.79221240900000001</v>
      </c>
      <c r="AHF37">
        <v>0.106512442</v>
      </c>
      <c r="AHG37">
        <v>0.51709557399999995</v>
      </c>
      <c r="AHH37">
        <v>0.67026400699999999</v>
      </c>
      <c r="AHI37">
        <v>1.162387665</v>
      </c>
      <c r="AHJ37">
        <v>0.638752349</v>
      </c>
      <c r="AHK37">
        <v>0.15176147500000001</v>
      </c>
      <c r="AHL37">
        <v>0.40224389900000002</v>
      </c>
      <c r="AHM37">
        <v>2.104824287</v>
      </c>
      <c r="AHN37">
        <v>0.53094576500000001</v>
      </c>
      <c r="AHO37">
        <v>0.55645090399999997</v>
      </c>
      <c r="AHP37">
        <v>1.0722508260000001</v>
      </c>
      <c r="AHQ37">
        <v>0.161087494</v>
      </c>
      <c r="AHR37">
        <v>0.143004718</v>
      </c>
      <c r="AHS37">
        <v>0.64218671199999999</v>
      </c>
      <c r="AHT37">
        <v>1.166466437</v>
      </c>
      <c r="AHU37">
        <v>0.63896710400000001</v>
      </c>
      <c r="AHV37">
        <v>0.49015315100000001</v>
      </c>
      <c r="AHW37">
        <v>0.28098019600000002</v>
      </c>
      <c r="AHX37">
        <v>0.64211694399999997</v>
      </c>
      <c r="AHY37">
        <v>0.151473837</v>
      </c>
      <c r="AHZ37">
        <v>4.3026813999999997E-2</v>
      </c>
      <c r="AIA37">
        <v>0.72401062100000002</v>
      </c>
      <c r="AIB37">
        <v>0.40579609999999999</v>
      </c>
      <c r="AIC37">
        <v>1.2760725770000001</v>
      </c>
      <c r="AID37">
        <v>0.49252430600000002</v>
      </c>
      <c r="AIE37">
        <v>0.24523988099999999</v>
      </c>
      <c r="AIF37">
        <v>0.15657528100000001</v>
      </c>
      <c r="AIG37">
        <v>0.91777577899999996</v>
      </c>
      <c r="AIH37">
        <v>1.107198989</v>
      </c>
      <c r="AII37">
        <v>0.88881449800000001</v>
      </c>
      <c r="AIJ37">
        <v>0.200731307</v>
      </c>
      <c r="AIK37">
        <v>1.746545276</v>
      </c>
      <c r="AIL37">
        <v>0.13933817000000001</v>
      </c>
      <c r="AIM37">
        <v>2.3233455529999998</v>
      </c>
      <c r="AIN37">
        <v>0.46562111099999998</v>
      </c>
      <c r="AIO37">
        <v>0.113277481</v>
      </c>
      <c r="AIP37">
        <v>6.2726828999999998E-2</v>
      </c>
      <c r="AIQ37">
        <v>0.36933531200000003</v>
      </c>
      <c r="AIR37">
        <v>1.98163738</v>
      </c>
      <c r="AIS37">
        <v>0.158147919</v>
      </c>
      <c r="AIT37">
        <v>0.37172518999999998</v>
      </c>
      <c r="AIU37">
        <v>2.1558765549999999</v>
      </c>
      <c r="AIV37">
        <v>0.40748210800000001</v>
      </c>
      <c r="AIW37">
        <v>0.78537481600000003</v>
      </c>
      <c r="AIX37">
        <v>0.115736099</v>
      </c>
      <c r="AIY37">
        <v>7.5261489000000001E-2</v>
      </c>
      <c r="AIZ37">
        <v>0.76567090500000001</v>
      </c>
      <c r="AJA37">
        <v>0.98639350599999998</v>
      </c>
      <c r="AJB37">
        <v>9.3430312000000001E-2</v>
      </c>
      <c r="AJC37">
        <v>0.159557211</v>
      </c>
      <c r="AJD37">
        <v>1.2310848219999999</v>
      </c>
      <c r="AJE37">
        <v>0.85706741799999997</v>
      </c>
      <c r="AJF37">
        <v>4.7796468000000002E-2</v>
      </c>
      <c r="AJG37">
        <v>0.914972381</v>
      </c>
      <c r="AJH37">
        <v>3.8589105140000002</v>
      </c>
      <c r="AJI37">
        <v>0.60582806499999997</v>
      </c>
      <c r="AJJ37">
        <v>0.103161552</v>
      </c>
      <c r="AJK37">
        <v>0.283647398</v>
      </c>
      <c r="AJL37">
        <v>0.63016980300000003</v>
      </c>
      <c r="AJM37">
        <v>0.30547858</v>
      </c>
      <c r="AJN37">
        <v>0.60168776800000001</v>
      </c>
      <c r="AJO37">
        <v>0.74728013299999996</v>
      </c>
      <c r="AJP37">
        <v>0.235752137</v>
      </c>
      <c r="AJQ37">
        <v>2.2208499060000002</v>
      </c>
      <c r="AJR37">
        <v>0.16614319799999999</v>
      </c>
      <c r="AJS37">
        <v>0.20117259600000001</v>
      </c>
      <c r="AJT37">
        <v>0.33477870300000001</v>
      </c>
      <c r="AJU37">
        <v>0.52360114400000002</v>
      </c>
      <c r="AJV37">
        <v>1.5457120000000001E-3</v>
      </c>
      <c r="AJW37">
        <v>0.13685629799999999</v>
      </c>
      <c r="AJX37">
        <v>4.8372330999999998E-2</v>
      </c>
      <c r="AJY37">
        <v>4.8365829999999999E-2</v>
      </c>
      <c r="AJZ37">
        <v>0.11492021299999999</v>
      </c>
      <c r="AKA37">
        <v>9.9125207000000007E-2</v>
      </c>
      <c r="AKB37">
        <v>2.4884814000000002E-2</v>
      </c>
      <c r="AKC37">
        <v>0.223571044</v>
      </c>
      <c r="AKD37">
        <v>0.80553225500000003</v>
      </c>
      <c r="AKE37">
        <v>0.53231507</v>
      </c>
      <c r="AKF37">
        <v>7.7702445999999994E-2</v>
      </c>
      <c r="AKG37">
        <v>9.9785001999999998E-2</v>
      </c>
      <c r="AKH37">
        <v>9.6706755000000005E-2</v>
      </c>
      <c r="AKI37">
        <v>0.24246917100000001</v>
      </c>
      <c r="AKJ37">
        <v>2.4045675999999998E-2</v>
      </c>
      <c r="AKK37">
        <v>0.105161535</v>
      </c>
      <c r="AKL37">
        <v>0.11678783</v>
      </c>
      <c r="AKM37">
        <v>4.6941412000000002E-2</v>
      </c>
      <c r="AKN37">
        <v>5.3756702000000003E-2</v>
      </c>
      <c r="AKO37">
        <v>0.21964642400000001</v>
      </c>
      <c r="AKP37">
        <v>4.7676603999999997E-2</v>
      </c>
      <c r="AKQ37">
        <v>1.4274392E-2</v>
      </c>
      <c r="AKR37">
        <v>4.7281101999999998E-2</v>
      </c>
      <c r="AKS37">
        <v>0.119626202</v>
      </c>
      <c r="AKT37">
        <v>0.33704750900000002</v>
      </c>
      <c r="AKU37">
        <v>0.19881487</v>
      </c>
      <c r="AKV37">
        <v>5.0102872999999999E-2</v>
      </c>
      <c r="AKW37">
        <v>3.6611314999999998E-2</v>
      </c>
      <c r="AKX37">
        <v>7.2829132000000005E-2</v>
      </c>
      <c r="AKY37">
        <v>0.105926153</v>
      </c>
      <c r="AKZ37">
        <v>0.72224063699999996</v>
      </c>
      <c r="ALA37">
        <v>0.120291071</v>
      </c>
      <c r="ALB37">
        <v>0.105555525</v>
      </c>
      <c r="ALC37">
        <v>0.195884638</v>
      </c>
      <c r="ALD37">
        <v>8.1887382999999994E-2</v>
      </c>
      <c r="ALE37">
        <v>0.48980351900000002</v>
      </c>
      <c r="ALF37">
        <v>3.4300034E-2</v>
      </c>
      <c r="ALG37">
        <v>3.6943602999999998E-2</v>
      </c>
      <c r="ALH37">
        <v>2.5475439999999999E-2</v>
      </c>
      <c r="ALI37">
        <v>0.102279306</v>
      </c>
      <c r="ALJ37">
        <v>9.5E-4</v>
      </c>
      <c r="ALK37">
        <v>0.47499999999999998</v>
      </c>
      <c r="ALL37">
        <v>8.5000000000000006E-2</v>
      </c>
      <c r="ALM37">
        <v>5.6000000000000001E-2</v>
      </c>
      <c r="ALN37">
        <v>1.55E-2</v>
      </c>
      <c r="ALO37">
        <v>0.64800000000000002</v>
      </c>
      <c r="ALP37">
        <v>0.38100000000000001</v>
      </c>
      <c r="ALQ37">
        <v>7.4999999999999997E-2</v>
      </c>
      <c r="ALR37">
        <v>4.1000000000000002E-2</v>
      </c>
      <c r="ALS37">
        <v>7.6999999999999999E-2</v>
      </c>
      <c r="ALT37">
        <v>4.9000000000000002E-2</v>
      </c>
      <c r="ALU37">
        <v>3.6999999999999998E-2</v>
      </c>
      <c r="ALV37">
        <v>4.8000000000000001E-2</v>
      </c>
      <c r="ALW37">
        <v>0.27900000000000003</v>
      </c>
      <c r="ALX37">
        <v>1.9E-2</v>
      </c>
      <c r="ALY37">
        <v>0.188</v>
      </c>
      <c r="ALZ37">
        <v>4.8000000000000001E-2</v>
      </c>
      <c r="AMA37">
        <v>1.1160000000000001</v>
      </c>
      <c r="AMB37">
        <v>6.4999999999999997E-3</v>
      </c>
      <c r="AMC37">
        <v>1E-3</v>
      </c>
      <c r="AMD37">
        <v>1.4999999999999999E-2</v>
      </c>
      <c r="AME37">
        <v>0.13300000000000001</v>
      </c>
      <c r="AMF37">
        <v>5.2480000000000002</v>
      </c>
      <c r="AMG37">
        <v>303.64</v>
      </c>
      <c r="AMH37">
        <v>246.23</v>
      </c>
      <c r="AMI37">
        <v>136.88999999999999</v>
      </c>
      <c r="AMJ37">
        <v>40.119999999999997</v>
      </c>
      <c r="AMK37">
        <v>134.15</v>
      </c>
      <c r="AML37">
        <v>36.39</v>
      </c>
      <c r="AMM37">
        <v>120.51</v>
      </c>
      <c r="AMN37">
        <v>3.41</v>
      </c>
      <c r="AMO37">
        <v>0.9</v>
      </c>
      <c r="AMP37">
        <v>2191.12</v>
      </c>
      <c r="AMQ37">
        <v>323.94</v>
      </c>
      <c r="AMR37">
        <v>171.66</v>
      </c>
      <c r="AMS37">
        <v>1707.89</v>
      </c>
      <c r="AMT37">
        <v>189.98</v>
      </c>
      <c r="AMU37">
        <v>203.11</v>
      </c>
      <c r="AMV37">
        <v>174.06</v>
      </c>
      <c r="AMW37">
        <v>242.69</v>
      </c>
      <c r="AMX37">
        <v>397.65</v>
      </c>
      <c r="AMY37">
        <v>524.07000000000005</v>
      </c>
      <c r="AMZ37">
        <v>209.93</v>
      </c>
      <c r="ANA37">
        <v>43.69</v>
      </c>
      <c r="ANB37">
        <v>27.86</v>
      </c>
      <c r="ANC37">
        <v>16.34</v>
      </c>
      <c r="AND37">
        <v>53.33</v>
      </c>
      <c r="ANE37">
        <v>21.59</v>
      </c>
      <c r="ANF37">
        <v>31.88</v>
      </c>
      <c r="ANG37">
        <v>5.95</v>
      </c>
      <c r="ANH37">
        <v>49.77</v>
      </c>
      <c r="ANI37">
        <v>76.02</v>
      </c>
      <c r="ANJ37">
        <v>70.849999999999994</v>
      </c>
      <c r="ANK37">
        <v>134.83000000000001</v>
      </c>
      <c r="ANL37">
        <v>37.33</v>
      </c>
      <c r="ANM37">
        <v>17.82</v>
      </c>
      <c r="ANN37">
        <v>9.44</v>
      </c>
      <c r="ANO37">
        <v>93.93</v>
      </c>
      <c r="ANP37">
        <v>127.24</v>
      </c>
      <c r="ANQ37">
        <v>36.43</v>
      </c>
      <c r="ANR37">
        <v>26.8</v>
      </c>
      <c r="ANS37">
        <v>16.329999999999998</v>
      </c>
      <c r="ANT37">
        <v>3.85</v>
      </c>
      <c r="ANU37">
        <v>23.18</v>
      </c>
      <c r="ANV37">
        <v>8.2899999999999991</v>
      </c>
      <c r="ANW37">
        <v>9.14</v>
      </c>
      <c r="ANX37">
        <v>9.84</v>
      </c>
      <c r="ANY37">
        <v>2.21</v>
      </c>
      <c r="ANZ37">
        <v>3.67</v>
      </c>
      <c r="AOA37">
        <v>4.3499999999999996</v>
      </c>
      <c r="AOB37">
        <v>4.09</v>
      </c>
      <c r="AOC37">
        <v>22.29</v>
      </c>
      <c r="AOD37">
        <v>9.4700000000000006</v>
      </c>
      <c r="AOE37">
        <v>9.1999999999999993</v>
      </c>
      <c r="AOF37">
        <v>8.4499999999999993</v>
      </c>
      <c r="AOG37">
        <v>2.83</v>
      </c>
      <c r="AOH37">
        <v>7.81</v>
      </c>
      <c r="AOI37">
        <v>1.98</v>
      </c>
      <c r="AOJ37">
        <v>2.73</v>
      </c>
      <c r="AOK37">
        <v>3.11</v>
      </c>
      <c r="AOL37">
        <v>4.29</v>
      </c>
      <c r="AOM37">
        <v>6.54</v>
      </c>
      <c r="AON37">
        <v>19.579999999999998</v>
      </c>
      <c r="AOO37">
        <v>18.82</v>
      </c>
      <c r="AOP37">
        <v>14.67</v>
      </c>
      <c r="AOQ37">
        <v>19.649999999999999</v>
      </c>
      <c r="AOR37">
        <v>30.5</v>
      </c>
      <c r="AOS37">
        <v>32.42</v>
      </c>
      <c r="AOT37">
        <v>5.73</v>
      </c>
      <c r="AOU37">
        <v>4.87</v>
      </c>
      <c r="AOV37">
        <v>2.67</v>
      </c>
      <c r="AOW37">
        <v>4.9800000000000004</v>
      </c>
      <c r="AOX37">
        <v>7.25</v>
      </c>
      <c r="AOY37">
        <v>8.5500000000000007</v>
      </c>
      <c r="AOZ37">
        <v>11.83</v>
      </c>
      <c r="APA37">
        <v>10.14</v>
      </c>
      <c r="APB37">
        <v>8.64</v>
      </c>
      <c r="APC37">
        <v>10.92</v>
      </c>
      <c r="APD37">
        <v>16.57</v>
      </c>
      <c r="APE37">
        <v>18.190000000000001</v>
      </c>
      <c r="APF37">
        <v>10.45</v>
      </c>
      <c r="APG37">
        <v>11.17</v>
      </c>
      <c r="APH37">
        <v>9.57</v>
      </c>
      <c r="API37">
        <v>13.35</v>
      </c>
      <c r="APJ37">
        <v>21.87</v>
      </c>
      <c r="APK37">
        <v>28.82</v>
      </c>
      <c r="APL37">
        <v>3.29</v>
      </c>
      <c r="APM37">
        <v>2.92</v>
      </c>
      <c r="APN37">
        <v>4.26</v>
      </c>
      <c r="APO37">
        <v>6.63</v>
      </c>
      <c r="APP37">
        <v>5.41</v>
      </c>
      <c r="APQ37">
        <v>6.27</v>
      </c>
      <c r="APR37">
        <v>10.050000000000001</v>
      </c>
      <c r="APS37">
        <v>18.149999999999999</v>
      </c>
      <c r="APT37">
        <v>0.95</v>
      </c>
      <c r="APU37">
        <v>1.3</v>
      </c>
      <c r="APV37">
        <v>2.29</v>
      </c>
      <c r="APW37">
        <v>3.65</v>
      </c>
      <c r="APX37">
        <v>8.8699999999999992</v>
      </c>
      <c r="APY37">
        <v>12.84</v>
      </c>
      <c r="APZ37">
        <v>19.72</v>
      </c>
      <c r="AQA37">
        <v>31.19</v>
      </c>
      <c r="AQB37">
        <v>7.38</v>
      </c>
      <c r="AQC37">
        <v>18.670000000000002</v>
      </c>
      <c r="AQD37">
        <v>29.63</v>
      </c>
      <c r="AQE37">
        <v>76.48</v>
      </c>
      <c r="AQF37">
        <v>2.13</v>
      </c>
      <c r="AQG37">
        <v>4.6399999999999997</v>
      </c>
      <c r="AQH37">
        <v>9.5</v>
      </c>
      <c r="AQI37">
        <v>21.16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 gradients</vt:lpstr>
      <vt:lpstr>Peripheral conc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Hicks</dc:creator>
  <cp:lastModifiedBy>Dana Hicks</cp:lastModifiedBy>
  <dcterms:created xsi:type="dcterms:W3CDTF">2024-05-29T03:01:50Z</dcterms:created>
  <dcterms:modified xsi:type="dcterms:W3CDTF">2024-06-04T12:15:49Z</dcterms:modified>
</cp:coreProperties>
</file>