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king Cards" sheetId="1" state="visible" r:id="rId1"/>
  </sheets>
  <definedNames>
    <definedName name="_xlnm._FilterDatabase" localSheetId="0" hidden="1">'Speaking Cards'!$A$1:$J$273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0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4" customWidth="1" min="3" max="3"/>
    <col width="38" customWidth="1" min="4" max="4"/>
    <col width="10" customWidth="1" min="5" max="5"/>
    <col width="12" customWidth="1" min="6" max="6"/>
    <col width="14" customWidth="1" min="7" max="7"/>
    <col width="18" customWidth="1" min="8" max="8"/>
    <col width="48" customWidth="1" min="9" max="9"/>
    <col width="48" customWidth="1" min="10" max="10"/>
  </cols>
  <sheetData>
    <row r="1">
      <c r="A1" s="1" t="inlineStr">
        <is>
          <t>Question</t>
        </is>
      </c>
      <c r="B1" s="1" t="inlineStr">
        <is>
          <t>Hint</t>
        </is>
      </c>
      <c r="C1" s="1" t="inlineStr">
        <is>
          <t>Answer</t>
        </is>
      </c>
      <c r="D1" s="1" t="inlineStr">
        <is>
          <t>Tag</t>
        </is>
      </c>
      <c r="E1" s="1" t="inlineStr">
        <is>
          <t>Unit</t>
        </is>
      </c>
      <c r="F1" s="1" t="inlineStr">
        <is>
          <t>Level</t>
        </is>
      </c>
      <c r="G1" s="1" t="inlineStr">
        <is>
          <t>Sublevel</t>
        </is>
      </c>
      <c r="H1" s="1" t="inlineStr">
        <is>
          <t>Student</t>
        </is>
      </c>
      <c r="I1" s="1" t="inlineStr">
        <is>
          <t>QuestionTranslation</t>
        </is>
      </c>
      <c r="J1" s="1" t="inlineStr">
        <is>
          <t>AnswerTranslation</t>
        </is>
      </c>
    </row>
    <row r="2">
      <c r="A2" s="2" t="inlineStr">
        <is>
          <t>When is Christmas?</t>
        </is>
      </c>
      <c r="B2" s="2" t="inlineStr"/>
      <c r="C2" s="2" t="inlineStr">
        <is>
          <t>Christmas is on December 25th.</t>
        </is>
      </c>
      <c r="D2" s="2" t="inlineStr">
        <is>
          <t>days months and dates, Verb to be, Wh- questions</t>
        </is>
      </c>
      <c r="E2" s="2" t="n">
        <v>2</v>
      </c>
      <c r="F2" s="2" t="inlineStr">
        <is>
          <t>A1</t>
        </is>
      </c>
      <c r="G2" s="2" t="inlineStr">
        <is>
          <t>A1.1</t>
        </is>
      </c>
      <c r="H2" s="2" t="inlineStr">
        <is>
          <t>Student A</t>
        </is>
      </c>
      <c r="I2" s="2" t="inlineStr">
        <is>
          <t>¿Cuándo es Navidad?</t>
        </is>
      </c>
      <c r="J2" s="2" t="inlineStr">
        <is>
          <t>Navidad es el 25 de diciembre.</t>
        </is>
      </c>
    </row>
    <row r="3">
      <c r="A3" s="2" t="inlineStr">
        <is>
          <t>When is New Year's Day?</t>
        </is>
      </c>
      <c r="B3" s="2" t="inlineStr"/>
      <c r="C3" s="2" t="inlineStr">
        <is>
          <t>It is on January 1st.</t>
        </is>
      </c>
      <c r="D3" s="2" t="inlineStr">
        <is>
          <t>days months and dates, Verb to be, Wh- questions</t>
        </is>
      </c>
      <c r="E3" s="2" t="n">
        <v>2</v>
      </c>
      <c r="F3" s="2" t="inlineStr">
        <is>
          <t>A1</t>
        </is>
      </c>
      <c r="G3" s="2" t="inlineStr">
        <is>
          <t>A1.1</t>
        </is>
      </c>
      <c r="H3" s="2" t="inlineStr">
        <is>
          <t>Student B</t>
        </is>
      </c>
      <c r="I3" s="2" t="inlineStr">
        <is>
          <t>¿Cuándo es Año Nuevo?</t>
        </is>
      </c>
      <c r="J3" s="2" t="inlineStr">
        <is>
          <t>Es el 1 de enero.</t>
        </is>
      </c>
    </row>
    <row r="4">
      <c r="A4" s="2" t="inlineStr">
        <is>
          <t>When is Valentine's Day?</t>
        </is>
      </c>
      <c r="B4" s="2" t="inlineStr"/>
      <c r="C4" s="2" t="inlineStr">
        <is>
          <t>It is on February 14th.</t>
        </is>
      </c>
      <c r="D4" s="2" t="inlineStr">
        <is>
          <t>days months and dates, Verb to be, Wh- questions</t>
        </is>
      </c>
      <c r="E4" s="2" t="n">
        <v>2</v>
      </c>
      <c r="F4" s="2" t="inlineStr">
        <is>
          <t>A1</t>
        </is>
      </c>
      <c r="G4" s="2" t="inlineStr">
        <is>
          <t>A1.1</t>
        </is>
      </c>
      <c r="H4" s="2" t="inlineStr">
        <is>
          <t>Student A</t>
        </is>
      </c>
      <c r="I4" s="2" t="inlineStr">
        <is>
          <t>¿Cuándo es el Día de San Valentín?</t>
        </is>
      </c>
      <c r="J4" s="2" t="inlineStr">
        <is>
          <t>Es el 14 de febrero.</t>
        </is>
      </c>
    </row>
    <row r="5">
      <c r="A5" s="2" t="inlineStr">
        <is>
          <t>What month is International Women's Day?</t>
        </is>
      </c>
      <c r="B5" s="2" t="inlineStr"/>
      <c r="C5" s="2" t="inlineStr">
        <is>
          <t>It is in March.</t>
        </is>
      </c>
      <c r="D5" s="2" t="inlineStr">
        <is>
          <t>days months and dates, Verb to be, Wh- questions</t>
        </is>
      </c>
      <c r="E5" s="2" t="n">
        <v>2</v>
      </c>
      <c r="F5" s="2" t="inlineStr">
        <is>
          <t>A1</t>
        </is>
      </c>
      <c r="G5" s="2" t="inlineStr">
        <is>
          <t>A1.1</t>
        </is>
      </c>
      <c r="H5" s="2" t="inlineStr">
        <is>
          <t>Student B</t>
        </is>
      </c>
      <c r="I5" s="2" t="inlineStr">
        <is>
          <t>¿En qué mes es el Día Internacional de la Mujer?</t>
        </is>
      </c>
      <c r="J5" s="2" t="inlineStr">
        <is>
          <t>Es en marzo.</t>
        </is>
      </c>
    </row>
    <row r="6">
      <c r="A6" s="2" t="inlineStr">
        <is>
          <t>When is Holy Week usually celebrated?</t>
        </is>
      </c>
      <c r="B6" s="2" t="inlineStr"/>
      <c r="C6" s="2" t="inlineStr">
        <is>
          <t>It is usually celebrated in March or April.</t>
        </is>
      </c>
      <c r="D6" s="2" t="inlineStr">
        <is>
          <t>days months and dates, Verb to be, Wh- questions</t>
        </is>
      </c>
      <c r="E6" s="2" t="n">
        <v>2</v>
      </c>
      <c r="F6" s="2" t="inlineStr">
        <is>
          <t>A1</t>
        </is>
      </c>
      <c r="G6" s="2" t="inlineStr">
        <is>
          <t>A1.1</t>
        </is>
      </c>
      <c r="H6" s="2" t="inlineStr">
        <is>
          <t>Student A</t>
        </is>
      </c>
      <c r="I6" s="2" t="inlineStr">
        <is>
          <t>¿Cuándo se celebra normalmente la Semana Santa?</t>
        </is>
      </c>
      <c r="J6" s="2" t="inlineStr">
        <is>
          <t>Normalmente se celebra en marzo o abril.</t>
        </is>
      </c>
    </row>
    <row r="7">
      <c r="A7" s="2" t="inlineStr">
        <is>
          <t>When is Earth Day?</t>
        </is>
      </c>
      <c r="B7" s="2" t="inlineStr"/>
      <c r="C7" s="2" t="inlineStr">
        <is>
          <t>It is on April 22nd.</t>
        </is>
      </c>
      <c r="D7" s="2" t="inlineStr">
        <is>
          <t>days months and dates, Verb to be, Wh- questions</t>
        </is>
      </c>
      <c r="E7" s="2" t="n">
        <v>2</v>
      </c>
      <c r="F7" s="2" t="inlineStr">
        <is>
          <t>A1</t>
        </is>
      </c>
      <c r="G7" s="2" t="inlineStr">
        <is>
          <t>A1.1</t>
        </is>
      </c>
      <c r="H7" s="2" t="inlineStr">
        <is>
          <t>Student B</t>
        </is>
      </c>
      <c r="I7" s="2" t="inlineStr">
        <is>
          <t>¿Cuándo es el Día de la Tierra?</t>
        </is>
      </c>
      <c r="J7" s="2" t="inlineStr">
        <is>
          <t>Es el 22 de abril.</t>
        </is>
      </c>
    </row>
    <row r="8">
      <c r="A8" s="2" t="inlineStr">
        <is>
          <t>When is Labor Day?</t>
        </is>
      </c>
      <c r="B8" s="2" t="inlineStr"/>
      <c r="C8" s="2" t="inlineStr">
        <is>
          <t>It is on May 1st.</t>
        </is>
      </c>
      <c r="D8" s="2" t="inlineStr">
        <is>
          <t>days months and dates, Verb to be, Wh- questions</t>
        </is>
      </c>
      <c r="E8" s="2" t="n">
        <v>2</v>
      </c>
      <c r="F8" s="2" t="inlineStr">
        <is>
          <t>A1</t>
        </is>
      </c>
      <c r="G8" s="2" t="inlineStr">
        <is>
          <t>A1.1</t>
        </is>
      </c>
      <c r="H8" s="2" t="inlineStr">
        <is>
          <t>Student A</t>
        </is>
      </c>
      <c r="I8" s="2" t="inlineStr">
        <is>
          <t>¿Cuándo es el Día del Trabajo?</t>
        </is>
      </c>
      <c r="J8" s="2" t="inlineStr">
        <is>
          <t>Es el 1 de mayo.</t>
        </is>
      </c>
    </row>
    <row r="9">
      <c r="A9" s="2" t="inlineStr">
        <is>
          <t>When is Mother's Day in Guatemala?</t>
        </is>
      </c>
      <c r="B9" s="2" t="inlineStr"/>
      <c r="C9" s="2" t="inlineStr">
        <is>
          <t>It is on May 10th.</t>
        </is>
      </c>
      <c r="D9" s="2" t="inlineStr">
        <is>
          <t>days months and dates, Verb to be, Wh- questions, Countries and nationalities</t>
        </is>
      </c>
      <c r="E9" s="2" t="n">
        <v>2</v>
      </c>
      <c r="F9" s="2" t="inlineStr">
        <is>
          <t>A1</t>
        </is>
      </c>
      <c r="G9" s="2" t="inlineStr">
        <is>
          <t>A1.1</t>
        </is>
      </c>
      <c r="H9" s="2" t="inlineStr">
        <is>
          <t>Student B</t>
        </is>
      </c>
      <c r="I9" s="2" t="inlineStr">
        <is>
          <t>¿Cuándo es el Día de la Madre en Guatemala?</t>
        </is>
      </c>
      <c r="J9" s="2" t="inlineStr">
        <is>
          <t>Es el 10 de mayo.</t>
        </is>
      </c>
    </row>
    <row r="10">
      <c r="A10" s="2" t="inlineStr">
        <is>
          <t>What month is Father's Day?</t>
        </is>
      </c>
      <c r="B10" s="2" t="inlineStr"/>
      <c r="C10" s="2" t="inlineStr">
        <is>
          <t>It is in June.</t>
        </is>
      </c>
      <c r="D10" s="2" t="inlineStr">
        <is>
          <t>days months and dates, Verb to be, Wh- questions</t>
        </is>
      </c>
      <c r="E10" s="2" t="n">
        <v>2</v>
      </c>
      <c r="F10" s="2" t="inlineStr">
        <is>
          <t>A1</t>
        </is>
      </c>
      <c r="G10" s="2" t="inlineStr">
        <is>
          <t>A1.1</t>
        </is>
      </c>
      <c r="H10" s="2" t="inlineStr">
        <is>
          <t>Student A</t>
        </is>
      </c>
      <c r="I10" s="2" t="inlineStr">
        <is>
          <t>¿En qué mes es el Día del Padre?</t>
        </is>
      </c>
      <c r="J10" s="2" t="inlineStr">
        <is>
          <t>Es en junio.</t>
        </is>
      </c>
    </row>
    <row r="11">
      <c r="A11" s="2" t="inlineStr">
        <is>
          <t>When is Teacher's Day?</t>
        </is>
      </c>
      <c r="B11" s="2" t="inlineStr"/>
      <c r="C11" s="2" t="inlineStr">
        <is>
          <t>It is on June 25th.</t>
        </is>
      </c>
      <c r="D11" s="2" t="inlineStr">
        <is>
          <t>days months and dates, Verb to be, Wh- questions</t>
        </is>
      </c>
      <c r="E11" s="2" t="n">
        <v>2</v>
      </c>
      <c r="F11" s="2" t="inlineStr">
        <is>
          <t>A1</t>
        </is>
      </c>
      <c r="G11" s="2" t="inlineStr">
        <is>
          <t>A1.1</t>
        </is>
      </c>
      <c r="H11" s="2" t="inlineStr">
        <is>
          <t>Student B</t>
        </is>
      </c>
      <c r="I11" s="2" t="inlineStr">
        <is>
          <t>¿Cuándo es el Día del Maestro?</t>
        </is>
      </c>
      <c r="J11" s="2" t="inlineStr">
        <is>
          <t>Es el 25 de junio.</t>
        </is>
      </c>
    </row>
    <row r="12">
      <c r="A12" s="2" t="inlineStr">
        <is>
          <t>When is Army Day?</t>
        </is>
      </c>
      <c r="B12" s="2" t="inlineStr"/>
      <c r="C12" s="2" t="inlineStr">
        <is>
          <t>It is on June 30th.</t>
        </is>
      </c>
      <c r="D12" s="2" t="inlineStr">
        <is>
          <t>days months and dates, Verb to be, Wh- questions</t>
        </is>
      </c>
      <c r="E12" s="2" t="n">
        <v>2</v>
      </c>
      <c r="F12" s="2" t="inlineStr">
        <is>
          <t>A1</t>
        </is>
      </c>
      <c r="G12" s="2" t="inlineStr">
        <is>
          <t>A1.1</t>
        </is>
      </c>
      <c r="H12" s="2" t="inlineStr">
        <is>
          <t>Student A</t>
        </is>
      </c>
      <c r="I12" s="2" t="inlineStr">
        <is>
          <t>¿Cuándo es el Día del Ejército?</t>
        </is>
      </c>
      <c r="J12" s="2" t="inlineStr">
        <is>
          <t>Es el 30 de junio.</t>
        </is>
      </c>
    </row>
    <row r="13">
      <c r="A13" s="2" t="inlineStr">
        <is>
          <t>When is the Day of the Virgin of the Assumption?</t>
        </is>
      </c>
      <c r="B13" s="2" t="inlineStr"/>
      <c r="C13" s="2" t="inlineStr">
        <is>
          <t>It is on August 15th.</t>
        </is>
      </c>
      <c r="D13" s="2" t="inlineStr">
        <is>
          <t>days months and dates, Verb to be, Wh- questions</t>
        </is>
      </c>
      <c r="E13" s="2" t="n">
        <v>2</v>
      </c>
      <c r="F13" s="2" t="inlineStr">
        <is>
          <t>A1</t>
        </is>
      </c>
      <c r="G13" s="2" t="inlineStr">
        <is>
          <t>A1.1</t>
        </is>
      </c>
      <c r="H13" s="2" t="inlineStr">
        <is>
          <t>Student B</t>
        </is>
      </c>
      <c r="I13" s="2" t="inlineStr">
        <is>
          <t>¿Cuándo es el Día de la Virgen de la Asunción?</t>
        </is>
      </c>
      <c r="J13" s="2" t="inlineStr">
        <is>
          <t>Es el 15 de agosto.</t>
        </is>
      </c>
    </row>
    <row r="14">
      <c r="A14" s="2" t="inlineStr">
        <is>
          <t>When is National Flag Day?</t>
        </is>
      </c>
      <c r="B14" s="2" t="inlineStr"/>
      <c r="C14" s="2" t="inlineStr">
        <is>
          <t>It is on August 17th.</t>
        </is>
      </c>
      <c r="D14" s="2" t="inlineStr">
        <is>
          <t>days months and dates, Verb to be, Wh- questions</t>
        </is>
      </c>
      <c r="E14" s="2" t="n">
        <v>2</v>
      </c>
      <c r="F14" s="2" t="inlineStr">
        <is>
          <t>A1</t>
        </is>
      </c>
      <c r="G14" s="2" t="inlineStr">
        <is>
          <t>A1.1</t>
        </is>
      </c>
      <c r="H14" s="2" t="inlineStr">
        <is>
          <t>Student A</t>
        </is>
      </c>
      <c r="I14" s="2" t="inlineStr">
        <is>
          <t>¿Cuándo es el Día de la Bandera Nacional?</t>
        </is>
      </c>
      <c r="J14" s="2" t="inlineStr">
        <is>
          <t>Es el 17 de agosto.</t>
        </is>
      </c>
    </row>
    <row r="15">
      <c r="A15" s="2" t="inlineStr">
        <is>
          <t>When is Independence Day?</t>
        </is>
      </c>
      <c r="B15" s="2" t="inlineStr"/>
      <c r="C15" s="2" t="inlineStr">
        <is>
          <t>It is on September 15th.</t>
        </is>
      </c>
      <c r="D15" s="2" t="inlineStr">
        <is>
          <t>days months and dates, Verb to be, Wh- questions</t>
        </is>
      </c>
      <c r="E15" s="2" t="n">
        <v>2</v>
      </c>
      <c r="F15" s="2" t="inlineStr">
        <is>
          <t>A1</t>
        </is>
      </c>
      <c r="G15" s="2" t="inlineStr">
        <is>
          <t>A1.1</t>
        </is>
      </c>
      <c r="H15" s="2" t="inlineStr">
        <is>
          <t>Student B</t>
        </is>
      </c>
      <c r="I15" s="2" t="inlineStr">
        <is>
          <t>¿Cuándo es el Día de la Independencia?</t>
        </is>
      </c>
      <c r="J15" s="2" t="inlineStr">
        <is>
          <t>Es el 15 de septiembre.</t>
        </is>
      </c>
    </row>
    <row r="16">
      <c r="A16" s="2" t="inlineStr">
        <is>
          <t>What month is Children's Day?</t>
        </is>
      </c>
      <c r="B16" s="2" t="inlineStr"/>
      <c r="C16" s="2" t="inlineStr">
        <is>
          <t>It is in October.</t>
        </is>
      </c>
      <c r="D16" s="2" t="inlineStr">
        <is>
          <t>days months and dates, Verb to be, Wh- questions</t>
        </is>
      </c>
      <c r="E16" s="2" t="n">
        <v>2</v>
      </c>
      <c r="F16" s="2" t="inlineStr">
        <is>
          <t>A1</t>
        </is>
      </c>
      <c r="G16" s="2" t="inlineStr">
        <is>
          <t>A1.1</t>
        </is>
      </c>
      <c r="H16" s="2" t="inlineStr">
        <is>
          <t>Student A</t>
        </is>
      </c>
      <c r="I16" s="2" t="inlineStr">
        <is>
          <t>¿En qué mes es el Día del Niño?</t>
        </is>
      </c>
      <c r="J16" s="2" t="inlineStr">
        <is>
          <t>Es en octubre.</t>
        </is>
      </c>
    </row>
    <row r="17">
      <c r="A17" s="2" t="inlineStr">
        <is>
          <t>When is Revolution Day?</t>
        </is>
      </c>
      <c r="B17" s="2" t="inlineStr"/>
      <c r="C17" s="2" t="inlineStr">
        <is>
          <t>It is on October 20th.</t>
        </is>
      </c>
      <c r="D17" s="2" t="inlineStr">
        <is>
          <t>days months and dates, Verb to be, Wh- questions</t>
        </is>
      </c>
      <c r="E17" s="2" t="n">
        <v>2</v>
      </c>
      <c r="F17" s="2" t="inlineStr">
        <is>
          <t>A1</t>
        </is>
      </c>
      <c r="G17" s="2" t="inlineStr">
        <is>
          <t>A1.1</t>
        </is>
      </c>
      <c r="H17" s="2" t="inlineStr">
        <is>
          <t>Student B</t>
        </is>
      </c>
      <c r="I17" s="2" t="inlineStr">
        <is>
          <t>¿Cuándo es el Día de la Revolución?</t>
        </is>
      </c>
      <c r="J17" s="2" t="inlineStr">
        <is>
          <t>Es el 20 de octubre.</t>
        </is>
      </c>
    </row>
    <row r="18">
      <c r="A18" s="2" t="inlineStr">
        <is>
          <t>What month is Halloween?</t>
        </is>
      </c>
      <c r="B18" s="2" t="inlineStr"/>
      <c r="C18" s="2" t="inlineStr">
        <is>
          <t>It is in October.</t>
        </is>
      </c>
      <c r="D18" s="2" t="inlineStr">
        <is>
          <t>days months and dates, Verb to be, Wh- questions</t>
        </is>
      </c>
      <c r="E18" s="2" t="n">
        <v>2</v>
      </c>
      <c r="F18" s="2" t="inlineStr">
        <is>
          <t>A1</t>
        </is>
      </c>
      <c r="G18" s="2" t="inlineStr">
        <is>
          <t>A1.1</t>
        </is>
      </c>
      <c r="H18" s="2" t="inlineStr">
        <is>
          <t>Student A</t>
        </is>
      </c>
      <c r="I18" s="2" t="inlineStr">
        <is>
          <t>¿En qué mes es Halloween?</t>
        </is>
      </c>
      <c r="J18" s="2" t="inlineStr">
        <is>
          <t>Es en octubre.</t>
        </is>
      </c>
    </row>
    <row r="19">
      <c r="A19" s="2" t="inlineStr">
        <is>
          <t>When is All Saints' Day?</t>
        </is>
      </c>
      <c r="B19" s="2" t="inlineStr"/>
      <c r="C19" s="2" t="inlineStr">
        <is>
          <t>It is on November 1st.</t>
        </is>
      </c>
      <c r="D19" s="2" t="inlineStr">
        <is>
          <t>days months and dates, Verb to be, Wh- questions</t>
        </is>
      </c>
      <c r="E19" s="2" t="n">
        <v>2</v>
      </c>
      <c r="F19" s="2" t="inlineStr">
        <is>
          <t>A1</t>
        </is>
      </c>
      <c r="G19" s="2" t="inlineStr">
        <is>
          <t>A1.1</t>
        </is>
      </c>
      <c r="H19" s="2" t="inlineStr">
        <is>
          <t>Student B</t>
        </is>
      </c>
      <c r="I19" s="2" t="inlineStr">
        <is>
          <t>¿Cuándo es el Día de Todos los Santos?</t>
        </is>
      </c>
      <c r="J19" s="2" t="inlineStr">
        <is>
          <t>Es el 1 de noviembre.</t>
        </is>
      </c>
    </row>
    <row r="20">
      <c r="A20" s="2" t="inlineStr">
        <is>
          <t>When is the Burning of the Devil?</t>
        </is>
      </c>
      <c r="B20" s="2" t="inlineStr"/>
      <c r="C20" s="2" t="inlineStr">
        <is>
          <t>It is on December 7th.</t>
        </is>
      </c>
      <c r="D20" s="2" t="inlineStr">
        <is>
          <t>days months and dates, Verb to be, Wh- questions</t>
        </is>
      </c>
      <c r="E20" s="2" t="n">
        <v>2</v>
      </c>
      <c r="F20" s="2" t="inlineStr">
        <is>
          <t>A1</t>
        </is>
      </c>
      <c r="G20" s="2" t="inlineStr">
        <is>
          <t>A1.1</t>
        </is>
      </c>
      <c r="H20" s="2" t="inlineStr">
        <is>
          <t>Student A</t>
        </is>
      </c>
      <c r="I20" s="2" t="inlineStr">
        <is>
          <t>¿Cuándo es la Quema del Diablo?</t>
        </is>
      </c>
      <c r="J20" s="2" t="inlineStr">
        <is>
          <t>Es el 7 de diciembre.</t>
        </is>
      </c>
    </row>
    <row r="21">
      <c r="A21" s="2" t="inlineStr">
        <is>
          <t>When is Christmas?</t>
        </is>
      </c>
      <c r="B21" s="2" t="inlineStr"/>
      <c r="C21" s="2" t="inlineStr">
        <is>
          <t>It is on December 25th.</t>
        </is>
      </c>
      <c r="D21" s="2" t="inlineStr">
        <is>
          <t>days months and dates, Verb to be, Wh- questions</t>
        </is>
      </c>
      <c r="E21" s="2" t="n">
        <v>2</v>
      </c>
      <c r="F21" s="2" t="inlineStr">
        <is>
          <t>A1</t>
        </is>
      </c>
      <c r="G21" s="2" t="inlineStr">
        <is>
          <t>A1.1</t>
        </is>
      </c>
      <c r="H21" s="2" t="inlineStr">
        <is>
          <t>Student B</t>
        </is>
      </c>
      <c r="I21" s="2" t="inlineStr">
        <is>
          <t>¿Cuándo es Navidad?</t>
        </is>
      </c>
      <c r="J21" s="2" t="inlineStr">
        <is>
          <t>Es el 25 de diciembre.</t>
        </is>
      </c>
    </row>
    <row r="22">
      <c r="A22" s="2" t="inlineStr">
        <is>
          <t>When is New Year's Eve?</t>
        </is>
      </c>
      <c r="B22" s="2" t="inlineStr"/>
      <c r="C22" s="2" t="inlineStr">
        <is>
          <t>It is on December 31st.</t>
        </is>
      </c>
      <c r="D22" s="2" t="inlineStr">
        <is>
          <t>days months and dates, Verb to be, Wh- questions</t>
        </is>
      </c>
      <c r="E22" s="2" t="n">
        <v>2</v>
      </c>
      <c r="F22" s="2" t="inlineStr">
        <is>
          <t>A1</t>
        </is>
      </c>
      <c r="G22" s="2" t="inlineStr">
        <is>
          <t>A1.1</t>
        </is>
      </c>
      <c r="H22" s="2" t="inlineStr">
        <is>
          <t>Student A</t>
        </is>
      </c>
      <c r="I22" s="2" t="inlineStr">
        <is>
          <t>¿Cuándo es la víspera de Año Nuevo?</t>
        </is>
      </c>
      <c r="J22" s="2" t="inlineStr">
        <is>
          <t>Es el 31 de diciembre.</t>
        </is>
      </c>
    </row>
    <row r="23">
      <c r="A23" s="2" t="inlineStr">
        <is>
          <t>When is your birthday?</t>
        </is>
      </c>
      <c r="B23" s="2" t="inlineStr">
        <is>
          <t>It is on__</t>
        </is>
      </c>
      <c r="C23" s="2" t="inlineStr">
        <is>
          <t>My birthday is on [Month] [Day].</t>
        </is>
      </c>
      <c r="D23" s="2" t="inlineStr">
        <is>
          <t>days months and dates, Verb to be, Wh- questions, personal information</t>
        </is>
      </c>
      <c r="E23" s="2" t="n">
        <v>2</v>
      </c>
      <c r="F23" s="2" t="inlineStr">
        <is>
          <t>A1</t>
        </is>
      </c>
      <c r="G23" s="2" t="inlineStr">
        <is>
          <t>A1.1</t>
        </is>
      </c>
      <c r="H23" s="2" t="inlineStr">
        <is>
          <t>Student B</t>
        </is>
      </c>
      <c r="I23" s="2" t="inlineStr">
        <is>
          <t>¿Cuándo es tu cumpleaños?</t>
        </is>
      </c>
      <c r="J23" s="2" t="inlineStr">
        <is>
          <t>Mi cumpleaños es el [Día] de [Mes].</t>
        </is>
      </c>
    </row>
    <row r="24">
      <c r="A24" s="2" t="inlineStr">
        <is>
          <t>What month is your birthday?</t>
        </is>
      </c>
      <c r="B24" s="2" t="inlineStr">
        <is>
          <t>It is in ___</t>
        </is>
      </c>
      <c r="C24" s="2" t="inlineStr">
        <is>
          <t>My birthday is in [Month].</t>
        </is>
      </c>
      <c r="D24" s="2" t="inlineStr">
        <is>
          <t>days months and dates, Verb to be, Wh- questions, personal information</t>
        </is>
      </c>
      <c r="E24" s="2" t="n">
        <v>2</v>
      </c>
      <c r="F24" s="2" t="inlineStr">
        <is>
          <t>A1</t>
        </is>
      </c>
      <c r="G24" s="2" t="inlineStr">
        <is>
          <t>A1.1</t>
        </is>
      </c>
      <c r="H24" s="2" t="inlineStr">
        <is>
          <t>Student A</t>
        </is>
      </c>
      <c r="I24" s="2" t="inlineStr">
        <is>
          <t>¿En qué mes es tu cumpleaños?</t>
        </is>
      </c>
      <c r="J24" s="2" t="inlineStr">
        <is>
          <t>Mi cumpleaños es en [Mes].</t>
        </is>
      </c>
    </row>
    <row r="25">
      <c r="A25" s="2" t="inlineStr">
        <is>
          <t>How many days are there in December?</t>
        </is>
      </c>
      <c r="B25" s="2" t="inlineStr"/>
      <c r="C25" s="2" t="inlineStr">
        <is>
          <t>There are 31 days in December.</t>
        </is>
      </c>
      <c r="D25" s="2" t="inlineStr">
        <is>
          <t>days months and dates, Verb to be, Wh- questions</t>
        </is>
      </c>
      <c r="E25" s="2" t="n">
        <v>2</v>
      </c>
      <c r="F25" s="2" t="inlineStr">
        <is>
          <t>A1</t>
        </is>
      </c>
      <c r="G25" s="2" t="inlineStr">
        <is>
          <t>A1.1</t>
        </is>
      </c>
      <c r="H25" s="2" t="inlineStr">
        <is>
          <t>Student B</t>
        </is>
      </c>
      <c r="I25" s="2" t="inlineStr">
        <is>
          <t>¿Cuántos días tiene diciembre?</t>
        </is>
      </c>
      <c r="J25" s="2" t="inlineStr">
        <is>
          <t>Diciembre tiene 31 días.</t>
        </is>
      </c>
    </row>
    <row r="26">
      <c r="A26" s="2" t="inlineStr">
        <is>
          <t>How many days are there in February?</t>
        </is>
      </c>
      <c r="B26" s="2" t="inlineStr"/>
      <c r="C26" s="2" t="inlineStr">
        <is>
          <t>There are 28 or 29 days in February.</t>
        </is>
      </c>
      <c r="D26" s="2" t="inlineStr">
        <is>
          <t>days months and dates, Verb to be, Wh- questions</t>
        </is>
      </c>
      <c r="E26" s="2" t="n">
        <v>2</v>
      </c>
      <c r="F26" s="2" t="inlineStr">
        <is>
          <t>A1</t>
        </is>
      </c>
      <c r="G26" s="2" t="inlineStr">
        <is>
          <t>A1.1</t>
        </is>
      </c>
      <c r="H26" s="2" t="inlineStr">
        <is>
          <t>Student A</t>
        </is>
      </c>
      <c r="I26" s="2" t="inlineStr">
        <is>
          <t>¿Cuántos días tiene febrero?</t>
        </is>
      </c>
      <c r="J26" s="2" t="inlineStr">
        <is>
          <t>Febrero tiene 28 o 29 días.</t>
        </is>
      </c>
    </row>
    <row r="27">
      <c r="A27" s="2" t="inlineStr">
        <is>
          <t>How many days are there in June?</t>
        </is>
      </c>
      <c r="B27" s="2" t="inlineStr"/>
      <c r="C27" s="2" t="inlineStr">
        <is>
          <t>There are 30 days in June.</t>
        </is>
      </c>
      <c r="D27" s="2" t="inlineStr">
        <is>
          <t>days months and dates, Verb to be, Wh- questions</t>
        </is>
      </c>
      <c r="E27" s="2" t="n">
        <v>2</v>
      </c>
      <c r="F27" s="2" t="inlineStr">
        <is>
          <t>A1</t>
        </is>
      </c>
      <c r="G27" s="2" t="inlineStr">
        <is>
          <t>A1.1</t>
        </is>
      </c>
      <c r="H27" s="2" t="inlineStr">
        <is>
          <t>Student B</t>
        </is>
      </c>
      <c r="I27" s="2" t="inlineStr">
        <is>
          <t>¿Cuántos días tiene junio?</t>
        </is>
      </c>
      <c r="J27" s="2" t="inlineStr">
        <is>
          <t>Junio tiene 30 días.</t>
        </is>
      </c>
    </row>
    <row r="28">
      <c r="A28" s="2" t="inlineStr">
        <is>
          <t>When is Independence Day in the USA?</t>
        </is>
      </c>
      <c r="B28" s="2" t="inlineStr"/>
      <c r="C28" s="2" t="inlineStr">
        <is>
          <t>It is on July 4th.</t>
        </is>
      </c>
      <c r="D28" s="2" t="inlineStr">
        <is>
          <t>days months and dates, Verb to be, Wh- questions, Countries and nationalities</t>
        </is>
      </c>
      <c r="E28" s="2" t="n">
        <v>2</v>
      </c>
      <c r="F28" s="2" t="inlineStr">
        <is>
          <t>A1</t>
        </is>
      </c>
      <c r="G28" s="2" t="inlineStr">
        <is>
          <t>A1.1</t>
        </is>
      </c>
      <c r="H28" s="2" t="inlineStr">
        <is>
          <t>Student A</t>
        </is>
      </c>
      <c r="I28" s="2" t="inlineStr">
        <is>
          <t>¿Cuándo es el Día de la Independencia en Estados Unidos?</t>
        </is>
      </c>
      <c r="J28" s="2" t="inlineStr">
        <is>
          <t>Es el 4 de julio.</t>
        </is>
      </c>
    </row>
    <row r="29">
      <c r="A29" s="2" t="inlineStr">
        <is>
          <t>When were you born?</t>
        </is>
      </c>
      <c r="B29" s="2" t="inlineStr">
        <is>
          <t>I was born on __</t>
        </is>
      </c>
      <c r="C29" s="2" t="inlineStr">
        <is>
          <t>I was born on [Month] [Day], [Year].</t>
        </is>
      </c>
      <c r="D29" s="2" t="inlineStr">
        <is>
          <t>days months and dates, Verb to be, Wh- questions, personal information</t>
        </is>
      </c>
      <c r="E29" s="2" t="n">
        <v>2</v>
      </c>
      <c r="F29" s="2" t="inlineStr">
        <is>
          <t>A1</t>
        </is>
      </c>
      <c r="G29" s="2" t="inlineStr">
        <is>
          <t>A1.1</t>
        </is>
      </c>
      <c r="H29" s="2" t="inlineStr">
        <is>
          <t>Student B</t>
        </is>
      </c>
      <c r="I29" s="2" t="inlineStr">
        <is>
          <t>¿Cuándo naciste?</t>
        </is>
      </c>
      <c r="J29" s="2" t="inlineStr">
        <is>
          <t>Nací el [Día] de [Mes] de [Año].</t>
        </is>
      </c>
    </row>
    <row r="30">
      <c r="A30" s="2" t="inlineStr">
        <is>
          <t>What year were you born?</t>
        </is>
      </c>
      <c r="B30" s="2" t="inlineStr">
        <is>
          <t>I was born in __</t>
        </is>
      </c>
      <c r="C30" s="2" t="inlineStr">
        <is>
          <t>I was born in [Year].</t>
        </is>
      </c>
      <c r="D30" s="2" t="inlineStr">
        <is>
          <t>days months and dates, Verb to be, Wh- questions, personal information</t>
        </is>
      </c>
      <c r="E30" s="2" t="n">
        <v>2</v>
      </c>
      <c r="F30" s="2" t="inlineStr">
        <is>
          <t>A1</t>
        </is>
      </c>
      <c r="G30" s="2" t="inlineStr">
        <is>
          <t>A1.1</t>
        </is>
      </c>
      <c r="H30" s="2" t="inlineStr">
        <is>
          <t>Student A</t>
        </is>
      </c>
      <c r="I30" s="2" t="inlineStr">
        <is>
          <t>¿En qué año naciste?</t>
        </is>
      </c>
      <c r="J30" s="2" t="inlineStr">
        <is>
          <t>Nací en [Año].</t>
        </is>
      </c>
    </row>
    <row r="31">
      <c r="A31" s="2" t="inlineStr">
        <is>
          <t>What is your favorite day of the week?</t>
        </is>
      </c>
      <c r="B31" s="2" t="inlineStr"/>
      <c r="C31" s="2" t="inlineStr">
        <is>
          <t>My favorite day is Friday.</t>
        </is>
      </c>
      <c r="D31" s="2" t="inlineStr">
        <is>
          <t>days months and dates, Verb to be, Wh- questions, personal information</t>
        </is>
      </c>
      <c r="E31" s="2" t="n">
        <v>2</v>
      </c>
      <c r="F31" s="2" t="inlineStr">
        <is>
          <t>A1</t>
        </is>
      </c>
      <c r="G31" s="2" t="inlineStr">
        <is>
          <t>A1.1</t>
        </is>
      </c>
      <c r="H31" s="2" t="inlineStr">
        <is>
          <t>Student B</t>
        </is>
      </c>
      <c r="I31" s="2" t="inlineStr">
        <is>
          <t>¿Cuál es tu día favorito de la semana?</t>
        </is>
      </c>
      <c r="J31" s="2" t="inlineStr">
        <is>
          <t>Mi día favorito es el viernes.</t>
        </is>
      </c>
    </row>
    <row r="32">
      <c r="A32" s="2" t="inlineStr">
        <is>
          <t>What is your favorite month of the year?</t>
        </is>
      </c>
      <c r="B32" s="2" t="inlineStr"/>
      <c r="C32" s="2" t="inlineStr">
        <is>
          <t>My favorite month is December.</t>
        </is>
      </c>
      <c r="D32" s="2" t="inlineStr">
        <is>
          <t>days months and dates, Verb to be, Wh- questions, personal information</t>
        </is>
      </c>
      <c r="E32" s="2" t="n">
        <v>2</v>
      </c>
      <c r="F32" s="2" t="inlineStr">
        <is>
          <t>A1</t>
        </is>
      </c>
      <c r="G32" s="2" t="inlineStr">
        <is>
          <t>A1.1</t>
        </is>
      </c>
      <c r="H32" s="2" t="inlineStr">
        <is>
          <t>Student A</t>
        </is>
      </c>
      <c r="I32" s="2" t="inlineStr">
        <is>
          <t>¿Cuál es tu mes favorito del año?</t>
        </is>
      </c>
      <c r="J32" s="2" t="inlineStr">
        <is>
          <t>Mi mes favorito es diciembre.</t>
        </is>
      </c>
    </row>
    <row r="33">
      <c r="A33" s="2" t="inlineStr">
        <is>
          <t>What is your favorite season?</t>
        </is>
      </c>
      <c r="B33" s="2" t="inlineStr">
        <is>
          <t>It is the ____ season. (Summer, Fall, Dry, Hot, Rainy)</t>
        </is>
      </c>
      <c r="C33" s="2" t="inlineStr">
        <is>
          <t>My favorite season is the rainy season.</t>
        </is>
      </c>
      <c r="D33" s="2" t="inlineStr">
        <is>
          <t>days months and dates, Verb to be, Wh- questions, personal information</t>
        </is>
      </c>
      <c r="E33" s="2" t="n">
        <v>2</v>
      </c>
      <c r="F33" s="2" t="inlineStr">
        <is>
          <t>A1</t>
        </is>
      </c>
      <c r="G33" s="2" t="inlineStr">
        <is>
          <t>A1.1</t>
        </is>
      </c>
      <c r="H33" s="2" t="inlineStr">
        <is>
          <t>Student B</t>
        </is>
      </c>
      <c r="I33" s="2" t="inlineStr">
        <is>
          <t>¿Cuál es tu estación favorita?</t>
        </is>
      </c>
      <c r="J33" s="2" t="inlineStr">
        <is>
          <t>Mi estación favorita es la temporada de lluvias.</t>
        </is>
      </c>
    </row>
    <row r="34">
      <c r="A34" s="2" t="inlineStr">
        <is>
          <t>How many siblings do you have?</t>
        </is>
      </c>
      <c r="B34" s="2" t="inlineStr"/>
      <c r="C34" s="2" t="inlineStr">
        <is>
          <t>I have two siblings.</t>
        </is>
      </c>
      <c r="D34" s="2" t="inlineStr">
        <is>
          <t>Wh- questions, Have/Has, Family and occupations, personal information</t>
        </is>
      </c>
      <c r="E34" s="2" t="n">
        <v>6</v>
      </c>
      <c r="F34" s="2" t="inlineStr">
        <is>
          <t>A1</t>
        </is>
      </c>
      <c r="G34" s="2" t="inlineStr">
        <is>
          <t>A1.1</t>
        </is>
      </c>
      <c r="H34" s="2" t="inlineStr">
        <is>
          <t>Student A</t>
        </is>
      </c>
      <c r="I34" s="2" t="inlineStr">
        <is>
          <t>¿Cuántos hermanos tienes?</t>
        </is>
      </c>
      <c r="J34" s="2" t="inlineStr">
        <is>
          <t>Tengo dos hermanos.</t>
        </is>
      </c>
    </row>
    <row r="35">
      <c r="A35" s="2" t="inlineStr">
        <is>
          <t>How many sisters do you have?</t>
        </is>
      </c>
      <c r="B35" s="2" t="inlineStr"/>
      <c r="C35" s="2" t="inlineStr">
        <is>
          <t>I have one sister.</t>
        </is>
      </c>
      <c r="D35" s="2" t="inlineStr">
        <is>
          <t>Wh- questions, Have/Has, Family and occupations, personal information</t>
        </is>
      </c>
      <c r="E35" s="2" t="n">
        <v>6</v>
      </c>
      <c r="F35" s="2" t="inlineStr">
        <is>
          <t>A1</t>
        </is>
      </c>
      <c r="G35" s="2" t="inlineStr">
        <is>
          <t>A1.1</t>
        </is>
      </c>
      <c r="H35" s="2" t="inlineStr">
        <is>
          <t>Student B</t>
        </is>
      </c>
      <c r="I35" s="2" t="inlineStr">
        <is>
          <t>¿Cuántas hermanas tienes?</t>
        </is>
      </c>
      <c r="J35" s="2" t="inlineStr">
        <is>
          <t>Tengo una hermana.</t>
        </is>
      </c>
    </row>
    <row r="36">
      <c r="A36" s="2" t="inlineStr">
        <is>
          <t>How many pets do you have?</t>
        </is>
      </c>
      <c r="B36" s="2" t="inlineStr"/>
      <c r="C36" s="2" t="inlineStr">
        <is>
          <t>I have one pet.</t>
        </is>
      </c>
      <c r="D36" s="2" t="inlineStr">
        <is>
          <t>Wh- questions, Have/Has, Hobbies and Likes, personal information</t>
        </is>
      </c>
      <c r="E36" s="2" t="n">
        <v>6</v>
      </c>
      <c r="F36" s="2" t="inlineStr">
        <is>
          <t>A1</t>
        </is>
      </c>
      <c r="G36" s="2" t="inlineStr">
        <is>
          <t>A1.1</t>
        </is>
      </c>
      <c r="H36" s="2" t="inlineStr">
        <is>
          <t>Student A</t>
        </is>
      </c>
      <c r="I36" s="2" t="inlineStr">
        <is>
          <t>¿Cuántas mascotas tienes?</t>
        </is>
      </c>
      <c r="J36" s="2" t="inlineStr">
        <is>
          <t>Tengo una mascota.</t>
        </is>
      </c>
    </row>
    <row r="37">
      <c r="A37" s="2" t="inlineStr">
        <is>
          <t>Where is your house?</t>
        </is>
      </c>
      <c r="B37" s="2" t="inlineStr"/>
      <c r="C37" s="2" t="inlineStr">
        <is>
          <t>My house is in Zone 1.</t>
        </is>
      </c>
      <c r="D37" s="2" t="inlineStr">
        <is>
          <t>Wh- questions, Verb to be, House, personal information</t>
        </is>
      </c>
      <c r="E37" s="2" t="n">
        <v>8</v>
      </c>
      <c r="F37" s="2" t="inlineStr">
        <is>
          <t>A1</t>
        </is>
      </c>
      <c r="G37" s="2" t="inlineStr">
        <is>
          <t>A1.1</t>
        </is>
      </c>
      <c r="H37" s="2" t="inlineStr">
        <is>
          <t>Student B</t>
        </is>
      </c>
      <c r="I37" s="2" t="inlineStr">
        <is>
          <t>¿Dónde está tu casa?</t>
        </is>
      </c>
      <c r="J37" s="2" t="inlineStr">
        <is>
          <t>Mi casa está en la zona 1.</t>
        </is>
      </c>
    </row>
    <row r="38">
      <c r="A38" s="2" t="inlineStr">
        <is>
          <t>Where is your teacher?</t>
        </is>
      </c>
      <c r="B38" s="2" t="inlineStr"/>
      <c r="C38" s="2" t="inlineStr">
        <is>
          <t>My teacher is in the classroom.</t>
        </is>
      </c>
      <c r="D38" s="2" t="inlineStr">
        <is>
          <t>Wh- questions, Verb to be, Family and occupations</t>
        </is>
      </c>
      <c r="E38" s="2" t="n">
        <v>3</v>
      </c>
      <c r="F38" s="2" t="inlineStr">
        <is>
          <t>A1</t>
        </is>
      </c>
      <c r="G38" s="2" t="inlineStr">
        <is>
          <t>A1.1</t>
        </is>
      </c>
      <c r="H38" s="2" t="inlineStr">
        <is>
          <t>Student A</t>
        </is>
      </c>
      <c r="I38" s="2" t="inlineStr">
        <is>
          <t>¿Dónde está tu profesor o profesora?</t>
        </is>
      </c>
      <c r="J38" s="2" t="inlineStr">
        <is>
          <t>Está en el salón de clases.</t>
        </is>
      </c>
    </row>
    <row r="39">
      <c r="A39" s="2" t="inlineStr">
        <is>
          <t>Where do you work?</t>
        </is>
      </c>
      <c r="B39" s="2" t="inlineStr"/>
      <c r="C39" s="2" t="inlineStr">
        <is>
          <t>I work at an office.</t>
        </is>
      </c>
      <c r="D39" s="2" t="inlineStr">
        <is>
          <t>Wh- questions, routines, Family and occupations, personal information</t>
        </is>
      </c>
      <c r="E39" s="2" t="n">
        <v>6</v>
      </c>
      <c r="F39" s="2" t="inlineStr">
        <is>
          <t>A1</t>
        </is>
      </c>
      <c r="G39" s="2" t="inlineStr">
        <is>
          <t>A1.1</t>
        </is>
      </c>
      <c r="H39" s="2" t="inlineStr">
        <is>
          <t>Student B</t>
        </is>
      </c>
      <c r="I39" s="2" t="inlineStr">
        <is>
          <t>¿Dónde trabajas?</t>
        </is>
      </c>
      <c r="J39" s="2" t="inlineStr">
        <is>
          <t>Trabajo en una oficina.</t>
        </is>
      </c>
    </row>
    <row r="40">
      <c r="A40" s="2" t="inlineStr">
        <is>
          <t>Where is your mother?</t>
        </is>
      </c>
      <c r="B40" s="2" t="inlineStr"/>
      <c r="C40" s="2" t="inlineStr">
        <is>
          <t>My mother is at home.</t>
        </is>
      </c>
      <c r="D40" s="2" t="inlineStr">
        <is>
          <t>Wh- questions, Verb to be, Family and occupations</t>
        </is>
      </c>
      <c r="E40" s="2" t="n">
        <v>3</v>
      </c>
      <c r="F40" s="2" t="inlineStr">
        <is>
          <t>A1</t>
        </is>
      </c>
      <c r="G40" s="2" t="inlineStr">
        <is>
          <t>A1.1</t>
        </is>
      </c>
      <c r="H40" s="2" t="inlineStr">
        <is>
          <t>Student A</t>
        </is>
      </c>
      <c r="I40" s="2" t="inlineStr">
        <is>
          <t>¿Dónde está tu mamá?</t>
        </is>
      </c>
      <c r="J40" s="2" t="inlineStr">
        <is>
          <t>Mi mamá está en casa.</t>
        </is>
      </c>
    </row>
    <row r="41">
      <c r="A41" s="2" t="inlineStr">
        <is>
          <t>Are you happy?</t>
        </is>
      </c>
      <c r="B41" s="2" t="inlineStr"/>
      <c r="C41" s="2" t="inlineStr">
        <is>
          <t>Yes, I am. / No, I am not.</t>
        </is>
      </c>
      <c r="D41" s="2" t="inlineStr">
        <is>
          <t>Yes/No questions, Verb to be, personal information</t>
        </is>
      </c>
      <c r="E41" s="2" t="n">
        <v>3</v>
      </c>
      <c r="F41" s="2" t="inlineStr">
        <is>
          <t>A1</t>
        </is>
      </c>
      <c r="G41" s="2" t="inlineStr">
        <is>
          <t>A1.1</t>
        </is>
      </c>
      <c r="H41" s="2" t="inlineStr">
        <is>
          <t>Student B</t>
        </is>
      </c>
      <c r="I41" s="2" t="inlineStr">
        <is>
          <t>¿Estás feliz?</t>
        </is>
      </c>
      <c r="J41" s="2" t="inlineStr">
        <is>
          <t>Sí, estoy feliz. / No, no estoy feliz.</t>
        </is>
      </c>
    </row>
    <row r="42">
      <c r="A42" s="2" t="inlineStr">
        <is>
          <t>Are you hungry?</t>
        </is>
      </c>
      <c r="B42" s="2" t="inlineStr"/>
      <c r="C42" s="2" t="inlineStr">
        <is>
          <t>Yes, I am. / No, I am not.</t>
        </is>
      </c>
      <c r="D42" s="2" t="inlineStr">
        <is>
          <t>Yes/No questions, Verb to be, personal information</t>
        </is>
      </c>
      <c r="E42" s="2" t="n">
        <v>3</v>
      </c>
      <c r="F42" s="2" t="inlineStr">
        <is>
          <t>A1</t>
        </is>
      </c>
      <c r="G42" s="2" t="inlineStr">
        <is>
          <t>A1.1</t>
        </is>
      </c>
      <c r="H42" s="2" t="inlineStr">
        <is>
          <t>Student A</t>
        </is>
      </c>
      <c r="I42" s="2" t="inlineStr">
        <is>
          <t>¿Tienes hambre?</t>
        </is>
      </c>
      <c r="J42" s="2" t="inlineStr">
        <is>
          <t>Sí, tengo hambre. / No, no tengo hambre.</t>
        </is>
      </c>
    </row>
    <row r="43">
      <c r="A43" s="2" t="inlineStr">
        <is>
          <t>Is your mother from Guatemala city?</t>
        </is>
      </c>
      <c r="B43" s="2" t="inlineStr"/>
      <c r="C43" s="2" t="inlineStr">
        <is>
          <t>Yes, she is. / No, she isn't.</t>
        </is>
      </c>
      <c r="D43" s="2" t="inlineStr">
        <is>
          <t>Yes/No questions, Verb to be, Family and occupations, Countries and nationalities</t>
        </is>
      </c>
      <c r="E43" s="2" t="n">
        <v>3</v>
      </c>
      <c r="F43" s="2" t="inlineStr">
        <is>
          <t>A1</t>
        </is>
      </c>
      <c r="G43" s="2" t="inlineStr">
        <is>
          <t>A1.1</t>
        </is>
      </c>
      <c r="H43" s="2" t="inlineStr">
        <is>
          <t>Student B</t>
        </is>
      </c>
      <c r="I43" s="2" t="inlineStr">
        <is>
          <t>¿Tu mamá es de la ciudad de Guatemala?</t>
        </is>
      </c>
      <c r="J43" s="2" t="inlineStr">
        <is>
          <t>Sí, lo es. / No, no lo es.</t>
        </is>
      </c>
    </row>
    <row r="44">
      <c r="A44" s="2" t="inlineStr">
        <is>
          <t>Are you married?</t>
        </is>
      </c>
      <c r="B44" s="2" t="inlineStr"/>
      <c r="C44" s="2" t="inlineStr">
        <is>
          <t>Yes, I am. / No, I am not.</t>
        </is>
      </c>
      <c r="D44" s="2" t="inlineStr">
        <is>
          <t>Yes/No questions, Verb to be, Family and occupations, personal information</t>
        </is>
      </c>
      <c r="E44" s="2" t="n">
        <v>3</v>
      </c>
      <c r="F44" s="2" t="inlineStr">
        <is>
          <t>A1</t>
        </is>
      </c>
      <c r="G44" s="2" t="inlineStr">
        <is>
          <t>A1.1</t>
        </is>
      </c>
      <c r="H44" s="2" t="inlineStr">
        <is>
          <t>Student A</t>
        </is>
      </c>
      <c r="I44" s="2" t="inlineStr">
        <is>
          <t>¿Estás casado o casada?</t>
        </is>
      </c>
      <c r="J44" s="2" t="inlineStr">
        <is>
          <t>Sí, lo estoy. / No, no lo estoy.</t>
        </is>
      </c>
    </row>
    <row r="45">
      <c r="A45" s="2" t="inlineStr">
        <is>
          <t>Is your best friend a woman?</t>
        </is>
      </c>
      <c r="B45" s="2" t="inlineStr"/>
      <c r="C45" s="2" t="inlineStr">
        <is>
          <t>Yes, she is. / No, he isn't.</t>
        </is>
      </c>
      <c r="D45" s="2" t="inlineStr">
        <is>
          <t>Yes/No questions, Verb to be, personal information</t>
        </is>
      </c>
      <c r="E45" s="2" t="n">
        <v>3</v>
      </c>
      <c r="F45" s="2" t="inlineStr">
        <is>
          <t>A1</t>
        </is>
      </c>
      <c r="G45" s="2" t="inlineStr">
        <is>
          <t>A1.1</t>
        </is>
      </c>
      <c r="H45" s="2" t="inlineStr">
        <is>
          <t>Student B</t>
        </is>
      </c>
      <c r="I45" s="2" t="inlineStr">
        <is>
          <t>¿Tu mejor amistad es una mujer?</t>
        </is>
      </c>
      <c r="J45" s="2" t="inlineStr">
        <is>
          <t>Sí, es una mujer. / No, es un hombre.</t>
        </is>
      </c>
    </row>
    <row r="46">
      <c r="A46" s="2" t="inlineStr">
        <is>
          <t>Are your eyes brown?</t>
        </is>
      </c>
      <c r="B46" s="2" t="inlineStr"/>
      <c r="C46" s="2" t="inlineStr">
        <is>
          <t>Yes, they are. / No, they aren't.</t>
        </is>
      </c>
      <c r="D46" s="2" t="inlineStr">
        <is>
          <t>Yes/No questions, Verb to be, personal information</t>
        </is>
      </c>
      <c r="E46" s="2" t="n">
        <v>3</v>
      </c>
      <c r="F46" s="2" t="inlineStr">
        <is>
          <t>A1</t>
        </is>
      </c>
      <c r="G46" s="2" t="inlineStr">
        <is>
          <t>A1.1</t>
        </is>
      </c>
      <c r="H46" s="2" t="inlineStr">
        <is>
          <t>Student A</t>
        </is>
      </c>
      <c r="I46" s="2" t="inlineStr">
        <is>
          <t>¿Tus ojos son cafés?</t>
        </is>
      </c>
      <c r="J46" s="2" t="inlineStr">
        <is>
          <t>Sí, lo son. / No, no lo son.</t>
        </is>
      </c>
    </row>
    <row r="47">
      <c r="A47" s="2" t="inlineStr">
        <is>
          <t>Is your hair long?</t>
        </is>
      </c>
      <c r="B47" s="2" t="inlineStr"/>
      <c r="C47" s="2" t="inlineStr">
        <is>
          <t>Yes, it is. / No, it isn't.</t>
        </is>
      </c>
      <c r="D47" s="2" t="inlineStr">
        <is>
          <t>Yes/No questions, Verb to be, personal information</t>
        </is>
      </c>
      <c r="E47" s="2" t="n">
        <v>3</v>
      </c>
      <c r="F47" s="2" t="inlineStr">
        <is>
          <t>A1</t>
        </is>
      </c>
      <c r="G47" s="2" t="inlineStr">
        <is>
          <t>A1.1</t>
        </is>
      </c>
      <c r="H47" s="2" t="inlineStr">
        <is>
          <t>Student B</t>
        </is>
      </c>
      <c r="I47" s="2" t="inlineStr">
        <is>
          <t>¿Tienes el cabello largo?</t>
        </is>
      </c>
      <c r="J47" s="2" t="inlineStr">
        <is>
          <t>Sí, lo tengo largo. / No, no lo tengo largo.</t>
        </is>
      </c>
    </row>
    <row r="48">
      <c r="A48" s="2" t="inlineStr">
        <is>
          <t>Is your dog friendly?</t>
        </is>
      </c>
      <c r="B48" s="2" t="inlineStr"/>
      <c r="C48" s="2" t="inlineStr">
        <is>
          <t>Yes, it is. / No, it isn't.</t>
        </is>
      </c>
      <c r="D48" s="2" t="inlineStr">
        <is>
          <t>Yes/No questions, Verb to be, Hobbies and Likes</t>
        </is>
      </c>
      <c r="E48" s="2" t="n">
        <v>3</v>
      </c>
      <c r="F48" s="2" t="inlineStr">
        <is>
          <t>A1</t>
        </is>
      </c>
      <c r="G48" s="2" t="inlineStr">
        <is>
          <t>A1.1</t>
        </is>
      </c>
      <c r="H48" s="2" t="inlineStr">
        <is>
          <t>Student A</t>
        </is>
      </c>
      <c r="I48" s="2" t="inlineStr">
        <is>
          <t>¿Tu perro es amigable?</t>
        </is>
      </c>
      <c r="J48" s="2" t="inlineStr">
        <is>
          <t>Sí, lo es. / No, no lo es.</t>
        </is>
      </c>
    </row>
    <row r="49">
      <c r="A49" s="2" t="inlineStr">
        <is>
          <t>What color is your hair?</t>
        </is>
      </c>
      <c r="B49" s="2" t="inlineStr"/>
      <c r="C49" s="2" t="inlineStr">
        <is>
          <t>My hair is black.</t>
        </is>
      </c>
      <c r="D49" s="2" t="inlineStr">
        <is>
          <t>Wh- questions, Verb to be, personal information</t>
        </is>
      </c>
      <c r="E49" s="2" t="n">
        <v>3</v>
      </c>
      <c r="F49" s="2" t="inlineStr">
        <is>
          <t>A1</t>
        </is>
      </c>
      <c r="G49" s="2" t="inlineStr">
        <is>
          <t>A1.1</t>
        </is>
      </c>
      <c r="H49" s="2" t="inlineStr">
        <is>
          <t>Student B</t>
        </is>
      </c>
      <c r="I49" s="2" t="inlineStr">
        <is>
          <t>¿De qué color es tu cabello?</t>
        </is>
      </c>
      <c r="J49" s="2" t="inlineStr">
        <is>
          <t>Mi cabello es negro.</t>
        </is>
      </c>
    </row>
    <row r="50">
      <c r="A50" s="2" t="inlineStr">
        <is>
          <t>What color are your eyes?</t>
        </is>
      </c>
      <c r="B50" s="2" t="inlineStr"/>
      <c r="C50" s="2" t="inlineStr">
        <is>
          <t>My eyes are brown.</t>
        </is>
      </c>
      <c r="D50" s="2" t="inlineStr">
        <is>
          <t>Wh- questions, Verb to be, personal information</t>
        </is>
      </c>
      <c r="E50" s="2" t="n">
        <v>3</v>
      </c>
      <c r="F50" s="2" t="inlineStr">
        <is>
          <t>A1</t>
        </is>
      </c>
      <c r="G50" s="2" t="inlineStr">
        <is>
          <t>A1.1</t>
        </is>
      </c>
      <c r="H50" s="2" t="inlineStr">
        <is>
          <t>Student A</t>
        </is>
      </c>
      <c r="I50" s="2" t="inlineStr">
        <is>
          <t>¿De qué color son tus ojos?</t>
        </is>
      </c>
      <c r="J50" s="2" t="inlineStr">
        <is>
          <t>Mis ojos son cafés.</t>
        </is>
      </c>
    </row>
    <row r="51">
      <c r="A51" s="2" t="inlineStr">
        <is>
          <t>What color is your pet's fur?</t>
        </is>
      </c>
      <c r="B51" s="2" t="inlineStr">
        <is>
          <t>fur= the hair of an animal</t>
        </is>
      </c>
      <c r="C51" s="2" t="inlineStr">
        <is>
          <t>My pet's fur is white.</t>
        </is>
      </c>
      <c r="D51" s="2" t="inlineStr">
        <is>
          <t>Wh- questions, Verb to be, Hobbies and Likes</t>
        </is>
      </c>
      <c r="E51" s="2" t="n">
        <v>3</v>
      </c>
      <c r="F51" s="2" t="inlineStr">
        <is>
          <t>A1</t>
        </is>
      </c>
      <c r="G51" s="2" t="inlineStr">
        <is>
          <t>A1.1</t>
        </is>
      </c>
      <c r="H51" s="2" t="inlineStr">
        <is>
          <t>Student B</t>
        </is>
      </c>
      <c r="I51" s="2" t="inlineStr">
        <is>
          <t>¿De qué color es el pelaje de tu mascota?</t>
        </is>
      </c>
      <c r="J51" s="2" t="inlineStr">
        <is>
          <t>El pelaje de mi mascota es blanco.</t>
        </is>
      </c>
    </row>
    <row r="52">
      <c r="A52" s="2" t="inlineStr">
        <is>
          <t>Are you at home?</t>
        </is>
      </c>
      <c r="B52" s="2" t="inlineStr"/>
      <c r="C52" s="2" t="inlineStr">
        <is>
          <t>Yes, I am. / No, I am not.</t>
        </is>
      </c>
      <c r="D52" s="2" t="inlineStr">
        <is>
          <t>Yes/No questions, Verb to be, House, personal information</t>
        </is>
      </c>
      <c r="E52" s="2" t="n">
        <v>1</v>
      </c>
      <c r="F52" s="2" t="inlineStr">
        <is>
          <t>A1</t>
        </is>
      </c>
      <c r="G52" s="2" t="inlineStr">
        <is>
          <t>A1.1</t>
        </is>
      </c>
      <c r="H52" s="2" t="inlineStr">
        <is>
          <t>Student A</t>
        </is>
      </c>
      <c r="I52" s="2" t="inlineStr">
        <is>
          <t>¿Estás en casa?</t>
        </is>
      </c>
      <c r="J52" s="2" t="inlineStr">
        <is>
          <t>Sí, estoy en casa. / No, no estoy en casa.</t>
        </is>
      </c>
    </row>
    <row r="53">
      <c r="A53" s="2" t="inlineStr">
        <is>
          <t>Is your father at home?</t>
        </is>
      </c>
      <c r="B53" s="2" t="inlineStr"/>
      <c r="C53" s="2" t="inlineStr">
        <is>
          <t>Yes, he is. / No, he isn't.</t>
        </is>
      </c>
      <c r="D53" s="2" t="inlineStr">
        <is>
          <t>Yes/No questions, Verb to be, Family and occupations, House</t>
        </is>
      </c>
      <c r="E53" s="2" t="n">
        <v>3</v>
      </c>
      <c r="F53" s="2" t="inlineStr">
        <is>
          <t>A1</t>
        </is>
      </c>
      <c r="G53" s="2" t="inlineStr">
        <is>
          <t>A1.1</t>
        </is>
      </c>
      <c r="H53" s="2" t="inlineStr">
        <is>
          <t>Student B</t>
        </is>
      </c>
      <c r="I53" s="2" t="inlineStr">
        <is>
          <t>¿Tu papá está en casa?</t>
        </is>
      </c>
      <c r="J53" s="2" t="inlineStr">
        <is>
          <t>Sí, está en casa. / No, no está en casa.</t>
        </is>
      </c>
    </row>
    <row r="54">
      <c r="A54" s="2" t="inlineStr">
        <is>
          <t>Is your mother at work?</t>
        </is>
      </c>
      <c r="B54" s="2" t="inlineStr"/>
      <c r="C54" s="2" t="inlineStr">
        <is>
          <t>Yes, she is. / No, she isn't.</t>
        </is>
      </c>
      <c r="D54" s="2" t="inlineStr">
        <is>
          <t>Yes/No questions, Verb to be, Family and occupations</t>
        </is>
      </c>
      <c r="E54" s="2" t="n">
        <v>3</v>
      </c>
      <c r="F54" s="2" t="inlineStr">
        <is>
          <t>A1</t>
        </is>
      </c>
      <c r="G54" s="2" t="inlineStr">
        <is>
          <t>A1.1</t>
        </is>
      </c>
      <c r="H54" s="2" t="inlineStr">
        <is>
          <t>Student A</t>
        </is>
      </c>
      <c r="I54" s="2" t="inlineStr">
        <is>
          <t>¿Tu mamá está en el trabajo?</t>
        </is>
      </c>
      <c r="J54" s="2" t="inlineStr">
        <is>
          <t>Sí, está en el trabajo. / No, no está en el trabajo.</t>
        </is>
      </c>
    </row>
    <row r="55">
      <c r="A55" s="2" t="inlineStr">
        <is>
          <t>Is INTECAP open right now?</t>
        </is>
      </c>
      <c r="B55" s="2" t="inlineStr"/>
      <c r="C55" s="2" t="inlineStr">
        <is>
          <t>Yes, it is. / No, it isn't.</t>
        </is>
      </c>
      <c r="D55" s="2" t="inlineStr">
        <is>
          <t>Yes/No questions, Verb to be, routines</t>
        </is>
      </c>
      <c r="E55" s="2" t="n">
        <v>3</v>
      </c>
      <c r="F55" s="2" t="inlineStr">
        <is>
          <t>A1</t>
        </is>
      </c>
      <c r="G55" s="2" t="inlineStr">
        <is>
          <t>A1.1</t>
        </is>
      </c>
      <c r="H55" s="2" t="inlineStr">
        <is>
          <t>Student B</t>
        </is>
      </c>
      <c r="I55" s="2" t="inlineStr">
        <is>
          <t>¿INTECAP está abierto en este momento?</t>
        </is>
      </c>
      <c r="J55" s="2" t="inlineStr">
        <is>
          <t>Sí, está abierto. / No, no está abierto.</t>
        </is>
      </c>
    </row>
    <row r="56">
      <c r="A56" s="2" t="inlineStr">
        <is>
          <t>Is the class interesting?</t>
        </is>
      </c>
      <c r="B56" s="2" t="inlineStr"/>
      <c r="C56" s="2" t="inlineStr">
        <is>
          <t>Yes, it is.</t>
        </is>
      </c>
      <c r="D56" s="2" t="inlineStr">
        <is>
          <t>Yes/No questions, Verb to be, Hobbies and Likes</t>
        </is>
      </c>
      <c r="E56" s="2" t="n">
        <v>3</v>
      </c>
      <c r="F56" s="2" t="inlineStr">
        <is>
          <t>A1</t>
        </is>
      </c>
      <c r="G56" s="2" t="inlineStr">
        <is>
          <t>A1.1</t>
        </is>
      </c>
      <c r="H56" s="2" t="inlineStr">
        <is>
          <t>Student A</t>
        </is>
      </c>
      <c r="I56" s="2" t="inlineStr">
        <is>
          <t>¿La clase es interesante?</t>
        </is>
      </c>
      <c r="J56" s="2" t="inlineStr">
        <is>
          <t>Sí, lo es.</t>
        </is>
      </c>
    </row>
    <row r="57">
      <c r="A57" s="2" t="inlineStr">
        <is>
          <t>How is your mother?</t>
        </is>
      </c>
      <c r="B57" s="2" t="inlineStr"/>
      <c r="C57" s="2" t="inlineStr">
        <is>
          <t>She is fine, thank you.</t>
        </is>
      </c>
      <c r="D57" s="2" t="inlineStr">
        <is>
          <t>Wh- questions, Verb to be, Family and occupations</t>
        </is>
      </c>
      <c r="E57" s="2" t="n">
        <v>1</v>
      </c>
      <c r="F57" s="2" t="inlineStr">
        <is>
          <t>A1</t>
        </is>
      </c>
      <c r="G57" s="2" t="inlineStr">
        <is>
          <t>A1.1</t>
        </is>
      </c>
      <c r="H57" s="2" t="inlineStr">
        <is>
          <t>Student B</t>
        </is>
      </c>
      <c r="I57" s="2" t="inlineStr">
        <is>
          <t>¿Cómo está tu mamá?</t>
        </is>
      </c>
      <c r="J57" s="2" t="inlineStr">
        <is>
          <t>Está bien, gracias.</t>
        </is>
      </c>
    </row>
    <row r="58">
      <c r="A58" s="2" t="inlineStr">
        <is>
          <t>How are your parents?</t>
        </is>
      </c>
      <c r="B58" s="2" t="inlineStr"/>
      <c r="C58" s="2" t="inlineStr">
        <is>
          <t>They are doing well.</t>
        </is>
      </c>
      <c r="D58" s="2" t="inlineStr">
        <is>
          <t>Wh- questions, Verb to be, Family and occupations</t>
        </is>
      </c>
      <c r="E58" s="2" t="n">
        <v>1</v>
      </c>
      <c r="F58" s="2" t="inlineStr">
        <is>
          <t>A1</t>
        </is>
      </c>
      <c r="G58" s="2" t="inlineStr">
        <is>
          <t>A1.1</t>
        </is>
      </c>
      <c r="H58" s="2" t="inlineStr">
        <is>
          <t>Student A</t>
        </is>
      </c>
      <c r="I58" s="2" t="inlineStr">
        <is>
          <t>¿Cómo están tus padres?</t>
        </is>
      </c>
      <c r="J58" s="2" t="inlineStr">
        <is>
          <t>Están bien.</t>
        </is>
      </c>
    </row>
    <row r="59">
      <c r="A59" s="2" t="inlineStr">
        <is>
          <t>How is your teacher?</t>
        </is>
      </c>
      <c r="B59" s="2" t="inlineStr"/>
      <c r="C59" s="2" t="inlineStr">
        <is>
          <t>She is great.</t>
        </is>
      </c>
      <c r="D59" s="2" t="inlineStr">
        <is>
          <t>Wh- questions, Verb to be, Family and occupations</t>
        </is>
      </c>
      <c r="E59" s="2" t="n">
        <v>1</v>
      </c>
      <c r="F59" s="2" t="inlineStr">
        <is>
          <t>A1</t>
        </is>
      </c>
      <c r="G59" s="2" t="inlineStr">
        <is>
          <t>A1.1</t>
        </is>
      </c>
      <c r="H59" s="2" t="inlineStr">
        <is>
          <t>Student B</t>
        </is>
      </c>
      <c r="I59" s="2" t="inlineStr">
        <is>
          <t>¿Cómo está tu profesora?</t>
        </is>
      </c>
      <c r="J59" s="2" t="inlineStr">
        <is>
          <t>Está muy bien.</t>
        </is>
      </c>
    </row>
    <row r="60">
      <c r="A60" s="2" t="inlineStr">
        <is>
          <t>Are you single?</t>
        </is>
      </c>
      <c r="B60" s="2" t="inlineStr"/>
      <c r="C60" s="2" t="inlineStr">
        <is>
          <t>Yes, I am. / No, I am not.</t>
        </is>
      </c>
      <c r="D60" s="2" t="inlineStr">
        <is>
          <t>Yes/No questions, Verb to be, personal information</t>
        </is>
      </c>
      <c r="E60" s="2" t="n">
        <v>3</v>
      </c>
      <c r="F60" s="2" t="inlineStr">
        <is>
          <t>A1</t>
        </is>
      </c>
      <c r="G60" s="2" t="inlineStr">
        <is>
          <t>A1.1</t>
        </is>
      </c>
      <c r="H60" s="2" t="inlineStr">
        <is>
          <t>Student A</t>
        </is>
      </c>
      <c r="I60" s="2" t="inlineStr">
        <is>
          <t>¿Estás soltero o soltera?</t>
        </is>
      </c>
      <c r="J60" s="2" t="inlineStr">
        <is>
          <t>Sí, lo estoy. / No, no lo estoy.</t>
        </is>
      </c>
    </row>
    <row r="61">
      <c r="A61" s="2" t="inlineStr">
        <is>
          <t>Is Messi from Argentina?</t>
        </is>
      </c>
      <c r="B61" s="2" t="inlineStr"/>
      <c r="C61" s="2" t="inlineStr">
        <is>
          <t>Yes, he is.</t>
        </is>
      </c>
      <c r="D61" s="2" t="inlineStr">
        <is>
          <t>Yes/No questions, Verb to be, Hobbies and Likes, Countries and nationalities</t>
        </is>
      </c>
      <c r="E61" s="2" t="n">
        <v>3</v>
      </c>
      <c r="F61" s="2" t="inlineStr">
        <is>
          <t>A1</t>
        </is>
      </c>
      <c r="G61" s="2" t="inlineStr">
        <is>
          <t>A1.1</t>
        </is>
      </c>
      <c r="H61" s="2" t="inlineStr">
        <is>
          <t>Student B</t>
        </is>
      </c>
      <c r="I61" s="2" t="inlineStr">
        <is>
          <t>¿Messi es de Argentina?</t>
        </is>
      </c>
      <c r="J61" s="2" t="inlineStr">
        <is>
          <t>Sí, lo es.</t>
        </is>
      </c>
    </row>
    <row r="62">
      <c r="A62" s="2" t="inlineStr">
        <is>
          <t>Is Maradona from Colombia?</t>
        </is>
      </c>
      <c r="B62" s="2" t="inlineStr"/>
      <c r="C62" s="2" t="inlineStr">
        <is>
          <t>No, he isn't. He is from Argentina.</t>
        </is>
      </c>
      <c r="D62" s="2" t="inlineStr">
        <is>
          <t>Yes/No questions, Verb to be, Hobbies and Likes, Countries and nationalities</t>
        </is>
      </c>
      <c r="E62" s="2" t="n">
        <v>3</v>
      </c>
      <c r="F62" s="2" t="inlineStr">
        <is>
          <t>A1</t>
        </is>
      </c>
      <c r="G62" s="2" t="inlineStr">
        <is>
          <t>A1.1</t>
        </is>
      </c>
      <c r="H62" s="2" t="inlineStr">
        <is>
          <t>Student A</t>
        </is>
      </c>
      <c r="I62" s="2" t="inlineStr">
        <is>
          <t>¿Maradona es de Colombia?</t>
        </is>
      </c>
      <c r="J62" s="2" t="inlineStr">
        <is>
          <t>No, no lo es. Es de Argentina.</t>
        </is>
      </c>
    </row>
    <row r="63">
      <c r="A63" s="2" t="inlineStr">
        <is>
          <t>Is Shakira from Venezuela?</t>
        </is>
      </c>
      <c r="B63" s="2" t="inlineStr"/>
      <c r="C63" s="2" t="inlineStr">
        <is>
          <t>No, she isn't. She is from Colombia.</t>
        </is>
      </c>
      <c r="D63" s="2" t="inlineStr">
        <is>
          <t>Yes/No questions, Verb to be, Hobbies and Likes, Countries and nationalities</t>
        </is>
      </c>
      <c r="E63" s="2" t="n">
        <v>3</v>
      </c>
      <c r="F63" s="2" t="inlineStr">
        <is>
          <t>A1</t>
        </is>
      </c>
      <c r="G63" s="2" t="inlineStr">
        <is>
          <t>A1.1</t>
        </is>
      </c>
      <c r="H63" s="2" t="inlineStr">
        <is>
          <t>Student B</t>
        </is>
      </c>
      <c r="I63" s="2" t="inlineStr">
        <is>
          <t>¿Shakira es de Venezuela?</t>
        </is>
      </c>
      <c r="J63" s="2" t="inlineStr">
        <is>
          <t>No, no lo es. Es de Colombia.</t>
        </is>
      </c>
    </row>
    <row r="64">
      <c r="A64" s="2" t="inlineStr">
        <is>
          <t>Are the BTS from Japan?</t>
        </is>
      </c>
      <c r="B64" s="2" t="inlineStr"/>
      <c r="C64" s="2" t="inlineStr">
        <is>
          <t>No, they aren't. They are from South Korea.</t>
        </is>
      </c>
      <c r="D64" s="2" t="inlineStr">
        <is>
          <t>Yes/No questions, Verb to be, Hobbies and Likes, Countries and nationalities</t>
        </is>
      </c>
      <c r="E64" s="2" t="n">
        <v>3</v>
      </c>
      <c r="F64" s="2" t="inlineStr">
        <is>
          <t>A1</t>
        </is>
      </c>
      <c r="G64" s="2" t="inlineStr">
        <is>
          <t>A1.1</t>
        </is>
      </c>
      <c r="H64" s="2" t="inlineStr">
        <is>
          <t>Student A</t>
        </is>
      </c>
      <c r="I64" s="2" t="inlineStr">
        <is>
          <t>¿Los integrantes de BTS son de Japón?</t>
        </is>
      </c>
      <c r="J64" s="2" t="inlineStr">
        <is>
          <t>No, no lo son. Son de Corea del Sur.</t>
        </is>
      </c>
    </row>
    <row r="65">
      <c r="A65" s="2" t="inlineStr">
        <is>
          <t>Is Arjona a reggae singer?</t>
        </is>
      </c>
      <c r="B65" s="2" t="inlineStr"/>
      <c r="C65" s="2" t="inlineStr">
        <is>
          <t>No, he isn't. He is a pop singer.</t>
        </is>
      </c>
      <c r="D65" s="2" t="inlineStr">
        <is>
          <t>Yes/No questions, Verb to be, Hobbies and Likes, Countries and nationalities</t>
        </is>
      </c>
      <c r="E65" s="2" t="n">
        <v>3</v>
      </c>
      <c r="F65" s="2" t="inlineStr">
        <is>
          <t>A1</t>
        </is>
      </c>
      <c r="G65" s="2" t="inlineStr">
        <is>
          <t>A1.1</t>
        </is>
      </c>
      <c r="H65" s="2" t="inlineStr">
        <is>
          <t>Student B</t>
        </is>
      </c>
      <c r="I65" s="2" t="inlineStr">
        <is>
          <t>¿Arjona es un cantante de reggae?</t>
        </is>
      </c>
      <c r="J65" s="2" t="inlineStr">
        <is>
          <t>No, no lo es. Es un cantante de pop.</t>
        </is>
      </c>
    </row>
    <row r="66">
      <c r="A66" s="2" t="inlineStr">
        <is>
          <t>Is Mana a Mexican band?</t>
        </is>
      </c>
      <c r="B66" s="2" t="inlineStr"/>
      <c r="C66" s="2" t="inlineStr">
        <is>
          <t>Yes, it is.</t>
        </is>
      </c>
      <c r="D66" s="2" t="inlineStr">
        <is>
          <t>Yes/No questions, Verb to be, Hobbies and Likes, Countries and nationalities</t>
        </is>
      </c>
      <c r="E66" s="2" t="n">
        <v>3</v>
      </c>
      <c r="F66" s="2" t="inlineStr">
        <is>
          <t>A1</t>
        </is>
      </c>
      <c r="G66" s="2" t="inlineStr">
        <is>
          <t>A1.1</t>
        </is>
      </c>
      <c r="H66" s="2" t="inlineStr">
        <is>
          <t>Student A</t>
        </is>
      </c>
      <c r="I66" s="2" t="inlineStr">
        <is>
          <t>¿Maná es una banda mexicana?</t>
        </is>
      </c>
      <c r="J66" s="2" t="inlineStr">
        <is>
          <t>Sí, lo es.</t>
        </is>
      </c>
    </row>
    <row r="67">
      <c r="A67" s="2" t="inlineStr">
        <is>
          <t>Are tacos a Guatemalan typical food?</t>
        </is>
      </c>
      <c r="B67" s="2" t="inlineStr"/>
      <c r="C67" s="2" t="inlineStr">
        <is>
          <t>No, they aren't. They are Mexican.</t>
        </is>
      </c>
      <c r="D67" s="2" t="inlineStr">
        <is>
          <t>Yes/No questions, Verb to be, Countries and nationalities</t>
        </is>
      </c>
      <c r="E67" s="2" t="n">
        <v>4</v>
      </c>
      <c r="F67" s="2" t="inlineStr">
        <is>
          <t>A1</t>
        </is>
      </c>
      <c r="G67" s="2" t="inlineStr">
        <is>
          <t>A1.1</t>
        </is>
      </c>
      <c r="H67" s="2" t="inlineStr">
        <is>
          <t>Student B</t>
        </is>
      </c>
      <c r="I67" s="2" t="inlineStr">
        <is>
          <t>¿Los tacos son una comida típica guatemalteca?</t>
        </is>
      </c>
      <c r="J67" s="2" t="inlineStr">
        <is>
          <t>No, no lo son. Son mexicanos.</t>
        </is>
      </c>
    </row>
    <row r="68">
      <c r="A68" s="2" t="inlineStr">
        <is>
          <t>Are tamales a Guatemalan typical food?</t>
        </is>
      </c>
      <c r="B68" s="2" t="inlineStr"/>
      <c r="C68" s="2" t="inlineStr">
        <is>
          <t>Yes, they are.</t>
        </is>
      </c>
      <c r="D68" s="2" t="inlineStr">
        <is>
          <t>Yes/No questions, Verb to be, Countries and nationalities</t>
        </is>
      </c>
      <c r="E68" s="2" t="n">
        <v>4</v>
      </c>
      <c r="F68" s="2" t="inlineStr">
        <is>
          <t>A1</t>
        </is>
      </c>
      <c r="G68" s="2" t="inlineStr">
        <is>
          <t>A1.1</t>
        </is>
      </c>
      <c r="H68" s="2" t="inlineStr">
        <is>
          <t>Student A</t>
        </is>
      </c>
      <c r="I68" s="2" t="inlineStr">
        <is>
          <t>¿Los tamales son una comida típica guatemalteca?</t>
        </is>
      </c>
      <c r="J68" s="2" t="inlineStr">
        <is>
          <t>Sí, lo son.</t>
        </is>
      </c>
    </row>
    <row r="69">
      <c r="A69" s="2" t="inlineStr">
        <is>
          <t>Where do you eat typical food?</t>
        </is>
      </c>
      <c r="B69" s="2" t="inlineStr"/>
      <c r="C69" s="2" t="inlineStr">
        <is>
          <t>I eat typical food at the market.</t>
        </is>
      </c>
      <c r="D69" s="2" t="inlineStr">
        <is>
          <t>Wh- questions, routines, Hobbies and Likes, personal information</t>
        </is>
      </c>
      <c r="E69" s="2" t="n">
        <v>7</v>
      </c>
      <c r="F69" s="2" t="inlineStr">
        <is>
          <t>A1</t>
        </is>
      </c>
      <c r="G69" s="2" t="inlineStr">
        <is>
          <t>A1.1</t>
        </is>
      </c>
      <c r="H69" s="2" t="inlineStr">
        <is>
          <t>Student B</t>
        </is>
      </c>
      <c r="I69" s="2" t="inlineStr">
        <is>
          <t>¿Dónde comes comida típica?</t>
        </is>
      </c>
      <c r="J69" s="2" t="inlineStr">
        <is>
          <t>Como comida típica en el mercado.</t>
        </is>
      </c>
    </row>
    <row r="70">
      <c r="A70" s="2" t="inlineStr">
        <is>
          <t>What touristic places do you know?</t>
        </is>
      </c>
      <c r="B70" s="2" t="inlineStr"/>
      <c r="C70" s="2" t="inlineStr">
        <is>
          <t>I know Antigua and Tikal.</t>
        </is>
      </c>
      <c r="D70" s="2" t="inlineStr">
        <is>
          <t>Wh- questions, Hobbies and Likes, Countries and nationalities</t>
        </is>
      </c>
      <c r="E70" s="2" t="n">
        <v>7</v>
      </c>
      <c r="F70" s="2" t="inlineStr">
        <is>
          <t>A1</t>
        </is>
      </c>
      <c r="G70" s="2" t="inlineStr">
        <is>
          <t>A1.1</t>
        </is>
      </c>
      <c r="H70" s="2" t="inlineStr">
        <is>
          <t>Student A</t>
        </is>
      </c>
      <c r="I70" s="2" t="inlineStr">
        <is>
          <t>¿Qué lugares turísticos conoces?</t>
        </is>
      </c>
      <c r="J70" s="2" t="inlineStr">
        <is>
          <t>Conozco Antigua y Tikal.</t>
        </is>
      </c>
    </row>
    <row r="71">
      <c r="A71" s="2" t="inlineStr">
        <is>
          <t>Which is your favorite Guatemalan department?</t>
        </is>
      </c>
      <c r="B71" s="2" t="inlineStr"/>
      <c r="C71" s="2" t="inlineStr">
        <is>
          <t>My favorite department is Petén.</t>
        </is>
      </c>
      <c r="D71" s="2" t="inlineStr">
        <is>
          <t>Wh- questions, Verb to be, Countries and nationalities, personal information</t>
        </is>
      </c>
      <c r="E71" s="2" t="n">
        <v>3</v>
      </c>
      <c r="F71" s="2" t="inlineStr">
        <is>
          <t>A1</t>
        </is>
      </c>
      <c r="G71" s="2" t="inlineStr">
        <is>
          <t>A1.1</t>
        </is>
      </c>
      <c r="H71" s="2" t="inlineStr">
        <is>
          <t>Student B</t>
        </is>
      </c>
      <c r="I71" s="2" t="inlineStr">
        <is>
          <t>¿Cuál es tu departamento favorito de Guatemala?</t>
        </is>
      </c>
      <c r="J71" s="2" t="inlineStr">
        <is>
          <t>Mi departamento favorito es Petén.</t>
        </is>
      </c>
    </row>
    <row r="72">
      <c r="A72" s="2" t="inlineStr">
        <is>
          <t>How many siblings and nephews do you have?</t>
        </is>
      </c>
      <c r="B72" s="2" t="inlineStr"/>
      <c r="C72" s="2" t="inlineStr">
        <is>
          <t>I have two siblings and three nephews.</t>
        </is>
      </c>
      <c r="D72" s="2" t="inlineStr">
        <is>
          <t>Wh- questions, Have/Has, Family and occupations, personal information</t>
        </is>
      </c>
      <c r="E72" s="2" t="n">
        <v>6</v>
      </c>
      <c r="F72" s="2" t="inlineStr">
        <is>
          <t>A1</t>
        </is>
      </c>
      <c r="G72" s="2" t="inlineStr">
        <is>
          <t>A1.1</t>
        </is>
      </c>
      <c r="H72" s="2" t="inlineStr">
        <is>
          <t>Student A</t>
        </is>
      </c>
      <c r="I72" s="2" t="inlineStr">
        <is>
          <t>¿Cuántos hermanos y sobrinos tienes?</t>
        </is>
      </c>
      <c r="J72" s="2" t="inlineStr">
        <is>
          <t>Tengo dos hermanos y tres sobrinos.</t>
        </is>
      </c>
    </row>
    <row r="73">
      <c r="A73" s="2" t="inlineStr">
        <is>
          <t>How many aunts and uncles do you have?</t>
        </is>
      </c>
      <c r="B73" s="2" t="inlineStr"/>
      <c r="C73" s="2" t="inlineStr">
        <is>
          <t>I have four aunts and two uncles.</t>
        </is>
      </c>
      <c r="D73" s="2" t="inlineStr">
        <is>
          <t>Wh- questions, Have/Has, Family and occupations, personal information</t>
        </is>
      </c>
      <c r="E73" s="2" t="n">
        <v>6</v>
      </c>
      <c r="F73" s="2" t="inlineStr">
        <is>
          <t>A1</t>
        </is>
      </c>
      <c r="G73" s="2" t="inlineStr">
        <is>
          <t>A1.1</t>
        </is>
      </c>
      <c r="H73" s="2" t="inlineStr">
        <is>
          <t>Student B</t>
        </is>
      </c>
      <c r="I73" s="2" t="inlineStr">
        <is>
          <t>¿Cuántas tías y tíos tienes?</t>
        </is>
      </c>
      <c r="J73" s="2" t="inlineStr">
        <is>
          <t>Tengo cuatro tías y dos tíos.</t>
        </is>
      </c>
    </row>
    <row r="74">
      <c r="A74" s="2" t="inlineStr">
        <is>
          <t>Who is your favorite aunt?</t>
        </is>
      </c>
      <c r="B74" s="2" t="inlineStr"/>
      <c r="C74" s="2" t="inlineStr">
        <is>
          <t>My favorite aunt is Maria.</t>
        </is>
      </c>
      <c r="D74" s="2" t="inlineStr">
        <is>
          <t>Wh- questions, Verb to be, Family and occupations, personal information</t>
        </is>
      </c>
      <c r="E74" s="2" t="n">
        <v>6</v>
      </c>
      <c r="F74" s="2" t="inlineStr">
        <is>
          <t>A1</t>
        </is>
      </c>
      <c r="G74" s="2" t="inlineStr">
        <is>
          <t>A1.1</t>
        </is>
      </c>
      <c r="H74" s="2" t="inlineStr">
        <is>
          <t>Student A</t>
        </is>
      </c>
      <c r="I74" s="2" t="inlineStr">
        <is>
          <t>¿Quién es tu tía favorita?</t>
        </is>
      </c>
      <c r="J74" s="2" t="inlineStr">
        <is>
          <t>Mi tía favorita es María.</t>
        </is>
      </c>
    </row>
    <row r="75">
      <c r="A75" s="2" t="inlineStr">
        <is>
          <t>Do you have siblings?</t>
        </is>
      </c>
      <c r="B75" s="2" t="inlineStr"/>
      <c r="C75" s="2" t="inlineStr">
        <is>
          <t>Yes, I do. / No, I don't.</t>
        </is>
      </c>
      <c r="D75" s="2" t="inlineStr">
        <is>
          <t>Yes/No questions, Have/Has, Family and occupations, personal information</t>
        </is>
      </c>
      <c r="E75" s="2" t="n">
        <v>6</v>
      </c>
      <c r="F75" s="2" t="inlineStr">
        <is>
          <t>A1</t>
        </is>
      </c>
      <c r="G75" s="2" t="inlineStr">
        <is>
          <t>A1.1</t>
        </is>
      </c>
      <c r="H75" s="2" t="inlineStr">
        <is>
          <t>Student B</t>
        </is>
      </c>
      <c r="I75" s="2" t="inlineStr">
        <is>
          <t>¿Tienes hermanos?</t>
        </is>
      </c>
      <c r="J75" s="2" t="inlineStr">
        <is>
          <t>Sí, tengo. / No, no tengo.</t>
        </is>
      </c>
    </row>
    <row r="76">
      <c r="A76" s="2" t="inlineStr">
        <is>
          <t>Do you have cousins?</t>
        </is>
      </c>
      <c r="B76" s="2" t="inlineStr"/>
      <c r="C76" s="2" t="inlineStr">
        <is>
          <t>Yes, I do. / No, I don't.</t>
        </is>
      </c>
      <c r="D76" s="2" t="inlineStr">
        <is>
          <t>Yes/No questions, Have/Has, Family and occupations, personal information</t>
        </is>
      </c>
      <c r="E76" s="2" t="n">
        <v>6</v>
      </c>
      <c r="F76" s="2" t="inlineStr">
        <is>
          <t>A1</t>
        </is>
      </c>
      <c r="G76" s="2" t="inlineStr">
        <is>
          <t>A1.1</t>
        </is>
      </c>
      <c r="H76" s="2" t="inlineStr">
        <is>
          <t>Student A</t>
        </is>
      </c>
      <c r="I76" s="2" t="inlineStr">
        <is>
          <t>¿Tienes primos?</t>
        </is>
      </c>
      <c r="J76" s="2" t="inlineStr">
        <is>
          <t>Sí, tengo. / No, no tengo.</t>
        </is>
      </c>
    </row>
    <row r="77">
      <c r="A77" s="2" t="inlineStr">
        <is>
          <t>How many cousins do you have?</t>
        </is>
      </c>
      <c r="B77" s="2" t="inlineStr"/>
      <c r="C77" s="2" t="inlineStr">
        <is>
          <t>I have ten cousins.</t>
        </is>
      </c>
      <c r="D77" s="2" t="inlineStr">
        <is>
          <t>Wh- questions, Have/Has, Family and occupations, personal information</t>
        </is>
      </c>
      <c r="E77" s="2" t="n">
        <v>6</v>
      </c>
      <c r="F77" s="2" t="inlineStr">
        <is>
          <t>A1</t>
        </is>
      </c>
      <c r="G77" s="2" t="inlineStr">
        <is>
          <t>A1.1</t>
        </is>
      </c>
      <c r="H77" s="2" t="inlineStr">
        <is>
          <t>Student B</t>
        </is>
      </c>
      <c r="I77" s="2" t="inlineStr">
        <is>
          <t>¿Cuántos primos tienes?</t>
        </is>
      </c>
      <c r="J77" s="2" t="inlineStr">
        <is>
          <t>Tengo diez primos.</t>
        </is>
      </c>
    </row>
    <row r="78">
      <c r="A78" s="2" t="inlineStr">
        <is>
          <t>Do you have nieces and nephews?</t>
        </is>
      </c>
      <c r="B78" s="2" t="inlineStr"/>
      <c r="C78" s="2" t="inlineStr">
        <is>
          <t>Yes, I do. / No, I don't.</t>
        </is>
      </c>
      <c r="D78" s="2" t="inlineStr">
        <is>
          <t>Yes/No questions, Have/Has, Family and occupations, personal information</t>
        </is>
      </c>
      <c r="E78" s="2" t="n">
        <v>6</v>
      </c>
      <c r="F78" s="2" t="inlineStr">
        <is>
          <t>A1</t>
        </is>
      </c>
      <c r="G78" s="2" t="inlineStr">
        <is>
          <t>A1.1</t>
        </is>
      </c>
      <c r="H78" s="2" t="inlineStr">
        <is>
          <t>Student A</t>
        </is>
      </c>
      <c r="I78" s="2" t="inlineStr">
        <is>
          <t>¿Tienes sobrinas y sobrinos?</t>
        </is>
      </c>
      <c r="J78" s="2" t="inlineStr">
        <is>
          <t>Sí, tengo. / No, no tengo.</t>
        </is>
      </c>
    </row>
    <row r="79">
      <c r="A79" s="2" t="inlineStr">
        <is>
          <t>Where are your parents from?</t>
        </is>
      </c>
      <c r="B79" s="2" t="inlineStr"/>
      <c r="C79" s="2" t="inlineStr">
        <is>
          <t>They are from Guatemala.</t>
        </is>
      </c>
      <c r="D79" s="2" t="inlineStr">
        <is>
          <t>Wh- questions, Verb to be, Family and occupations, Countries and nationalities</t>
        </is>
      </c>
      <c r="E79" s="2" t="n">
        <v>3</v>
      </c>
      <c r="F79" s="2" t="inlineStr">
        <is>
          <t>A1</t>
        </is>
      </c>
      <c r="G79" s="2" t="inlineStr">
        <is>
          <t>A1.1</t>
        </is>
      </c>
      <c r="H79" s="2" t="inlineStr">
        <is>
          <t>Student B</t>
        </is>
      </c>
      <c r="I79" s="2" t="inlineStr">
        <is>
          <t>¿De dónde son tus padres?</t>
        </is>
      </c>
      <c r="J79" s="2" t="inlineStr">
        <is>
          <t>Son de Guatemala.</t>
        </is>
      </c>
    </row>
    <row r="80">
      <c r="A80" s="2" t="inlineStr">
        <is>
          <t>Where is your computer from?</t>
        </is>
      </c>
      <c r="B80" s="2" t="inlineStr"/>
      <c r="C80" s="2" t="inlineStr">
        <is>
          <t>It is from the USA.</t>
        </is>
      </c>
      <c r="D80" s="2" t="inlineStr">
        <is>
          <t>Wh- questions, Verb to be, House</t>
        </is>
      </c>
      <c r="E80" s="2" t="n">
        <v>3</v>
      </c>
      <c r="F80" s="2" t="inlineStr">
        <is>
          <t>A1</t>
        </is>
      </c>
      <c r="G80" s="2" t="inlineStr">
        <is>
          <t>A1.1</t>
        </is>
      </c>
      <c r="H80" s="2" t="inlineStr">
        <is>
          <t>Student A</t>
        </is>
      </c>
      <c r="I80" s="2" t="inlineStr">
        <is>
          <t>¿De dónde es tu computadora?</t>
        </is>
      </c>
      <c r="J80" s="2" t="inlineStr">
        <is>
          <t>Es de Estados Unidos.</t>
        </is>
      </c>
    </row>
    <row r="81">
      <c r="A81" s="2" t="inlineStr">
        <is>
          <t>Is your grandmother alive?</t>
        </is>
      </c>
      <c r="B81" s="2" t="inlineStr"/>
      <c r="C81" s="2" t="inlineStr">
        <is>
          <t>Yes, she is. / No, she isn't.</t>
        </is>
      </c>
      <c r="D81" s="2" t="inlineStr">
        <is>
          <t>Yes/No questions, Verb to be, Family and occupations</t>
        </is>
      </c>
      <c r="E81" s="2" t="n">
        <v>8</v>
      </c>
      <c r="F81" s="2" t="inlineStr">
        <is>
          <t>A1</t>
        </is>
      </c>
      <c r="G81" s="2" t="inlineStr">
        <is>
          <t>A1.1</t>
        </is>
      </c>
      <c r="H81" s="2" t="inlineStr">
        <is>
          <t>Student B</t>
        </is>
      </c>
      <c r="I81" s="2" t="inlineStr">
        <is>
          <t>¿Tu abuela vive todavía?</t>
        </is>
      </c>
      <c r="J81" s="2" t="inlineStr">
        <is>
          <t>Sí, vive. / No, ya no vive.</t>
        </is>
      </c>
    </row>
    <row r="82">
      <c r="A82" s="2" t="inlineStr">
        <is>
          <t>Is your grandfather alive?</t>
        </is>
      </c>
      <c r="B82" s="2" t="inlineStr"/>
      <c r="C82" s="2" t="inlineStr">
        <is>
          <t>Yes, he is. / No, he isn't.</t>
        </is>
      </c>
      <c r="D82" s="2" t="inlineStr">
        <is>
          <t>Yes/No questions, Verb to be, Family and occupations</t>
        </is>
      </c>
      <c r="E82" s="2" t="n">
        <v>8</v>
      </c>
      <c r="F82" s="2" t="inlineStr">
        <is>
          <t>A1</t>
        </is>
      </c>
      <c r="G82" s="2" t="inlineStr">
        <is>
          <t>A1.1</t>
        </is>
      </c>
      <c r="H82" s="2" t="inlineStr">
        <is>
          <t>Student A</t>
        </is>
      </c>
      <c r="I82" s="2" t="inlineStr">
        <is>
          <t>¿Tu abuelo vive todavía?</t>
        </is>
      </c>
      <c r="J82" s="2" t="inlineStr">
        <is>
          <t>Sí, vive. / No, ya no vive.</t>
        </is>
      </c>
    </row>
    <row r="83">
      <c r="A83" s="2" t="inlineStr">
        <is>
          <t>Who is your mother?</t>
        </is>
      </c>
      <c r="B83" s="2" t="inlineStr"/>
      <c r="C83" s="2" t="inlineStr">
        <is>
          <t>My mother is [Name].</t>
        </is>
      </c>
      <c r="D83" s="2" t="inlineStr">
        <is>
          <t>Wh- questions, Verb to be, Family and occupations</t>
        </is>
      </c>
      <c r="E83" s="2" t="n">
        <v>8</v>
      </c>
      <c r="F83" s="2" t="inlineStr">
        <is>
          <t>A1</t>
        </is>
      </c>
      <c r="G83" s="2" t="inlineStr">
        <is>
          <t>A1.1</t>
        </is>
      </c>
      <c r="H83" s="2" t="inlineStr">
        <is>
          <t>Student B</t>
        </is>
      </c>
      <c r="I83" s="2" t="inlineStr">
        <is>
          <t>¿Quién es tu mamá?</t>
        </is>
      </c>
      <c r="J83" s="2" t="inlineStr">
        <is>
          <t>Mi mamá es [Nombre].</t>
        </is>
      </c>
    </row>
    <row r="84">
      <c r="A84" s="2" t="inlineStr">
        <is>
          <t>Who is your grandmother on your mother's side?</t>
        </is>
      </c>
      <c r="B84" s="2" t="inlineStr"/>
      <c r="C84" s="2" t="inlineStr">
        <is>
          <t>She is [Name].</t>
        </is>
      </c>
      <c r="D84" s="2" t="inlineStr">
        <is>
          <t>Wh- questions, Verb to be, Family and occupations</t>
        </is>
      </c>
      <c r="E84" s="2" t="n">
        <v>8</v>
      </c>
      <c r="F84" s="2" t="inlineStr">
        <is>
          <t>A1</t>
        </is>
      </c>
      <c r="G84" s="2" t="inlineStr">
        <is>
          <t>A1.1</t>
        </is>
      </c>
      <c r="H84" s="2" t="inlineStr">
        <is>
          <t>Student A</t>
        </is>
      </c>
      <c r="I84" s="2" t="inlineStr">
        <is>
          <t>¿Quién es tu abuela materna?</t>
        </is>
      </c>
      <c r="J84" s="2" t="inlineStr">
        <is>
          <t>Es [Nombre].</t>
        </is>
      </c>
    </row>
    <row r="85">
      <c r="A85" s="2" t="inlineStr">
        <is>
          <t>Who is your grandmother on your father's side?</t>
        </is>
      </c>
      <c r="B85" s="2" t="inlineStr"/>
      <c r="C85" s="2" t="inlineStr">
        <is>
          <t>She is [Name].</t>
        </is>
      </c>
      <c r="D85" s="2" t="inlineStr">
        <is>
          <t>Wh- questions, Verb to be, Family and occupations</t>
        </is>
      </c>
      <c r="E85" s="2" t="n">
        <v>8</v>
      </c>
      <c r="F85" s="2" t="inlineStr">
        <is>
          <t>A1</t>
        </is>
      </c>
      <c r="G85" s="2" t="inlineStr">
        <is>
          <t>A1.1</t>
        </is>
      </c>
      <c r="H85" s="2" t="inlineStr">
        <is>
          <t>Student B</t>
        </is>
      </c>
      <c r="I85" s="2" t="inlineStr">
        <is>
          <t>¿Quién es tu abuela paterna?</t>
        </is>
      </c>
      <c r="J85" s="2" t="inlineStr">
        <is>
          <t>Es [Nombre].</t>
        </is>
      </c>
    </row>
    <row r="86">
      <c r="A86" s="2" t="inlineStr">
        <is>
          <t>Do you like playing the piano?</t>
        </is>
      </c>
      <c r="B86" s="2" t="inlineStr"/>
      <c r="C86" s="2" t="inlineStr">
        <is>
          <t>Yes, I do. / No, I don't.</t>
        </is>
      </c>
      <c r="D86" s="2" t="inlineStr">
        <is>
          <t>Yes/No questions, Hobbies and Likes, routines</t>
        </is>
      </c>
      <c r="E86" s="2" t="n">
        <v>7</v>
      </c>
      <c r="F86" s="2" t="inlineStr">
        <is>
          <t>A1</t>
        </is>
      </c>
      <c r="G86" s="2" t="inlineStr">
        <is>
          <t>A1.1</t>
        </is>
      </c>
      <c r="H86" s="2" t="inlineStr">
        <is>
          <t>Student A</t>
        </is>
      </c>
      <c r="I86" s="2" t="inlineStr">
        <is>
          <t>¿Te gusta tocar el piano?</t>
        </is>
      </c>
      <c r="J86" s="2" t="inlineStr">
        <is>
          <t>Sí, me gusta. / No, no me gusta.</t>
        </is>
      </c>
    </row>
    <row r="87">
      <c r="A87" s="2" t="inlineStr">
        <is>
          <t>Do you like playing an instrument?</t>
        </is>
      </c>
      <c r="B87" s="2" t="inlineStr"/>
      <c r="C87" s="2" t="inlineStr">
        <is>
          <t>Yes, I do. / No, I don't.</t>
        </is>
      </c>
      <c r="D87" s="2" t="inlineStr">
        <is>
          <t>Yes/No questions, Hobbies and Likes, routines</t>
        </is>
      </c>
      <c r="E87" s="2" t="n">
        <v>7</v>
      </c>
      <c r="F87" s="2" t="inlineStr">
        <is>
          <t>A1</t>
        </is>
      </c>
      <c r="G87" s="2" t="inlineStr">
        <is>
          <t>A1.1</t>
        </is>
      </c>
      <c r="H87" s="2" t="inlineStr">
        <is>
          <t>Student B</t>
        </is>
      </c>
      <c r="I87" s="2" t="inlineStr">
        <is>
          <t>¿Te gusta tocar algún instrumento?</t>
        </is>
      </c>
      <c r="J87" s="2" t="inlineStr">
        <is>
          <t>Sí, me gusta. / No, no me gusta.</t>
        </is>
      </c>
    </row>
    <row r="88">
      <c r="A88" s="2" t="inlineStr">
        <is>
          <t>Do you prefer the beach or the mountains?</t>
        </is>
      </c>
      <c r="B88" s="2" t="inlineStr"/>
      <c r="C88" s="2" t="inlineStr">
        <is>
          <t>I prefer the beach.</t>
        </is>
      </c>
      <c r="D88" s="2" t="inlineStr">
        <is>
          <t>Yes/No questions, Hobbies and Likes, personal information</t>
        </is>
      </c>
      <c r="E88" s="2" t="n">
        <v>7</v>
      </c>
      <c r="F88" s="2" t="inlineStr">
        <is>
          <t>A1</t>
        </is>
      </c>
      <c r="G88" s="2" t="inlineStr">
        <is>
          <t>A1.1</t>
        </is>
      </c>
      <c r="H88" s="2" t="inlineStr">
        <is>
          <t>Student A</t>
        </is>
      </c>
      <c r="I88" s="2" t="inlineStr">
        <is>
          <t>¿Prefieres la playa o las montañas?</t>
        </is>
      </c>
      <c r="J88" s="2" t="inlineStr">
        <is>
          <t>Prefiero la playa.</t>
        </is>
      </c>
    </row>
    <row r="89">
      <c r="A89" s="2" t="inlineStr">
        <is>
          <t>What is your favorite animal?</t>
        </is>
      </c>
      <c r="B89" s="2" t="inlineStr"/>
      <c r="C89" s="2" t="inlineStr">
        <is>
          <t>My favorite animal is the dog.</t>
        </is>
      </c>
      <c r="D89" s="2" t="inlineStr">
        <is>
          <t>Wh- questions, Verb to be, Hobbies and Likes, personal information</t>
        </is>
      </c>
      <c r="E89" s="2" t="n">
        <v>3</v>
      </c>
      <c r="F89" s="2" t="inlineStr">
        <is>
          <t>A1</t>
        </is>
      </c>
      <c r="G89" s="2" t="inlineStr">
        <is>
          <t>A1.1</t>
        </is>
      </c>
      <c r="H89" s="2" t="inlineStr">
        <is>
          <t>Student B</t>
        </is>
      </c>
      <c r="I89" s="2" t="inlineStr">
        <is>
          <t>¿Cuál es tu animal favorito?</t>
        </is>
      </c>
      <c r="J89" s="2" t="inlineStr">
        <is>
          <t>Mi animal favorito es el perro.</t>
        </is>
      </c>
    </row>
    <row r="90">
      <c r="A90" s="2" t="inlineStr">
        <is>
          <t>What food do you enjoy eating?</t>
        </is>
      </c>
      <c r="B90" s="2" t="inlineStr"/>
      <c r="C90" s="2" t="inlineStr">
        <is>
          <t>I enjoy eating pizza.</t>
        </is>
      </c>
      <c r="D90" s="2" t="inlineStr">
        <is>
          <t>Wh- questions, Hobbies and Likes, routines, personal information</t>
        </is>
      </c>
      <c r="E90" s="2" t="n">
        <v>7</v>
      </c>
      <c r="F90" s="2" t="inlineStr">
        <is>
          <t>A1</t>
        </is>
      </c>
      <c r="G90" s="2" t="inlineStr">
        <is>
          <t>A1.1</t>
        </is>
      </c>
      <c r="H90" s="2" t="inlineStr">
        <is>
          <t>Student A</t>
        </is>
      </c>
      <c r="I90" s="2" t="inlineStr">
        <is>
          <t>¿Qué comida disfrutas comer?</t>
        </is>
      </c>
      <c r="J90" s="2" t="inlineStr">
        <is>
          <t>Disfruto comer pizza.</t>
        </is>
      </c>
    </row>
    <row r="91">
      <c r="A91" s="2" t="inlineStr">
        <is>
          <t>What food do you enjoy cooking?</t>
        </is>
      </c>
      <c r="B91" s="2" t="inlineStr">
        <is>
          <t>Enjoy: an activity you like doing</t>
        </is>
      </c>
      <c r="C91" s="2" t="inlineStr">
        <is>
          <t>I enjoy cooking pasta.</t>
        </is>
      </c>
      <c r="D91" s="2" t="inlineStr">
        <is>
          <t>Wh- questions, Hobbies and Likes, routines, personal information</t>
        </is>
      </c>
      <c r="E91" s="2" t="n">
        <v>7</v>
      </c>
      <c r="F91" s="2" t="inlineStr">
        <is>
          <t>A1</t>
        </is>
      </c>
      <c r="G91" s="2" t="inlineStr">
        <is>
          <t>A1.1</t>
        </is>
      </c>
      <c r="H91" s="2" t="inlineStr">
        <is>
          <t>Student B</t>
        </is>
      </c>
      <c r="I91" s="2" t="inlineStr">
        <is>
          <t>¿Qué comida disfrutas cocinar?</t>
        </is>
      </c>
      <c r="J91" s="2" t="inlineStr">
        <is>
          <t>Disfruto cocinar pasta.</t>
        </is>
      </c>
    </row>
    <row r="92">
      <c r="A92" s="2" t="inlineStr">
        <is>
          <t>What music do you like listening to?</t>
        </is>
      </c>
      <c r="B92" s="2" t="inlineStr"/>
      <c r="C92" s="2" t="inlineStr">
        <is>
          <t>I like listening to pop music.</t>
        </is>
      </c>
      <c r="D92" s="2" t="inlineStr">
        <is>
          <t>Wh- questions, Hobbies and Likes, personal information</t>
        </is>
      </c>
      <c r="E92" s="2" t="n">
        <v>7</v>
      </c>
      <c r="F92" s="2" t="inlineStr">
        <is>
          <t>A1</t>
        </is>
      </c>
      <c r="G92" s="2" t="inlineStr">
        <is>
          <t>A1.1</t>
        </is>
      </c>
      <c r="H92" s="2" t="inlineStr">
        <is>
          <t>Student A</t>
        </is>
      </c>
      <c r="I92" s="2" t="inlineStr">
        <is>
          <t>¿Qué música te gusta escuchar?</t>
        </is>
      </c>
      <c r="J92" s="2" t="inlineStr">
        <is>
          <t>Me gusta escuchar música pop.</t>
        </is>
      </c>
    </row>
    <row r="93">
      <c r="A93" s="2" t="inlineStr">
        <is>
          <t>Who is your favorite singer?</t>
        </is>
      </c>
      <c r="B93" s="2" t="inlineStr"/>
      <c r="C93" s="2" t="inlineStr">
        <is>
          <t>My favorite singer is Dua Lipa.</t>
        </is>
      </c>
      <c r="D93" s="2" t="inlineStr">
        <is>
          <t>Wh- questions, Verb to be, Hobbies and Likes, personal information</t>
        </is>
      </c>
      <c r="E93" s="2" t="n">
        <v>3</v>
      </c>
      <c r="F93" s="2" t="inlineStr">
        <is>
          <t>A1</t>
        </is>
      </c>
      <c r="G93" s="2" t="inlineStr">
        <is>
          <t>A1.1</t>
        </is>
      </c>
      <c r="H93" s="2" t="inlineStr">
        <is>
          <t>Student B</t>
        </is>
      </c>
      <c r="I93" s="2" t="inlineStr">
        <is>
          <t>¿Quién es tu cantante favorito o favorita?</t>
        </is>
      </c>
      <c r="J93" s="2" t="inlineStr">
        <is>
          <t>Mi cantante favorita es Dua Lipa.</t>
        </is>
      </c>
    </row>
    <row r="94">
      <c r="A94" s="2" t="inlineStr">
        <is>
          <t>Who is your favorite sports player?</t>
        </is>
      </c>
      <c r="B94" s="2" t="inlineStr"/>
      <c r="C94" s="2" t="inlineStr">
        <is>
          <t>My favorite player is Messi.</t>
        </is>
      </c>
      <c r="D94" s="2" t="inlineStr">
        <is>
          <t>Wh- questions, Verb to be, Hobbies and Likes, personal information</t>
        </is>
      </c>
      <c r="E94" s="2" t="n">
        <v>3</v>
      </c>
      <c r="F94" s="2" t="inlineStr">
        <is>
          <t>A1</t>
        </is>
      </c>
      <c r="G94" s="2" t="inlineStr">
        <is>
          <t>A1.1</t>
        </is>
      </c>
      <c r="H94" s="2" t="inlineStr">
        <is>
          <t>Student A</t>
        </is>
      </c>
      <c r="I94" s="2" t="inlineStr">
        <is>
          <t>¿Quién es tu deportista favorito o favorita?</t>
        </is>
      </c>
      <c r="J94" s="2" t="inlineStr">
        <is>
          <t>Mi jugador favorito es Messi.</t>
        </is>
      </c>
    </row>
    <row r="95">
      <c r="A95" s="2" t="inlineStr">
        <is>
          <t>What is your favorite sport?</t>
        </is>
      </c>
      <c r="B95" s="2" t="inlineStr"/>
      <c r="C95" s="2" t="inlineStr">
        <is>
          <t>My favorite sport is soccer.</t>
        </is>
      </c>
      <c r="D95" s="2" t="inlineStr">
        <is>
          <t>Wh- questions, Verb to be, Hobbies and Likes, personal information</t>
        </is>
      </c>
      <c r="E95" s="2" t="n">
        <v>1</v>
      </c>
      <c r="F95" s="2" t="inlineStr">
        <is>
          <t>A1</t>
        </is>
      </c>
      <c r="G95" s="2" t="inlineStr">
        <is>
          <t>A1.1</t>
        </is>
      </c>
      <c r="H95" s="2" t="inlineStr">
        <is>
          <t>Student B</t>
        </is>
      </c>
      <c r="I95" s="2" t="inlineStr">
        <is>
          <t>¿Cuál es tu deporte favorito?</t>
        </is>
      </c>
      <c r="J95" s="2" t="inlineStr">
        <is>
          <t>Mi deporte favorito es el fútbol.</t>
        </is>
      </c>
    </row>
    <row r="96">
      <c r="A96" s="2" t="inlineStr">
        <is>
          <t>Which is your favorite school subject?</t>
        </is>
      </c>
      <c r="B96" s="2" t="inlineStr"/>
      <c r="C96" s="2" t="inlineStr">
        <is>
          <t>My favorite subject is English.</t>
        </is>
      </c>
      <c r="D96" s="2" t="inlineStr">
        <is>
          <t>Wh- questions, Verb to be, Hobbies and Likes, personal information</t>
        </is>
      </c>
      <c r="E96" s="2" t="n">
        <v>1</v>
      </c>
      <c r="F96" s="2" t="inlineStr">
        <is>
          <t>A1</t>
        </is>
      </c>
      <c r="G96" s="2" t="inlineStr">
        <is>
          <t>A1.1</t>
        </is>
      </c>
      <c r="H96" s="2" t="inlineStr">
        <is>
          <t>Student A</t>
        </is>
      </c>
      <c r="I96" s="2" t="inlineStr">
        <is>
          <t>¿Cuál es tu materia favorita?</t>
        </is>
      </c>
      <c r="J96" s="2" t="inlineStr">
        <is>
          <t>Mi materia favorita es inglés.</t>
        </is>
      </c>
    </row>
    <row r="97">
      <c r="A97" s="2" t="inlineStr">
        <is>
          <t>What is your favorite food?</t>
        </is>
      </c>
      <c r="B97" s="2" t="inlineStr"/>
      <c r="C97" s="2" t="inlineStr">
        <is>
          <t>My favorite food is chicken.</t>
        </is>
      </c>
      <c r="D97" s="2" t="inlineStr">
        <is>
          <t>Wh- questions, Verb to be, Hobbies and Likes, personal information</t>
        </is>
      </c>
      <c r="E97" s="2" t="n">
        <v>1</v>
      </c>
      <c r="F97" s="2" t="inlineStr">
        <is>
          <t>A1</t>
        </is>
      </c>
      <c r="G97" s="2" t="inlineStr">
        <is>
          <t>A1.1</t>
        </is>
      </c>
      <c r="H97" s="2" t="inlineStr">
        <is>
          <t>Student B</t>
        </is>
      </c>
      <c r="I97" s="2" t="inlineStr">
        <is>
          <t>¿Cuál es tu comida favorita?</t>
        </is>
      </c>
      <c r="J97" s="2" t="inlineStr">
        <is>
          <t>Mi comida favorita es el pollo.</t>
        </is>
      </c>
    </row>
    <row r="98">
      <c r="A98" s="2" t="inlineStr">
        <is>
          <t>Is pasta an Italian dish?</t>
        </is>
      </c>
      <c r="B98" s="2" t="inlineStr">
        <is>
          <t>Dish= a prepared meal (food)</t>
        </is>
      </c>
      <c r="C98" s="2" t="inlineStr">
        <is>
          <t>Yes, it is.</t>
        </is>
      </c>
      <c r="D98" s="2" t="inlineStr">
        <is>
          <t>Yes/No questions, Verb to be, Countries and nationalities</t>
        </is>
      </c>
      <c r="E98" s="2" t="n">
        <v>3</v>
      </c>
      <c r="F98" s="2" t="inlineStr">
        <is>
          <t>A1</t>
        </is>
      </c>
      <c r="G98" s="2" t="inlineStr">
        <is>
          <t>A1.1</t>
        </is>
      </c>
      <c r="H98" s="2" t="inlineStr">
        <is>
          <t>Student A</t>
        </is>
      </c>
      <c r="I98" s="2" t="inlineStr">
        <is>
          <t>¿La pasta es un platillo italiano?</t>
        </is>
      </c>
      <c r="J98" s="2" t="inlineStr">
        <is>
          <t>Sí, lo es.</t>
        </is>
      </c>
    </row>
    <row r="99">
      <c r="A99" s="2" t="inlineStr">
        <is>
          <t>What is your favorite restaurant?</t>
        </is>
      </c>
      <c r="B99" s="2" t="inlineStr"/>
      <c r="C99" s="2" t="inlineStr">
        <is>
          <t>My favorite restaurant is Pollo Campero.</t>
        </is>
      </c>
      <c r="D99" s="2" t="inlineStr">
        <is>
          <t>Wh- questions, Verb to be, Hobbies and Likes, personal information</t>
        </is>
      </c>
      <c r="E99" s="2" t="n">
        <v>3</v>
      </c>
      <c r="F99" s="2" t="inlineStr">
        <is>
          <t>A1</t>
        </is>
      </c>
      <c r="G99" s="2" t="inlineStr">
        <is>
          <t>A1.1</t>
        </is>
      </c>
      <c r="H99" s="2" t="inlineStr">
        <is>
          <t>Student B</t>
        </is>
      </c>
      <c r="I99" s="2" t="inlineStr">
        <is>
          <t>¿Cuál es tu restaurante favorito?</t>
        </is>
      </c>
      <c r="J99" s="2" t="inlineStr">
        <is>
          <t>Mi restaurante favorito es Pollo Campero.</t>
        </is>
      </c>
    </row>
    <row r="100">
      <c r="A100" s="2" t="inlineStr">
        <is>
          <t>What country would you like to visit?</t>
        </is>
      </c>
      <c r="B100" s="2" t="inlineStr"/>
      <c r="C100" s="2" t="inlineStr">
        <is>
          <t>I would like to visit Japan.</t>
        </is>
      </c>
      <c r="D100" s="2" t="inlineStr">
        <is>
          <t>Wh- questions, Would you like, Countries and nationalities, personal information</t>
        </is>
      </c>
      <c r="E100" s="2" t="n">
        <v>3</v>
      </c>
      <c r="F100" s="2" t="inlineStr">
        <is>
          <t>A1</t>
        </is>
      </c>
      <c r="G100" s="2" t="inlineStr">
        <is>
          <t>A1.1</t>
        </is>
      </c>
      <c r="H100" s="2" t="inlineStr">
        <is>
          <t>Student A</t>
        </is>
      </c>
      <c r="I100" s="2" t="inlineStr">
        <is>
          <t>¿Qué país te gustaría visitar?</t>
        </is>
      </c>
      <c r="J100" s="2" t="inlineStr">
        <is>
          <t>Me gustaría visitar Japón.</t>
        </is>
      </c>
    </row>
    <row r="101">
      <c r="A101" s="2" t="inlineStr">
        <is>
          <t>How do you spell Guatemala?</t>
        </is>
      </c>
      <c r="B101" s="2" t="inlineStr"/>
      <c r="C101" s="2" t="inlineStr">
        <is>
          <t>G-U-A-T-E-M-A-L-A.</t>
        </is>
      </c>
      <c r="D101" s="2" t="inlineStr">
        <is>
          <t>Wh- questions, spelling, Countries and nationalities</t>
        </is>
      </c>
      <c r="E101" s="2" t="n">
        <v>1</v>
      </c>
      <c r="F101" s="2" t="inlineStr">
        <is>
          <t>A1</t>
        </is>
      </c>
      <c r="G101" s="2" t="inlineStr">
        <is>
          <t>A1.1</t>
        </is>
      </c>
      <c r="H101" s="2" t="inlineStr">
        <is>
          <t>Student B</t>
        </is>
      </c>
      <c r="I101" s="2" t="inlineStr">
        <is>
          <t>¿Cómo se deletrea Guatemala?</t>
        </is>
      </c>
      <c r="J101" s="2" t="inlineStr">
        <is>
          <t>G-U-A-T-E-M-A-L-A.</t>
        </is>
      </c>
    </row>
    <row r="102">
      <c r="A102" s="2" t="inlineStr">
        <is>
          <t>How do you spell your first name?</t>
        </is>
      </c>
      <c r="B102" s="2" t="inlineStr"/>
      <c r="C102" s="2" t="inlineStr">
        <is>
          <t>[Spell out name]</t>
        </is>
      </c>
      <c r="D102" s="2" t="inlineStr">
        <is>
          <t>Wh- questions, spelling, personal information</t>
        </is>
      </c>
      <c r="E102" s="2" t="n">
        <v>1</v>
      </c>
      <c r="F102" s="2" t="inlineStr">
        <is>
          <t>A1</t>
        </is>
      </c>
      <c r="G102" s="2" t="inlineStr">
        <is>
          <t>A1.1</t>
        </is>
      </c>
      <c r="H102" s="2" t="inlineStr">
        <is>
          <t>Student A</t>
        </is>
      </c>
      <c r="I102" s="2" t="inlineStr">
        <is>
          <t>¿Cómo se deletrea tu primer nombre?</t>
        </is>
      </c>
      <c r="J102" s="2" t="inlineStr">
        <is>
          <t>[Deletrea el nombre].</t>
        </is>
      </c>
    </row>
    <row r="103">
      <c r="A103" s="2" t="inlineStr">
        <is>
          <t>How do you spell your teacher's name?</t>
        </is>
      </c>
      <c r="B103" s="2" t="inlineStr"/>
      <c r="C103" s="2" t="inlineStr">
        <is>
          <t>[Spell out name]</t>
        </is>
      </c>
      <c r="D103" s="2" t="inlineStr">
        <is>
          <t>Wh- questions, spelling, Family and occupations</t>
        </is>
      </c>
      <c r="E103" s="2" t="n">
        <v>1</v>
      </c>
      <c r="F103" s="2" t="inlineStr">
        <is>
          <t>A1</t>
        </is>
      </c>
      <c r="G103" s="2" t="inlineStr">
        <is>
          <t>A1.1</t>
        </is>
      </c>
      <c r="H103" s="2" t="inlineStr">
        <is>
          <t>Student B</t>
        </is>
      </c>
      <c r="I103" s="2" t="inlineStr">
        <is>
          <t>¿Cómo se deletrea el nombre de tu profesor o profesora?</t>
        </is>
      </c>
      <c r="J103" s="2" t="inlineStr">
        <is>
          <t>[Deletrea el nombre].</t>
        </is>
      </c>
    </row>
    <row r="104">
      <c r="A104" s="2" t="inlineStr">
        <is>
          <t>How do you spell your middle name?</t>
        </is>
      </c>
      <c r="B104" s="2" t="inlineStr"/>
      <c r="C104" s="2" t="inlineStr">
        <is>
          <t>[Spell out name]</t>
        </is>
      </c>
      <c r="D104" s="2" t="inlineStr">
        <is>
          <t>Wh- questions, spelling, personal information</t>
        </is>
      </c>
      <c r="E104" s="2" t="n">
        <v>1</v>
      </c>
      <c r="F104" s="2" t="inlineStr">
        <is>
          <t>A1</t>
        </is>
      </c>
      <c r="G104" s="2" t="inlineStr">
        <is>
          <t>A1.1</t>
        </is>
      </c>
      <c r="H104" s="2" t="inlineStr">
        <is>
          <t>Student A</t>
        </is>
      </c>
      <c r="I104" s="2" t="inlineStr">
        <is>
          <t>¿Cómo se deletrea tu segundo nombre?</t>
        </is>
      </c>
      <c r="J104" s="2" t="inlineStr">
        <is>
          <t>[Deletrea el nombre].</t>
        </is>
      </c>
    </row>
    <row r="105">
      <c r="A105" s="2" t="inlineStr">
        <is>
          <t>How do you spell your last name?</t>
        </is>
      </c>
      <c r="B105" s="2" t="inlineStr"/>
      <c r="C105" s="2" t="inlineStr">
        <is>
          <t>[Spell out name]</t>
        </is>
      </c>
      <c r="D105" s="2" t="inlineStr">
        <is>
          <t>Wh- questions, spelling, personal information</t>
        </is>
      </c>
      <c r="E105" s="2" t="n">
        <v>1</v>
      </c>
      <c r="F105" s="2" t="inlineStr">
        <is>
          <t>A1</t>
        </is>
      </c>
      <c r="G105" s="2" t="inlineStr">
        <is>
          <t>A1.1</t>
        </is>
      </c>
      <c r="H105" s="2" t="inlineStr">
        <is>
          <t>Student B</t>
        </is>
      </c>
      <c r="I105" s="2" t="inlineStr">
        <is>
          <t>¿Cómo se deletrea tu apellido?</t>
        </is>
      </c>
      <c r="J105" s="2" t="inlineStr">
        <is>
          <t>[Deletrea el apellido].</t>
        </is>
      </c>
    </row>
    <row r="106">
      <c r="A106" s="2" t="inlineStr">
        <is>
          <t>Which is your favorite Guatemalan food?</t>
        </is>
      </c>
      <c r="B106" s="2" t="inlineStr"/>
      <c r="C106" s="2" t="inlineStr">
        <is>
          <t>My favorite Guatemalan food is pepián.</t>
        </is>
      </c>
      <c r="D106" s="2" t="inlineStr">
        <is>
          <t>Wh- questions, Verb to be, Countries and nationalities, personal information</t>
        </is>
      </c>
      <c r="E106" s="2" t="n">
        <v>3</v>
      </c>
      <c r="F106" s="2" t="inlineStr">
        <is>
          <t>A1</t>
        </is>
      </c>
      <c r="G106" s="2" t="inlineStr">
        <is>
          <t>A1.1</t>
        </is>
      </c>
      <c r="H106" s="2" t="inlineStr">
        <is>
          <t>Student A</t>
        </is>
      </c>
      <c r="I106" s="2" t="inlineStr">
        <is>
          <t>¿Cuál es tu comida guatemalteca favorita?</t>
        </is>
      </c>
      <c r="J106" s="2" t="inlineStr">
        <is>
          <t>Mi comida guatemalteca favorita es el pepián.</t>
        </is>
      </c>
    </row>
    <row r="107">
      <c r="A107" s="2" t="inlineStr">
        <is>
          <t>What is your address?</t>
        </is>
      </c>
      <c r="B107" s="2" t="inlineStr"/>
      <c r="C107" s="2" t="inlineStr">
        <is>
          <t>My address is 5th Avenue, Zone 4.</t>
        </is>
      </c>
      <c r="D107" s="2" t="inlineStr">
        <is>
          <t>Wh- questions, Verb to be, House, personal information</t>
        </is>
      </c>
      <c r="E107" s="2" t="n">
        <v>3</v>
      </c>
      <c r="F107" s="2" t="inlineStr">
        <is>
          <t>A1</t>
        </is>
      </c>
      <c r="G107" s="2" t="inlineStr">
        <is>
          <t>A1.1</t>
        </is>
      </c>
      <c r="H107" s="2" t="inlineStr">
        <is>
          <t>Student B</t>
        </is>
      </c>
      <c r="I107" s="2" t="inlineStr">
        <is>
          <t>¿Cuál es tu dirección?</t>
        </is>
      </c>
      <c r="J107" s="2" t="inlineStr">
        <is>
          <t>Mi dirección es 5.ª avenida, zona 4.</t>
        </is>
      </c>
    </row>
    <row r="108">
      <c r="A108" s="2" t="inlineStr">
        <is>
          <t>What is your email?</t>
        </is>
      </c>
      <c r="B108" s="2" t="inlineStr"/>
      <c r="C108" s="2" t="inlineStr">
        <is>
          <t>My email is student@example.com.</t>
        </is>
      </c>
      <c r="D108" s="2" t="inlineStr">
        <is>
          <t>Wh- questions, Verb to be, personal information</t>
        </is>
      </c>
      <c r="E108" s="2" t="n">
        <v>2</v>
      </c>
      <c r="F108" s="2" t="inlineStr">
        <is>
          <t>A1</t>
        </is>
      </c>
      <c r="G108" s="2" t="inlineStr">
        <is>
          <t>A1.1</t>
        </is>
      </c>
      <c r="H108" s="2" t="inlineStr">
        <is>
          <t>Student A</t>
        </is>
      </c>
      <c r="I108" s="2" t="inlineStr">
        <is>
          <t>¿Cuál es tu correo electrónico?</t>
        </is>
      </c>
      <c r="J108" s="2" t="inlineStr">
        <is>
          <t>Mi correo electrónico es student@example.com.</t>
        </is>
      </c>
    </row>
    <row r="109">
      <c r="A109" s="2" t="inlineStr">
        <is>
          <t>Can you spell your favorite animal?</t>
        </is>
      </c>
      <c r="B109" s="2" t="inlineStr"/>
      <c r="C109" s="2" t="inlineStr">
        <is>
          <t>D-O-G.</t>
        </is>
      </c>
      <c r="D109" s="2" t="inlineStr">
        <is>
          <t>Yes/No questions, spelling, Hobbies and Likes</t>
        </is>
      </c>
      <c r="E109" s="2" t="n">
        <v>1</v>
      </c>
      <c r="F109" s="2" t="inlineStr">
        <is>
          <t>A1</t>
        </is>
      </c>
      <c r="G109" s="2" t="inlineStr">
        <is>
          <t>A1.1</t>
        </is>
      </c>
      <c r="H109" s="2" t="inlineStr">
        <is>
          <t>Student B</t>
        </is>
      </c>
      <c r="I109" s="2" t="inlineStr">
        <is>
          <t>¿Puedes deletrear en inglés el nombre de tu animal favorito?</t>
        </is>
      </c>
      <c r="J109" s="2" t="inlineStr">
        <is>
          <t>D-O-G (perro).</t>
        </is>
      </c>
    </row>
    <row r="110">
      <c r="A110" s="2" t="inlineStr">
        <is>
          <t>Can you spell your favorite fruit?</t>
        </is>
      </c>
      <c r="B110" s="2" t="inlineStr"/>
      <c r="C110" s="2" t="inlineStr">
        <is>
          <t>A-P-P-L-E.</t>
        </is>
      </c>
      <c r="D110" s="2" t="inlineStr">
        <is>
          <t>Yes/No questions, spelling, Hobbies and Likes</t>
        </is>
      </c>
      <c r="E110" s="2" t="n">
        <v>1</v>
      </c>
      <c r="F110" s="2" t="inlineStr">
        <is>
          <t>A1</t>
        </is>
      </c>
      <c r="G110" s="2" t="inlineStr">
        <is>
          <t>A1.1</t>
        </is>
      </c>
      <c r="H110" s="2" t="inlineStr">
        <is>
          <t>Student A</t>
        </is>
      </c>
      <c r="I110" s="2" t="inlineStr">
        <is>
          <t>¿Puedes deletrear en inglés el nombre de tu fruta favorita?</t>
        </is>
      </c>
      <c r="J110" s="2" t="inlineStr">
        <is>
          <t>A-P-P-L-E (manzana).</t>
        </is>
      </c>
    </row>
    <row r="111">
      <c r="A111" s="2" t="inlineStr">
        <is>
          <t>Can you spell your favorite sport?</t>
        </is>
      </c>
      <c r="B111" s="2" t="inlineStr"/>
      <c r="C111" s="2" t="inlineStr">
        <is>
          <t>S-O-C-C-E-R.</t>
        </is>
      </c>
      <c r="D111" s="2" t="inlineStr">
        <is>
          <t>Yes/No questions, spelling, Hobbies and Likes</t>
        </is>
      </c>
      <c r="E111" s="2" t="n">
        <v>1</v>
      </c>
      <c r="F111" s="2" t="inlineStr">
        <is>
          <t>A1</t>
        </is>
      </c>
      <c r="G111" s="2" t="inlineStr">
        <is>
          <t>A1.1</t>
        </is>
      </c>
      <c r="H111" s="2" t="inlineStr">
        <is>
          <t>Student B</t>
        </is>
      </c>
      <c r="I111" s="2" t="inlineStr">
        <is>
          <t>¿Puedes deletrear en inglés el nombre de tu deporte favorito?</t>
        </is>
      </c>
      <c r="J111" s="2" t="inlineStr">
        <is>
          <t>S-O-C-C-E-R (fútbol).</t>
        </is>
      </c>
    </row>
    <row r="112">
      <c r="A112" s="2" t="inlineStr">
        <is>
          <t>Which movies do you like watching?</t>
        </is>
      </c>
      <c r="B112" s="2" t="inlineStr"/>
      <c r="C112" s="2" t="inlineStr">
        <is>
          <t>I like watching action movies.</t>
        </is>
      </c>
      <c r="D112" s="2" t="inlineStr">
        <is>
          <t>Wh- questions, Hobbies and Likes, personal information</t>
        </is>
      </c>
      <c r="E112" s="2" t="n">
        <v>7</v>
      </c>
      <c r="F112" s="2" t="inlineStr">
        <is>
          <t>A1</t>
        </is>
      </c>
      <c r="G112" s="2" t="inlineStr">
        <is>
          <t>A1.1</t>
        </is>
      </c>
      <c r="H112" s="2" t="inlineStr">
        <is>
          <t>Student A</t>
        </is>
      </c>
      <c r="I112" s="2" t="inlineStr">
        <is>
          <t>¿Qué películas te gusta ver?</t>
        </is>
      </c>
      <c r="J112" s="2" t="inlineStr">
        <is>
          <t>Me gusta ver películas de acción.</t>
        </is>
      </c>
    </row>
    <row r="113">
      <c r="A113" s="2" t="inlineStr">
        <is>
          <t>What books do you like reading?</t>
        </is>
      </c>
      <c r="B113" s="2" t="inlineStr"/>
      <c r="C113" s="2" t="inlineStr">
        <is>
          <t>I like reading historical novels.</t>
        </is>
      </c>
      <c r="D113" s="2" t="inlineStr">
        <is>
          <t>Wh- questions, Hobbies and Likes, personal information</t>
        </is>
      </c>
      <c r="E113" s="2" t="n">
        <v>7</v>
      </c>
      <c r="F113" s="2" t="inlineStr">
        <is>
          <t>A1</t>
        </is>
      </c>
      <c r="G113" s="2" t="inlineStr">
        <is>
          <t>A1.1</t>
        </is>
      </c>
      <c r="H113" s="2" t="inlineStr">
        <is>
          <t>Student B</t>
        </is>
      </c>
      <c r="I113" s="2" t="inlineStr">
        <is>
          <t>¿Qué libros te gusta leer?</t>
        </is>
      </c>
      <c r="J113" s="2" t="inlineStr">
        <is>
          <t>Me gusta leer novelas históricas.</t>
        </is>
      </c>
    </row>
    <row r="114">
      <c r="A114" s="2" t="inlineStr">
        <is>
          <t>Do you like science fiction movies?</t>
        </is>
      </c>
      <c r="B114" s="2" t="inlineStr"/>
      <c r="C114" s="2" t="inlineStr">
        <is>
          <t>Yes, I do. / No, I don't.</t>
        </is>
      </c>
      <c r="D114" s="2" t="inlineStr">
        <is>
          <t>Yes/No questions, Hobbies and Likes, personal information</t>
        </is>
      </c>
      <c r="E114" s="2" t="n">
        <v>7</v>
      </c>
      <c r="F114" s="2" t="inlineStr">
        <is>
          <t>A1</t>
        </is>
      </c>
      <c r="G114" s="2" t="inlineStr">
        <is>
          <t>A1.1</t>
        </is>
      </c>
      <c r="H114" s="2" t="inlineStr">
        <is>
          <t>Student A</t>
        </is>
      </c>
      <c r="I114" s="2" t="inlineStr">
        <is>
          <t>¿Te gustan las películas de ciencia ficción?</t>
        </is>
      </c>
      <c r="J114" s="2" t="inlineStr">
        <is>
          <t>Sí, me gustan. / No, no me gustan.</t>
        </is>
      </c>
    </row>
    <row r="115">
      <c r="A115" s="2" t="inlineStr">
        <is>
          <t>Do you like romantic movies?</t>
        </is>
      </c>
      <c r="B115" s="2" t="inlineStr"/>
      <c r="C115" s="2" t="inlineStr">
        <is>
          <t>Yes, I do. / No, I don't.</t>
        </is>
      </c>
      <c r="D115" s="2" t="inlineStr">
        <is>
          <t>Yes/No questions, Hobbies and Likes, personal information</t>
        </is>
      </c>
      <c r="E115" s="2" t="n">
        <v>7</v>
      </c>
      <c r="F115" s="2" t="inlineStr">
        <is>
          <t>A1</t>
        </is>
      </c>
      <c r="G115" s="2" t="inlineStr">
        <is>
          <t>A1.1</t>
        </is>
      </c>
      <c r="H115" s="2" t="inlineStr">
        <is>
          <t>Student B</t>
        </is>
      </c>
      <c r="I115" s="2" t="inlineStr">
        <is>
          <t>¿Te gustan las películas románticas?</t>
        </is>
      </c>
      <c r="J115" s="2" t="inlineStr">
        <is>
          <t>Sí, me gustan. / No, no me gustan.</t>
        </is>
      </c>
    </row>
    <row r="116">
      <c r="A116" s="2" t="inlineStr">
        <is>
          <t>Do you like comedy movies?</t>
        </is>
      </c>
      <c r="B116" s="2" t="inlineStr"/>
      <c r="C116" s="2" t="inlineStr">
        <is>
          <t>Yes, I do. / No, I don't.</t>
        </is>
      </c>
      <c r="D116" s="2" t="inlineStr">
        <is>
          <t>Yes/No questions, Hobbies and Likes, personal information</t>
        </is>
      </c>
      <c r="E116" s="2" t="n">
        <v>7</v>
      </c>
      <c r="F116" s="2" t="inlineStr">
        <is>
          <t>A1</t>
        </is>
      </c>
      <c r="G116" s="2" t="inlineStr">
        <is>
          <t>A1.1</t>
        </is>
      </c>
      <c r="H116" s="2" t="inlineStr">
        <is>
          <t>Student A</t>
        </is>
      </c>
      <c r="I116" s="2" t="inlineStr">
        <is>
          <t>¿Te gustan las películas de comedia?</t>
        </is>
      </c>
      <c r="J116" s="2" t="inlineStr">
        <is>
          <t>Sí, me gustan. / No, no me gustan.</t>
        </is>
      </c>
    </row>
    <row r="117">
      <c r="A117" s="2" t="inlineStr">
        <is>
          <t>Do you like action movies?</t>
        </is>
      </c>
      <c r="B117" s="2" t="inlineStr"/>
      <c r="C117" s="2" t="inlineStr">
        <is>
          <t>Yes, I do. / No, I don't.</t>
        </is>
      </c>
      <c r="D117" s="2" t="inlineStr">
        <is>
          <t>Yes/No questions, Hobbies and Likes, personal information</t>
        </is>
      </c>
      <c r="E117" s="2" t="n">
        <v>7</v>
      </c>
      <c r="F117" s="2" t="inlineStr">
        <is>
          <t>A1</t>
        </is>
      </c>
      <c r="G117" s="2" t="inlineStr">
        <is>
          <t>A1.1</t>
        </is>
      </c>
      <c r="H117" s="2" t="inlineStr">
        <is>
          <t>Student B</t>
        </is>
      </c>
      <c r="I117" s="2" t="inlineStr">
        <is>
          <t>¿Te gustan las películas de acción?</t>
        </is>
      </c>
      <c r="J117" s="2" t="inlineStr">
        <is>
          <t>Sí, me gustan. / No, no me gustan.</t>
        </is>
      </c>
    </row>
    <row r="118">
      <c r="A118" s="2" t="inlineStr">
        <is>
          <t>Do you like watching anime?</t>
        </is>
      </c>
      <c r="B118" s="2" t="inlineStr"/>
      <c r="C118" s="2" t="inlineStr">
        <is>
          <t>Yes, I do. / No, I don't.</t>
        </is>
      </c>
      <c r="D118" s="2" t="inlineStr">
        <is>
          <t>Yes/No questions, Hobbies and Likes, personal information</t>
        </is>
      </c>
      <c r="E118" s="2" t="n">
        <v>7</v>
      </c>
      <c r="F118" s="2" t="inlineStr">
        <is>
          <t>A1</t>
        </is>
      </c>
      <c r="G118" s="2" t="inlineStr">
        <is>
          <t>A1.1</t>
        </is>
      </c>
      <c r="H118" s="2" t="inlineStr">
        <is>
          <t>Student A</t>
        </is>
      </c>
      <c r="I118" s="2" t="inlineStr">
        <is>
          <t>¿Te gusta ver anime?</t>
        </is>
      </c>
      <c r="J118" s="2" t="inlineStr">
        <is>
          <t>Sí, me gusta. / No, no me gusta.</t>
        </is>
      </c>
    </row>
    <row r="119">
      <c r="A119" s="2" t="inlineStr">
        <is>
          <t>Do you like watching "soap operas"?</t>
        </is>
      </c>
      <c r="B119" s="2" t="inlineStr">
        <is>
          <t>Soap operas= telenovelas</t>
        </is>
      </c>
      <c r="C119" s="2" t="inlineStr">
        <is>
          <t>Yes, I do. / No, I don't.</t>
        </is>
      </c>
      <c r="D119" s="2" t="inlineStr">
        <is>
          <t>Yes/No questions, Hobbies and Likes, personal information</t>
        </is>
      </c>
      <c r="E119" s="2" t="n">
        <v>7</v>
      </c>
      <c r="F119" s="2" t="inlineStr">
        <is>
          <t>A1</t>
        </is>
      </c>
      <c r="G119" s="2" t="inlineStr">
        <is>
          <t>A1.1</t>
        </is>
      </c>
      <c r="H119" s="2" t="inlineStr">
        <is>
          <t>Student B</t>
        </is>
      </c>
      <c r="I119" s="2" t="inlineStr">
        <is>
          <t>¿Te gusta ver telenovelas?</t>
        </is>
      </c>
      <c r="J119" s="2" t="inlineStr">
        <is>
          <t>Sí, me gusta. / No, no me gusta.</t>
        </is>
      </c>
    </row>
    <row r="120">
      <c r="A120" s="2" t="inlineStr">
        <is>
          <t>Do you like writing?</t>
        </is>
      </c>
      <c r="B120" s="2" t="inlineStr"/>
      <c r="C120" s="2" t="inlineStr">
        <is>
          <t>Yes, I do. / No, I don't.</t>
        </is>
      </c>
      <c r="D120" s="2" t="inlineStr">
        <is>
          <t>Yes/No questions, Hobbies and Likes, personal information</t>
        </is>
      </c>
      <c r="E120" s="2" t="n">
        <v>7</v>
      </c>
      <c r="F120" s="2" t="inlineStr">
        <is>
          <t>A1</t>
        </is>
      </c>
      <c r="G120" s="2" t="inlineStr">
        <is>
          <t>A1.1</t>
        </is>
      </c>
      <c r="H120" s="2" t="inlineStr">
        <is>
          <t>Student A</t>
        </is>
      </c>
      <c r="I120" s="2" t="inlineStr">
        <is>
          <t>¿Te gusta escribir?</t>
        </is>
      </c>
      <c r="J120" s="2" t="inlineStr">
        <is>
          <t>Sí, me gusta. / No, no me gusta.</t>
        </is>
      </c>
    </row>
    <row r="121">
      <c r="A121" s="2" t="inlineStr">
        <is>
          <t>Do you like listening to rock music?</t>
        </is>
      </c>
      <c r="B121" s="2" t="inlineStr"/>
      <c r="C121" s="2" t="inlineStr">
        <is>
          <t>Yes, I do. / No, I don't.</t>
        </is>
      </c>
      <c r="D121" s="2" t="inlineStr">
        <is>
          <t>Yes/No questions, Hobbies and Likes, personal information</t>
        </is>
      </c>
      <c r="E121" s="2" t="n">
        <v>7</v>
      </c>
      <c r="F121" s="2" t="inlineStr">
        <is>
          <t>A1</t>
        </is>
      </c>
      <c r="G121" s="2" t="inlineStr">
        <is>
          <t>A1.1</t>
        </is>
      </c>
      <c r="H121" s="2" t="inlineStr">
        <is>
          <t>Student B</t>
        </is>
      </c>
      <c r="I121" s="2" t="inlineStr">
        <is>
          <t>¿Te gusta escuchar rock?</t>
        </is>
      </c>
      <c r="J121" s="2" t="inlineStr">
        <is>
          <t>Sí, me gusta. / No, no me gusta.</t>
        </is>
      </c>
    </row>
    <row r="122">
      <c r="A122" s="2" t="inlineStr">
        <is>
          <t>Do you like listening to pop music?</t>
        </is>
      </c>
      <c r="B122" s="2" t="inlineStr"/>
      <c r="C122" s="2" t="inlineStr">
        <is>
          <t>Yes, I do. / No, I don't.</t>
        </is>
      </c>
      <c r="D122" s="2" t="inlineStr">
        <is>
          <t>Yes/No questions, Hobbies and Likes, personal information</t>
        </is>
      </c>
      <c r="E122" s="2" t="n">
        <v>7</v>
      </c>
      <c r="F122" s="2" t="inlineStr">
        <is>
          <t>A1</t>
        </is>
      </c>
      <c r="G122" s="2" t="inlineStr">
        <is>
          <t>A1.1</t>
        </is>
      </c>
      <c r="H122" s="2" t="inlineStr">
        <is>
          <t>Student A</t>
        </is>
      </c>
      <c r="I122" s="2" t="inlineStr">
        <is>
          <t>¿Te gusta escuchar música pop?</t>
        </is>
      </c>
      <c r="J122" s="2" t="inlineStr">
        <is>
          <t>Sí, me gusta. / No, no me gusta.</t>
        </is>
      </c>
    </row>
    <row r="123">
      <c r="A123" s="2" t="inlineStr">
        <is>
          <t>What hobbies does your mother have?</t>
        </is>
      </c>
      <c r="B123" s="2" t="inlineStr"/>
      <c r="C123" s="2" t="inlineStr">
        <is>
          <t>She likes reading and cooking.</t>
        </is>
      </c>
      <c r="D123" s="2" t="inlineStr">
        <is>
          <t>Wh- questions, Have/Has, Family and occupations, Hobbies and Likes</t>
        </is>
      </c>
      <c r="E123" s="2" t="n">
        <v>7</v>
      </c>
      <c r="F123" s="2" t="inlineStr">
        <is>
          <t>A1</t>
        </is>
      </c>
      <c r="G123" s="2" t="inlineStr">
        <is>
          <t>A1.1</t>
        </is>
      </c>
      <c r="H123" s="2" t="inlineStr">
        <is>
          <t>Student B</t>
        </is>
      </c>
      <c r="I123" s="2" t="inlineStr">
        <is>
          <t>¿Qué pasatiempos tiene tu mamá?</t>
        </is>
      </c>
      <c r="J123" s="2" t="inlineStr">
        <is>
          <t>Le gusta leer y cocinar.</t>
        </is>
      </c>
    </row>
    <row r="124">
      <c r="A124" s="2" t="inlineStr">
        <is>
          <t>What hobbies does your sibling have?</t>
        </is>
      </c>
      <c r="B124" s="2" t="inlineStr"/>
      <c r="C124" s="2" t="inlineStr">
        <is>
          <t>He likes playing video games.</t>
        </is>
      </c>
      <c r="D124" s="2" t="inlineStr">
        <is>
          <t>Wh- questions, Have/Has, Family and occupations, Hobbies and Likes</t>
        </is>
      </c>
      <c r="E124" s="2" t="n">
        <v>7</v>
      </c>
      <c r="F124" s="2" t="inlineStr">
        <is>
          <t>A1</t>
        </is>
      </c>
      <c r="G124" s="2" t="inlineStr">
        <is>
          <t>A1.1</t>
        </is>
      </c>
      <c r="H124" s="2" t="inlineStr">
        <is>
          <t>Student A</t>
        </is>
      </c>
      <c r="I124" s="2" t="inlineStr">
        <is>
          <t>¿Qué pasatiempos tiene tu hermano o hermana?</t>
        </is>
      </c>
      <c r="J124" s="2" t="inlineStr">
        <is>
          <t>A él le gusta jugar videojuegos.</t>
        </is>
      </c>
    </row>
    <row r="125">
      <c r="A125" s="2" t="inlineStr">
        <is>
          <t>Does your house have a garden?</t>
        </is>
      </c>
      <c r="B125" s="2" t="inlineStr"/>
      <c r="C125" s="2" t="inlineStr">
        <is>
          <t>Yes, it does. / No, it doesn't.</t>
        </is>
      </c>
      <c r="D125" s="2" t="inlineStr">
        <is>
          <t>Yes/No questions, Have/Has, House</t>
        </is>
      </c>
      <c r="E125" s="2" t="n">
        <v>8</v>
      </c>
      <c r="F125" s="2" t="inlineStr">
        <is>
          <t>A1</t>
        </is>
      </c>
      <c r="G125" s="2" t="inlineStr">
        <is>
          <t>A1.1</t>
        </is>
      </c>
      <c r="H125" s="2" t="inlineStr">
        <is>
          <t>Student B</t>
        </is>
      </c>
      <c r="I125" s="2" t="inlineStr">
        <is>
          <t>¿Tu casa tiene jardín?</t>
        </is>
      </c>
      <c r="J125" s="2" t="inlineStr">
        <is>
          <t>Sí, tiene. / No, no tiene.</t>
        </is>
      </c>
    </row>
    <row r="126">
      <c r="A126" s="2" t="inlineStr">
        <is>
          <t>Does your house have a front yard?</t>
        </is>
      </c>
      <c r="B126" s="2" t="inlineStr"/>
      <c r="C126" s="2" t="inlineStr">
        <is>
          <t>Yes, it does. / No, it doesn't.</t>
        </is>
      </c>
      <c r="D126" s="2" t="inlineStr">
        <is>
          <t>Yes/No questions, Have/Has, House</t>
        </is>
      </c>
      <c r="E126" s="2" t="n">
        <v>8</v>
      </c>
      <c r="F126" s="2" t="inlineStr">
        <is>
          <t>A1</t>
        </is>
      </c>
      <c r="G126" s="2" t="inlineStr">
        <is>
          <t>A1.1</t>
        </is>
      </c>
      <c r="H126" s="2" t="inlineStr">
        <is>
          <t>Student A</t>
        </is>
      </c>
      <c r="I126" s="2" t="inlineStr">
        <is>
          <t>¿Tu casa tiene un patio delantero?</t>
        </is>
      </c>
      <c r="J126" s="2" t="inlineStr">
        <is>
          <t>Sí, tiene. / No, no tiene.</t>
        </is>
      </c>
    </row>
    <row r="127">
      <c r="A127" s="2" t="inlineStr">
        <is>
          <t>Does your house have a back yard?</t>
        </is>
      </c>
      <c r="B127" s="2" t="inlineStr"/>
      <c r="C127" s="2" t="inlineStr">
        <is>
          <t>Yes, it does. / No, it doesn't.</t>
        </is>
      </c>
      <c r="D127" s="2" t="inlineStr">
        <is>
          <t>Yes/No questions, Have/Has, House</t>
        </is>
      </c>
      <c r="E127" s="2" t="n">
        <v>8</v>
      </c>
      <c r="F127" s="2" t="inlineStr">
        <is>
          <t>A1</t>
        </is>
      </c>
      <c r="G127" s="2" t="inlineStr">
        <is>
          <t>A1.1</t>
        </is>
      </c>
      <c r="H127" s="2" t="inlineStr">
        <is>
          <t>Student B</t>
        </is>
      </c>
      <c r="I127" s="2" t="inlineStr">
        <is>
          <t>¿Tu casa tiene un patio trasero?</t>
        </is>
      </c>
      <c r="J127" s="2" t="inlineStr">
        <is>
          <t>Sí, tiene. / No, no tiene.</t>
        </is>
      </c>
    </row>
    <row r="128">
      <c r="A128" s="2" t="inlineStr">
        <is>
          <t>How many rooms does your house have?</t>
        </is>
      </c>
      <c r="B128" s="2" t="inlineStr"/>
      <c r="C128" s="2" t="inlineStr">
        <is>
          <t>My house has three rooms.</t>
        </is>
      </c>
      <c r="D128" s="2" t="inlineStr">
        <is>
          <t>Wh- questions, Have/Has, House</t>
        </is>
      </c>
      <c r="E128" s="2" t="n">
        <v>8</v>
      </c>
      <c r="F128" s="2" t="inlineStr">
        <is>
          <t>A1</t>
        </is>
      </c>
      <c r="G128" s="2" t="inlineStr">
        <is>
          <t>A1.1</t>
        </is>
      </c>
      <c r="H128" s="2" t="inlineStr">
        <is>
          <t>Student A</t>
        </is>
      </c>
      <c r="I128" s="2" t="inlineStr">
        <is>
          <t>¿Cuántas habitaciones tiene tu casa?</t>
        </is>
      </c>
      <c r="J128" s="2" t="inlineStr">
        <is>
          <t>Mi casa tiene tres habitaciones.</t>
        </is>
      </c>
    </row>
    <row r="129">
      <c r="A129" s="2" t="inlineStr">
        <is>
          <t>How many windows does your room have?</t>
        </is>
      </c>
      <c r="B129" s="2" t="inlineStr"/>
      <c r="C129" s="2" t="inlineStr">
        <is>
          <t>My room has two windows.</t>
        </is>
      </c>
      <c r="D129" s="2" t="inlineStr">
        <is>
          <t>Wh- questions, Have/Has, House</t>
        </is>
      </c>
      <c r="E129" s="2" t="n">
        <v>8</v>
      </c>
      <c r="F129" s="2" t="inlineStr">
        <is>
          <t>A1</t>
        </is>
      </c>
      <c r="G129" s="2" t="inlineStr">
        <is>
          <t>A1.1</t>
        </is>
      </c>
      <c r="H129" s="2" t="inlineStr">
        <is>
          <t>Student B</t>
        </is>
      </c>
      <c r="I129" s="2" t="inlineStr">
        <is>
          <t>¿Cuántas ventanas tiene tu habitación?</t>
        </is>
      </c>
      <c r="J129" s="2" t="inlineStr">
        <is>
          <t>Mi habitación tiene dos ventanas.</t>
        </is>
      </c>
    </row>
    <row r="130">
      <c r="A130" s="2" t="inlineStr">
        <is>
          <t>What color is your house?</t>
        </is>
      </c>
      <c r="B130" s="2" t="inlineStr"/>
      <c r="C130" s="2" t="inlineStr">
        <is>
          <t>My house is white.</t>
        </is>
      </c>
      <c r="D130" s="2" t="inlineStr">
        <is>
          <t>Wh- questions, Verb to be, House</t>
        </is>
      </c>
      <c r="E130" s="2" t="n">
        <v>8</v>
      </c>
      <c r="F130" s="2" t="inlineStr">
        <is>
          <t>A1</t>
        </is>
      </c>
      <c r="G130" s="2" t="inlineStr">
        <is>
          <t>A1.1</t>
        </is>
      </c>
      <c r="H130" s="2" t="inlineStr">
        <is>
          <t>Student A</t>
        </is>
      </c>
      <c r="I130" s="2" t="inlineStr">
        <is>
          <t>¿De qué color es tu casa?</t>
        </is>
      </c>
      <c r="J130" s="2" t="inlineStr">
        <is>
          <t>Mi casa es blanca.</t>
        </is>
      </c>
    </row>
    <row r="131">
      <c r="A131" s="2" t="inlineStr">
        <is>
          <t>What color is your room?</t>
        </is>
      </c>
      <c r="B131" s="2" t="inlineStr"/>
      <c r="C131" s="2" t="inlineStr">
        <is>
          <t>My room is blue.</t>
        </is>
      </c>
      <c r="D131" s="2" t="inlineStr">
        <is>
          <t>Wh- questions, Verb to be, House</t>
        </is>
      </c>
      <c r="E131" s="2" t="n">
        <v>8</v>
      </c>
      <c r="F131" s="2" t="inlineStr">
        <is>
          <t>A1</t>
        </is>
      </c>
      <c r="G131" s="2" t="inlineStr">
        <is>
          <t>A1.1</t>
        </is>
      </c>
      <c r="H131" s="2" t="inlineStr">
        <is>
          <t>Student B</t>
        </is>
      </c>
      <c r="I131" s="2" t="inlineStr">
        <is>
          <t>¿De qué color es tu habitación?</t>
        </is>
      </c>
      <c r="J131" s="2" t="inlineStr">
        <is>
          <t>Mi habitación es azul.</t>
        </is>
      </c>
    </row>
    <row r="132">
      <c r="A132" s="2" t="inlineStr">
        <is>
          <t>Tell me 3 pieces of furniture that are in your room</t>
        </is>
      </c>
      <c r="B132" s="2" t="inlineStr"/>
      <c r="C132" s="2" t="inlineStr">
        <is>
          <t>There is a bed, a desk, and a chair.</t>
        </is>
      </c>
      <c r="D132" s="2" t="inlineStr">
        <is>
          <t>Verb to be, House, personal information</t>
        </is>
      </c>
      <c r="E132" s="2" t="n">
        <v>8</v>
      </c>
      <c r="F132" s="2" t="inlineStr">
        <is>
          <t>A1</t>
        </is>
      </c>
      <c r="G132" s="2" t="inlineStr">
        <is>
          <t>A1.1</t>
        </is>
      </c>
      <c r="H132" s="2" t="inlineStr">
        <is>
          <t>Student A</t>
        </is>
      </c>
      <c r="I132" s="2" t="inlineStr">
        <is>
          <t>Menciona tres muebles que hay en tu habitación.</t>
        </is>
      </c>
      <c r="J132" s="2" t="inlineStr">
        <is>
          <t>Hay una cama, un escritorio y una silla.</t>
        </is>
      </c>
    </row>
    <row r="133">
      <c r="A133" s="2" t="inlineStr">
        <is>
          <t>Tell me 3 pieces of furniture that are in your living room</t>
        </is>
      </c>
      <c r="B133" s="2" t="inlineStr"/>
      <c r="C133" s="2" t="inlineStr">
        <is>
          <t>There is a sofa, a TV, and a table.</t>
        </is>
      </c>
      <c r="D133" s="2" t="inlineStr">
        <is>
          <t>Verb to be, House, personal information</t>
        </is>
      </c>
      <c r="E133" s="2" t="n">
        <v>8</v>
      </c>
      <c r="F133" s="2" t="inlineStr">
        <is>
          <t>A1</t>
        </is>
      </c>
      <c r="G133" s="2" t="inlineStr">
        <is>
          <t>A1.1</t>
        </is>
      </c>
      <c r="H133" s="2" t="inlineStr">
        <is>
          <t>Student B</t>
        </is>
      </c>
      <c r="I133" s="2" t="inlineStr">
        <is>
          <t>Menciona tres muebles que hay en tu sala.</t>
        </is>
      </c>
      <c r="J133" s="2" t="inlineStr">
        <is>
          <t>Hay un sofá, un televisor y una mesa.</t>
        </is>
      </c>
    </row>
    <row r="134">
      <c r="A134" s="2" t="inlineStr">
        <is>
          <t>Tell me 3 pieces of furniture that are in your kitchen</t>
        </is>
      </c>
      <c r="B134" s="2" t="inlineStr"/>
      <c r="C134" s="2" t="inlineStr">
        <is>
          <t>There is a stove, a fridge, and a table.</t>
        </is>
      </c>
      <c r="D134" s="2" t="inlineStr">
        <is>
          <t>Verb to be, House, personal information</t>
        </is>
      </c>
      <c r="E134" s="2" t="n">
        <v>8</v>
      </c>
      <c r="F134" s="2" t="inlineStr">
        <is>
          <t>A1</t>
        </is>
      </c>
      <c r="G134" s="2" t="inlineStr">
        <is>
          <t>A1.1</t>
        </is>
      </c>
      <c r="H134" s="2" t="inlineStr">
        <is>
          <t>Student A</t>
        </is>
      </c>
      <c r="I134" s="2" t="inlineStr">
        <is>
          <t>Menciona tres muebles que hay en tu cocina.</t>
        </is>
      </c>
      <c r="J134" s="2" t="inlineStr">
        <is>
          <t>Hay una estufa, una refrigeradora y una mesa.</t>
        </is>
      </c>
    </row>
    <row r="135">
      <c r="A135" s="2" t="inlineStr">
        <is>
          <t>Does your kitchen have windows?</t>
        </is>
      </c>
      <c r="B135" s="2" t="inlineStr"/>
      <c r="C135" s="2" t="inlineStr">
        <is>
          <t>Yes, it does. / No, it doesn't.</t>
        </is>
      </c>
      <c r="D135" s="2" t="inlineStr">
        <is>
          <t>Yes/No questions, Have/Has, House</t>
        </is>
      </c>
      <c r="E135" s="2" t="n">
        <v>8</v>
      </c>
      <c r="F135" s="2" t="inlineStr">
        <is>
          <t>A1</t>
        </is>
      </c>
      <c r="G135" s="2" t="inlineStr">
        <is>
          <t>A1.1</t>
        </is>
      </c>
      <c r="H135" s="2" t="inlineStr">
        <is>
          <t>Student B</t>
        </is>
      </c>
      <c r="I135" s="2" t="inlineStr">
        <is>
          <t>¿Tu cocina tiene ventanas?</t>
        </is>
      </c>
      <c r="J135" s="2" t="inlineStr">
        <is>
          <t>Sí, tiene. / No, no tiene.</t>
        </is>
      </c>
    </row>
    <row r="136">
      <c r="A136" s="2" t="inlineStr">
        <is>
          <t>Does your kitchen have plants?</t>
        </is>
      </c>
      <c r="B136" s="2" t="inlineStr"/>
      <c r="C136" s="2" t="inlineStr">
        <is>
          <t>Yes, it does. / No, it doesn't.</t>
        </is>
      </c>
      <c r="D136" s="2" t="inlineStr">
        <is>
          <t>Yes/No questions, Have/Has, House</t>
        </is>
      </c>
      <c r="E136" s="2" t="n">
        <v>8</v>
      </c>
      <c r="F136" s="2" t="inlineStr">
        <is>
          <t>A1</t>
        </is>
      </c>
      <c r="G136" s="2" t="inlineStr">
        <is>
          <t>A1.1</t>
        </is>
      </c>
      <c r="H136" s="2" t="inlineStr">
        <is>
          <t>Student A</t>
        </is>
      </c>
      <c r="I136" s="2" t="inlineStr">
        <is>
          <t>¿Tu cocina tiene plantas?</t>
        </is>
      </c>
      <c r="J136" s="2" t="inlineStr">
        <is>
          <t>Sí, tiene. / No, no tiene.</t>
        </is>
      </c>
    </row>
    <row r="137">
      <c r="A137" s="2" t="inlineStr">
        <is>
          <t>What color is your bedroom door?</t>
        </is>
      </c>
      <c r="B137" s="2" t="inlineStr"/>
      <c r="C137" s="2" t="inlineStr">
        <is>
          <t>It is brown.</t>
        </is>
      </c>
      <c r="D137" s="2" t="inlineStr">
        <is>
          <t>Wh- questions, Verb to be, House</t>
        </is>
      </c>
      <c r="E137" s="2" t="n">
        <v>8</v>
      </c>
      <c r="F137" s="2" t="inlineStr">
        <is>
          <t>A1</t>
        </is>
      </c>
      <c r="G137" s="2" t="inlineStr">
        <is>
          <t>A1.1</t>
        </is>
      </c>
      <c r="H137" s="2" t="inlineStr">
        <is>
          <t>Student B</t>
        </is>
      </c>
      <c r="I137" s="2" t="inlineStr">
        <is>
          <t>¿De qué color es la puerta de tu dormitorio?</t>
        </is>
      </c>
      <c r="J137" s="2" t="inlineStr">
        <is>
          <t>Es café.</t>
        </is>
      </c>
    </row>
    <row r="138">
      <c r="A138" s="2" t="inlineStr">
        <is>
          <t>Would you like to go to the museum? Which one?</t>
        </is>
      </c>
      <c r="B138" s="2" t="inlineStr"/>
      <c r="C138" s="2" t="inlineStr">
        <is>
          <t>Yes, I would. I want to go to the Miraflores Museum.</t>
        </is>
      </c>
      <c r="D138" s="2" t="inlineStr">
        <is>
          <t>Would you like, Wh- questions, Yes/No questions, Hobbies and Likes</t>
        </is>
      </c>
      <c r="E138" s="2" t="n">
        <v>7</v>
      </c>
      <c r="F138" s="2" t="inlineStr">
        <is>
          <t>A1</t>
        </is>
      </c>
      <c r="G138" s="2" t="inlineStr">
        <is>
          <t>A1.1</t>
        </is>
      </c>
      <c r="H138" s="2" t="inlineStr">
        <is>
          <t>Student A</t>
        </is>
      </c>
      <c r="I138" s="2" t="inlineStr">
        <is>
          <t>¿Te gustaría ir al museo? ¿A cuál?</t>
        </is>
      </c>
      <c r="J138" s="2" t="inlineStr">
        <is>
          <t>Sí, me gustaría. Quiero ir al Museo Miraflores.</t>
        </is>
      </c>
    </row>
    <row r="139">
      <c r="A139" s="2" t="inlineStr">
        <is>
          <t>Would you like to go to the zoo? Which animal would you like to watch?</t>
        </is>
      </c>
      <c r="B139" s="2" t="inlineStr"/>
      <c r="C139" s="2" t="inlineStr">
        <is>
          <t>Yes, I would. I want to watch the monkeys.</t>
        </is>
      </c>
      <c r="D139" s="2" t="inlineStr">
        <is>
          <t>Would you like, Wh- questions, Yes/No questions, Hobbies and Likes</t>
        </is>
      </c>
      <c r="E139" s="2" t="n">
        <v>7</v>
      </c>
      <c r="F139" s="2" t="inlineStr">
        <is>
          <t>A1</t>
        </is>
      </c>
      <c r="G139" s="2" t="inlineStr">
        <is>
          <t>A1.1</t>
        </is>
      </c>
      <c r="H139" s="2" t="inlineStr">
        <is>
          <t>Student B</t>
        </is>
      </c>
      <c r="I139" s="2" t="inlineStr">
        <is>
          <t>¿Te gustaría ir al zoológico? ¿Qué animal te gustaría observar?</t>
        </is>
      </c>
      <c r="J139" s="2" t="inlineStr">
        <is>
          <t>Sí, me gustaría. Quiero observar a los monos.</t>
        </is>
      </c>
    </row>
    <row r="140">
      <c r="A140" s="2" t="inlineStr">
        <is>
          <t>Would you like to go to the library? Which book would you like to read?</t>
        </is>
      </c>
      <c r="B140" s="2" t="inlineStr"/>
      <c r="C140" s="2" t="inlineStr">
        <is>
          <t>Yes, I would. I want to read a novel.</t>
        </is>
      </c>
      <c r="D140" s="2" t="inlineStr">
        <is>
          <t>Would you like, Wh- questions, Yes/No questions, Hobbies and Likes</t>
        </is>
      </c>
      <c r="E140" s="2" t="n">
        <v>7</v>
      </c>
      <c r="F140" s="2" t="inlineStr">
        <is>
          <t>A1</t>
        </is>
      </c>
      <c r="G140" s="2" t="inlineStr">
        <is>
          <t>A1.1</t>
        </is>
      </c>
      <c r="H140" s="2" t="inlineStr">
        <is>
          <t>Student A</t>
        </is>
      </c>
      <c r="I140" s="2" t="inlineStr">
        <is>
          <t>¿Te gustaría ir a la biblioteca? ¿Qué libro te gustaría leer?</t>
        </is>
      </c>
      <c r="J140" s="2" t="inlineStr">
        <is>
          <t>Sí, me gustaría. Quiero leer una novela.</t>
        </is>
      </c>
    </row>
    <row r="141">
      <c r="A141" s="2" t="inlineStr">
        <is>
          <t>Would you like to go to the bookstore? Which book would you like to buy?</t>
        </is>
      </c>
      <c r="B141" s="2" t="inlineStr"/>
      <c r="C141" s="2" t="inlineStr">
        <is>
          <t>Yes, I would. I want to buy a dictionary.</t>
        </is>
      </c>
      <c r="D141" s="2" t="inlineStr">
        <is>
          <t>Would you like, Wh- questions, Yes/No questions, Hobbies and Likes</t>
        </is>
      </c>
      <c r="E141" s="2" t="n">
        <v>7</v>
      </c>
      <c r="F141" s="2" t="inlineStr">
        <is>
          <t>A1</t>
        </is>
      </c>
      <c r="G141" s="2" t="inlineStr">
        <is>
          <t>A1.1</t>
        </is>
      </c>
      <c r="H141" s="2" t="inlineStr">
        <is>
          <t>Student B</t>
        </is>
      </c>
      <c r="I141" s="2" t="inlineStr">
        <is>
          <t>¿Te gustaría ir a la librería? ¿Qué libro te gustaría comprar?</t>
        </is>
      </c>
      <c r="J141" s="2" t="inlineStr">
        <is>
          <t>Sí, me gustaría. Quiero comprar un diccionario.</t>
        </is>
      </c>
    </row>
    <row r="142">
      <c r="A142" s="2" t="inlineStr">
        <is>
          <t>Would you like to go to the mall? Which mall would you like to go to?</t>
        </is>
      </c>
      <c r="B142" s="2" t="inlineStr"/>
      <c r="C142" s="2" t="inlineStr">
        <is>
          <t>Yes, I would. I want to go to Miraflores.</t>
        </is>
      </c>
      <c r="D142" s="2" t="inlineStr">
        <is>
          <t>Would you like, Wh- questions, Yes/No questions, Hobbies and Likes</t>
        </is>
      </c>
      <c r="E142" s="2" t="n">
        <v>7</v>
      </c>
      <c r="F142" s="2" t="inlineStr">
        <is>
          <t>A1</t>
        </is>
      </c>
      <c r="G142" s="2" t="inlineStr">
        <is>
          <t>A1.1</t>
        </is>
      </c>
      <c r="H142" s="2" t="inlineStr">
        <is>
          <t>Student A</t>
        </is>
      </c>
      <c r="I142" s="2" t="inlineStr">
        <is>
          <t>¿Te gustaría ir al centro comercial? ¿A cuál te gustaría ir?</t>
        </is>
      </c>
      <c r="J142" s="2" t="inlineStr">
        <is>
          <t>Sí, me gustaría. Quiero ir a Miraflores.</t>
        </is>
      </c>
    </row>
    <row r="143">
      <c r="A143" s="2" t="inlineStr">
        <is>
          <t>What days do you go grocery shopping?</t>
        </is>
      </c>
      <c r="B143" s="2" t="inlineStr"/>
      <c r="C143" s="2" t="inlineStr">
        <is>
          <t>I go grocery shopping on Saturdays.</t>
        </is>
      </c>
      <c r="D143" s="2" t="inlineStr">
        <is>
          <t>Wh- questions, routines, days months and dates, personal information</t>
        </is>
      </c>
      <c r="E143" s="2" t="n">
        <v>4</v>
      </c>
      <c r="F143" s="2" t="inlineStr">
        <is>
          <t>A1</t>
        </is>
      </c>
      <c r="G143" s="2" t="inlineStr">
        <is>
          <t>A1.1</t>
        </is>
      </c>
      <c r="H143" s="2" t="inlineStr">
        <is>
          <t>Student B</t>
        </is>
      </c>
      <c r="I143" s="2" t="inlineStr">
        <is>
          <t>¿Qué días compras los alimentos?</t>
        </is>
      </c>
      <c r="J143" s="2" t="inlineStr">
        <is>
          <t>Compro los alimentos los sábados.</t>
        </is>
      </c>
    </row>
    <row r="144">
      <c r="A144" s="2" t="inlineStr">
        <is>
          <t>What days do you study English?</t>
        </is>
      </c>
      <c r="B144" s="2" t="inlineStr"/>
      <c r="C144" s="2" t="inlineStr">
        <is>
          <t>I study English on Tuesdays and Thursdays.</t>
        </is>
      </c>
      <c r="D144" s="2" t="inlineStr">
        <is>
          <t>Wh- questions, routines, days months and dates, personal information</t>
        </is>
      </c>
      <c r="E144" s="2" t="n">
        <v>2</v>
      </c>
      <c r="F144" s="2" t="inlineStr">
        <is>
          <t>A1</t>
        </is>
      </c>
      <c r="G144" s="2" t="inlineStr">
        <is>
          <t>A1.1</t>
        </is>
      </c>
      <c r="H144" s="2" t="inlineStr">
        <is>
          <t>Student A</t>
        </is>
      </c>
      <c r="I144" s="2" t="inlineStr">
        <is>
          <t>¿Qué días estudias inglés?</t>
        </is>
      </c>
      <c r="J144" s="2" t="inlineStr">
        <is>
          <t>Estudio inglés los martes y los jueves.</t>
        </is>
      </c>
    </row>
    <row r="145">
      <c r="A145" s="2" t="inlineStr">
        <is>
          <t>What time do you do homework?</t>
        </is>
      </c>
      <c r="B145" s="2" t="inlineStr"/>
      <c r="C145" s="2" t="inlineStr">
        <is>
          <t>I do homework at 7 PM.</t>
        </is>
      </c>
      <c r="D145" s="2" t="inlineStr">
        <is>
          <t>Wh- questions, routines, personal information</t>
        </is>
      </c>
      <c r="E145" s="2" t="n">
        <v>5</v>
      </c>
      <c r="F145" s="2" t="inlineStr">
        <is>
          <t>A1</t>
        </is>
      </c>
      <c r="G145" s="2" t="inlineStr">
        <is>
          <t>A1.1</t>
        </is>
      </c>
      <c r="H145" s="2" t="inlineStr">
        <is>
          <t>Student B</t>
        </is>
      </c>
      <c r="I145" s="2" t="inlineStr">
        <is>
          <t>¿A qué hora haces la tarea?</t>
        </is>
      </c>
      <c r="J145" s="2" t="inlineStr">
        <is>
          <t>Hago la tarea a las siete de la noche.</t>
        </is>
      </c>
    </row>
    <row r="146">
      <c r="A146" s="2" t="inlineStr">
        <is>
          <t>Do you always eat breakfast?</t>
        </is>
      </c>
      <c r="B146" s="2" t="inlineStr"/>
      <c r="C146" s="2" t="inlineStr">
        <is>
          <t>Yes, I always do. / No, I sometimes skip it.</t>
        </is>
      </c>
      <c r="D146" s="2" t="inlineStr">
        <is>
          <t>Yes/No questions, routines, personal information</t>
        </is>
      </c>
      <c r="E146" s="2" t="n">
        <v>5</v>
      </c>
      <c r="F146" s="2" t="inlineStr">
        <is>
          <t>A1</t>
        </is>
      </c>
      <c r="G146" s="2" t="inlineStr">
        <is>
          <t>A1.1</t>
        </is>
      </c>
      <c r="H146" s="2" t="inlineStr">
        <is>
          <t>Student A</t>
        </is>
      </c>
      <c r="I146" s="2" t="inlineStr">
        <is>
          <t>¿Siempre desayunas?</t>
        </is>
      </c>
      <c r="J146" s="2" t="inlineStr">
        <is>
          <t>Sí, siempre desayuno. / No, a veces no desayuno.</t>
        </is>
      </c>
    </row>
    <row r="147">
      <c r="A147" s="2" t="inlineStr">
        <is>
          <t>Do you usually have dinner?</t>
        </is>
      </c>
      <c r="B147" s="2" t="inlineStr"/>
      <c r="C147" s="2" t="inlineStr">
        <is>
          <t>Yes, I usually do.</t>
        </is>
      </c>
      <c r="D147" s="2" t="inlineStr">
        <is>
          <t>Yes/No questions, routines, personal information</t>
        </is>
      </c>
      <c r="E147" s="2" t="n">
        <v>5</v>
      </c>
      <c r="F147" s="2" t="inlineStr">
        <is>
          <t>A1</t>
        </is>
      </c>
      <c r="G147" s="2" t="inlineStr">
        <is>
          <t>A1.1</t>
        </is>
      </c>
      <c r="H147" s="2" t="inlineStr">
        <is>
          <t>Student B</t>
        </is>
      </c>
      <c r="I147" s="2" t="inlineStr">
        <is>
          <t>¿Normalmente cenas?</t>
        </is>
      </c>
      <c r="J147" s="2" t="inlineStr">
        <is>
          <t>Sí, normalmente ceno.</t>
        </is>
      </c>
    </row>
    <row r="148">
      <c r="A148" s="2" t="inlineStr">
        <is>
          <t>Who do you have dinner with?</t>
        </is>
      </c>
      <c r="B148" s="2" t="inlineStr"/>
      <c r="C148" s="2" t="inlineStr">
        <is>
          <t>I have dinner with my family.</t>
        </is>
      </c>
      <c r="D148" s="2" t="inlineStr">
        <is>
          <t>Wh- questions, routines, Family and occupations, personal information</t>
        </is>
      </c>
      <c r="E148" s="2" t="n">
        <v>5</v>
      </c>
      <c r="F148" s="2" t="inlineStr">
        <is>
          <t>A1</t>
        </is>
      </c>
      <c r="G148" s="2" t="inlineStr">
        <is>
          <t>A1.1</t>
        </is>
      </c>
      <c r="H148" s="2" t="inlineStr">
        <is>
          <t>Student A</t>
        </is>
      </c>
      <c r="I148" s="2" t="inlineStr">
        <is>
          <t>¿Con quién cenas?</t>
        </is>
      </c>
      <c r="J148" s="2" t="inlineStr">
        <is>
          <t>Ceno con mi familia.</t>
        </is>
      </c>
    </row>
    <row r="149">
      <c r="A149" s="2" t="inlineStr">
        <is>
          <t>Where do you usually eat breakfast?</t>
        </is>
      </c>
      <c r="B149" s="2" t="inlineStr"/>
      <c r="C149" s="2" t="inlineStr">
        <is>
          <t>I usually eat breakfast in the kitchen.</t>
        </is>
      </c>
      <c r="D149" s="2" t="inlineStr">
        <is>
          <t>Wh- questions, routines, personal information</t>
        </is>
      </c>
      <c r="E149" s="2" t="n">
        <v>5</v>
      </c>
      <c r="F149" s="2" t="inlineStr">
        <is>
          <t>A1</t>
        </is>
      </c>
      <c r="G149" s="2" t="inlineStr">
        <is>
          <t>A1.1</t>
        </is>
      </c>
      <c r="H149" s="2" t="inlineStr">
        <is>
          <t>Student B</t>
        </is>
      </c>
      <c r="I149" s="2" t="inlineStr">
        <is>
          <t>¿Dónde desayunas normalmente?</t>
        </is>
      </c>
      <c r="J149" s="2" t="inlineStr">
        <is>
          <t>Normalmente desayuno en la cocina.</t>
        </is>
      </c>
    </row>
    <row r="150">
      <c r="A150" s="2" t="inlineStr">
        <is>
          <t>Where do you usually eat lunch?</t>
        </is>
      </c>
      <c r="B150" s="2" t="inlineStr"/>
      <c r="C150" s="2" t="inlineStr">
        <is>
          <t>I usually eat lunch at work.</t>
        </is>
      </c>
      <c r="D150" s="2" t="inlineStr">
        <is>
          <t>Wh- questions, routines, personal information</t>
        </is>
      </c>
      <c r="E150" s="2" t="n">
        <v>5</v>
      </c>
      <c r="F150" s="2" t="inlineStr">
        <is>
          <t>A1</t>
        </is>
      </c>
      <c r="G150" s="2" t="inlineStr">
        <is>
          <t>A1.1</t>
        </is>
      </c>
      <c r="H150" s="2" t="inlineStr">
        <is>
          <t>Student A</t>
        </is>
      </c>
      <c r="I150" s="2" t="inlineStr">
        <is>
          <t>¿Dónde almuerzas normalmente?</t>
        </is>
      </c>
      <c r="J150" s="2" t="inlineStr">
        <is>
          <t>Normalmente almuerzo en el trabajo.</t>
        </is>
      </c>
    </row>
    <row r="151">
      <c r="A151" s="2" t="inlineStr">
        <is>
          <t>How many people live in your house?</t>
        </is>
      </c>
      <c r="B151" s="2" t="inlineStr"/>
      <c r="C151" s="2" t="inlineStr">
        <is>
          <t>Four people live in my house.</t>
        </is>
      </c>
      <c r="D151" s="2" t="inlineStr">
        <is>
          <t>Wh- questions, House, Family and occupations</t>
        </is>
      </c>
      <c r="E151" s="2" t="n">
        <v>8</v>
      </c>
      <c r="F151" s="2" t="inlineStr">
        <is>
          <t>A1</t>
        </is>
      </c>
      <c r="G151" s="2" t="inlineStr">
        <is>
          <t>A1.1</t>
        </is>
      </c>
      <c r="H151" s="2" t="inlineStr">
        <is>
          <t>Student B</t>
        </is>
      </c>
      <c r="I151" s="2" t="inlineStr">
        <is>
          <t>¿Cuántas personas viven en tu casa?</t>
        </is>
      </c>
      <c r="J151" s="2" t="inlineStr">
        <is>
          <t>Cuatro personas viven en mi casa.</t>
        </is>
      </c>
    </row>
    <row r="152">
      <c r="A152" s="2" t="inlineStr">
        <is>
          <t>Which is your favorite holiday?</t>
        </is>
      </c>
      <c r="B152" s="2" t="inlineStr"/>
      <c r="C152" s="2" t="inlineStr">
        <is>
          <t>My favorite holiday is Christmas.</t>
        </is>
      </c>
      <c r="D152" s="2" t="inlineStr">
        <is>
          <t>Wh- questions, Verb to be, days months and dates, personal information</t>
        </is>
      </c>
      <c r="E152" s="2" t="n">
        <v>2</v>
      </c>
      <c r="F152" s="2" t="inlineStr">
        <is>
          <t>A1</t>
        </is>
      </c>
      <c r="G152" s="2" t="inlineStr">
        <is>
          <t>A1.1</t>
        </is>
      </c>
      <c r="H152" s="2" t="inlineStr">
        <is>
          <t>Student A</t>
        </is>
      </c>
      <c r="I152" s="2" t="inlineStr">
        <is>
          <t>¿Cuál es tu festividad favorita?</t>
        </is>
      </c>
      <c r="J152" s="2" t="inlineStr">
        <is>
          <t>Mi festividad favorita es Navidad.</t>
        </is>
      </c>
    </row>
    <row r="153">
      <c r="A153" s="2" t="inlineStr">
        <is>
          <t>Do you like celebrating Halloween?</t>
        </is>
      </c>
      <c r="B153" s="2" t="inlineStr"/>
      <c r="C153" s="2" t="inlineStr">
        <is>
          <t>Yes, I do. / No, I don't.</t>
        </is>
      </c>
      <c r="D153" s="2" t="inlineStr">
        <is>
          <t>Yes/No questions, Hobbies and Likes, days months and dates</t>
        </is>
      </c>
      <c r="E153" s="2" t="n">
        <v>5</v>
      </c>
      <c r="F153" s="2" t="inlineStr">
        <is>
          <t>A1</t>
        </is>
      </c>
      <c r="G153" s="2" t="inlineStr">
        <is>
          <t>A1.1</t>
        </is>
      </c>
      <c r="H153" s="2" t="inlineStr">
        <is>
          <t>Student B</t>
        </is>
      </c>
      <c r="I153" s="2" t="inlineStr">
        <is>
          <t>¿Te gusta celebrar Halloween?</t>
        </is>
      </c>
      <c r="J153" s="2" t="inlineStr">
        <is>
          <t>Sí, me gusta. / No, no me gusta.</t>
        </is>
      </c>
    </row>
    <row r="154">
      <c r="A154" s="2" t="inlineStr">
        <is>
          <t>Do you usually celebrate Halloween?</t>
        </is>
      </c>
      <c r="B154" s="2" t="inlineStr"/>
      <c r="C154" s="2" t="inlineStr">
        <is>
          <t>Yes, I do. / No, I don't.</t>
        </is>
      </c>
      <c r="D154" s="2" t="inlineStr">
        <is>
          <t>Yes/No questions, routines, days months and dates</t>
        </is>
      </c>
      <c r="E154" s="2" t="n">
        <v>5</v>
      </c>
      <c r="F154" s="2" t="inlineStr">
        <is>
          <t>A1</t>
        </is>
      </c>
      <c r="G154" s="2" t="inlineStr">
        <is>
          <t>A1.1</t>
        </is>
      </c>
      <c r="H154" s="2" t="inlineStr">
        <is>
          <t>Student A</t>
        </is>
      </c>
      <c r="I154" s="2" t="inlineStr">
        <is>
          <t>¿Normalmente celebras Halloween?</t>
        </is>
      </c>
      <c r="J154" s="2" t="inlineStr">
        <is>
          <t>Sí, lo celebro. / No, no lo celebro.</t>
        </is>
      </c>
    </row>
    <row r="155">
      <c r="A155" s="2" t="inlineStr">
        <is>
          <t>Do you like celebrating Christmas?</t>
        </is>
      </c>
      <c r="B155" s="2" t="inlineStr"/>
      <c r="C155" s="2" t="inlineStr">
        <is>
          <t>Yes, I do. / No, I don't.</t>
        </is>
      </c>
      <c r="D155" s="2" t="inlineStr">
        <is>
          <t>Yes/No questions, Hobbies and Likes, days months and dates</t>
        </is>
      </c>
      <c r="E155" s="2" t="n">
        <v>5</v>
      </c>
      <c r="F155" s="2" t="inlineStr">
        <is>
          <t>A1</t>
        </is>
      </c>
      <c r="G155" s="2" t="inlineStr">
        <is>
          <t>A1.1</t>
        </is>
      </c>
      <c r="H155" s="2" t="inlineStr">
        <is>
          <t>Student B</t>
        </is>
      </c>
      <c r="I155" s="2" t="inlineStr">
        <is>
          <t>¿Te gusta celebrar Navidad?</t>
        </is>
      </c>
      <c r="J155" s="2" t="inlineStr">
        <is>
          <t>Sí, me gusta. / No, no me gusta.</t>
        </is>
      </c>
    </row>
    <row r="156">
      <c r="A156" s="2" t="inlineStr">
        <is>
          <t>Do you usually celebrate your birthday?</t>
        </is>
      </c>
      <c r="B156" s="2" t="inlineStr"/>
      <c r="C156" s="2" t="inlineStr">
        <is>
          <t>Yes, I do. / No, I don't.</t>
        </is>
      </c>
      <c r="D156" s="2" t="inlineStr">
        <is>
          <t>Yes/No questions, routines, days months and dates, personal information</t>
        </is>
      </c>
      <c r="E156" s="2" t="n">
        <v>5</v>
      </c>
      <c r="F156" s="2" t="inlineStr">
        <is>
          <t>A1</t>
        </is>
      </c>
      <c r="G156" s="2" t="inlineStr">
        <is>
          <t>A1.1</t>
        </is>
      </c>
      <c r="H156" s="2" t="inlineStr">
        <is>
          <t>Student A</t>
        </is>
      </c>
      <c r="I156" s="2" t="inlineStr">
        <is>
          <t>¿Normalmente celebras tu cumpleaños?</t>
        </is>
      </c>
      <c r="J156" s="2" t="inlineStr">
        <is>
          <t>Sí, lo celebro. / No, no lo celebro.</t>
        </is>
      </c>
    </row>
    <row r="157">
      <c r="A157" s="2" t="inlineStr">
        <is>
          <t>Where do you celebrate your birthday?</t>
        </is>
      </c>
      <c r="B157" s="2" t="inlineStr"/>
      <c r="C157" s="2" t="inlineStr">
        <is>
          <t>I celebrate it at a restaurant or at home.</t>
        </is>
      </c>
      <c r="D157" s="2" t="inlineStr">
        <is>
          <t>Wh- questions, routines, days months and dates, personal information</t>
        </is>
      </c>
      <c r="E157" s="2" t="n">
        <v>5</v>
      </c>
      <c r="F157" s="2" t="inlineStr">
        <is>
          <t>A1</t>
        </is>
      </c>
      <c r="G157" s="2" t="inlineStr">
        <is>
          <t>A1.1</t>
        </is>
      </c>
      <c r="H157" s="2" t="inlineStr">
        <is>
          <t>Student B</t>
        </is>
      </c>
      <c r="I157" s="2" t="inlineStr">
        <is>
          <t>¿Dónde celebras tu cumpleaños?</t>
        </is>
      </c>
      <c r="J157" s="2" t="inlineStr">
        <is>
          <t>Lo celebro en un restaurante o en casa.</t>
        </is>
      </c>
    </row>
    <row r="158">
      <c r="A158" s="2" t="inlineStr">
        <is>
          <t>Is your house big?</t>
        </is>
      </c>
      <c r="B158" s="2" t="inlineStr"/>
      <c r="C158" s="2" t="inlineStr">
        <is>
          <t>Yes, it is. / No, it is small.</t>
        </is>
      </c>
      <c r="D158" s="2" t="inlineStr">
        <is>
          <t>Yes/No questions, Verb to be, House</t>
        </is>
      </c>
      <c r="E158" s="2" t="n">
        <v>8</v>
      </c>
      <c r="F158" s="2" t="inlineStr">
        <is>
          <t>A1</t>
        </is>
      </c>
      <c r="G158" s="2" t="inlineStr">
        <is>
          <t>A1.1</t>
        </is>
      </c>
      <c r="H158" s="2" t="inlineStr">
        <is>
          <t>Student A</t>
        </is>
      </c>
      <c r="I158" s="2" t="inlineStr">
        <is>
          <t>¿Tu casa es grande?</t>
        </is>
      </c>
      <c r="J158" s="2" t="inlineStr">
        <is>
          <t>Sí, lo es. / No, es pequeña.</t>
        </is>
      </c>
    </row>
    <row r="159">
      <c r="A159" s="2" t="inlineStr">
        <is>
          <t>Are dogs your favorite pets?</t>
        </is>
      </c>
      <c r="B159" s="2" t="inlineStr"/>
      <c r="C159" s="2" t="inlineStr">
        <is>
          <t>Yes, they are. / No, they aren't.</t>
        </is>
      </c>
      <c r="D159" s="2" t="inlineStr">
        <is>
          <t>Yes/No questions, Verb to be, Hobbies and Likes, personal information</t>
        </is>
      </c>
      <c r="E159" s="2" t="n">
        <v>3</v>
      </c>
      <c r="F159" s="2" t="inlineStr">
        <is>
          <t>A1</t>
        </is>
      </c>
      <c r="G159" s="2" t="inlineStr">
        <is>
          <t>A1.1</t>
        </is>
      </c>
      <c r="H159" s="2" t="inlineStr">
        <is>
          <t>Student B</t>
        </is>
      </c>
      <c r="I159" s="2" t="inlineStr">
        <is>
          <t>¿Los perros son tus mascotas favoritas?</t>
        </is>
      </c>
      <c r="J159" s="2" t="inlineStr">
        <is>
          <t>Sí, lo son. / No, no lo son.</t>
        </is>
      </c>
    </row>
    <row r="160">
      <c r="A160" s="2" t="inlineStr">
        <is>
          <t>Are cats your favorite animals?</t>
        </is>
      </c>
      <c r="B160" s="2" t="inlineStr"/>
      <c r="C160" s="2" t="inlineStr">
        <is>
          <t>Yes, they are. / No, they aren't.</t>
        </is>
      </c>
      <c r="D160" s="2" t="inlineStr">
        <is>
          <t>Yes/No questions, Verb to be, Hobbies and Likes, personal information</t>
        </is>
      </c>
      <c r="E160" s="2" t="n">
        <v>3</v>
      </c>
      <c r="F160" s="2" t="inlineStr">
        <is>
          <t>A1</t>
        </is>
      </c>
      <c r="G160" s="2" t="inlineStr">
        <is>
          <t>A1.1</t>
        </is>
      </c>
      <c r="H160" s="2" t="inlineStr">
        <is>
          <t>Student A</t>
        </is>
      </c>
      <c r="I160" s="2" t="inlineStr">
        <is>
          <t>¿Los gatos son tus animales favoritos?</t>
        </is>
      </c>
      <c r="J160" s="2" t="inlineStr">
        <is>
          <t>Sí, lo son. / No, no lo son.</t>
        </is>
      </c>
    </row>
    <row r="161">
      <c r="A161" s="2" t="inlineStr">
        <is>
          <t>Is English easy for you?</t>
        </is>
      </c>
      <c r="B161" s="2" t="inlineStr"/>
      <c r="C161" s="2" t="inlineStr">
        <is>
          <t>Yes, it is. / No, it is difficult.</t>
        </is>
      </c>
      <c r="D161" s="2" t="inlineStr">
        <is>
          <t>Yes/No questions, Verb to be, personal information</t>
        </is>
      </c>
      <c r="E161" s="2" t="n">
        <v>3</v>
      </c>
      <c r="F161" s="2" t="inlineStr">
        <is>
          <t>A1</t>
        </is>
      </c>
      <c r="G161" s="2" t="inlineStr">
        <is>
          <t>A1.1</t>
        </is>
      </c>
      <c r="H161" s="2" t="inlineStr">
        <is>
          <t>Student B</t>
        </is>
      </c>
      <c r="I161" s="2" t="inlineStr">
        <is>
          <t>¿El inglés es fácil para ti?</t>
        </is>
      </c>
      <c r="J161" s="2" t="inlineStr">
        <is>
          <t>Sí, lo es. / No, es difícil.</t>
        </is>
      </c>
    </row>
    <row r="162">
      <c r="A162" s="2" t="inlineStr">
        <is>
          <t>Where do you live?</t>
        </is>
      </c>
      <c r="B162" s="2" t="inlineStr"/>
      <c r="C162" s="2" t="inlineStr">
        <is>
          <t>I live in Guatemala City.</t>
        </is>
      </c>
      <c r="D162" s="2" t="inlineStr">
        <is>
          <t>Wh- questions, House, personal information</t>
        </is>
      </c>
      <c r="E162" s="2" t="n">
        <v>7</v>
      </c>
      <c r="F162" s="2" t="inlineStr">
        <is>
          <t>A1</t>
        </is>
      </c>
      <c r="G162" s="2" t="inlineStr">
        <is>
          <t>A1.1</t>
        </is>
      </c>
      <c r="H162" s="2" t="inlineStr">
        <is>
          <t>Student A</t>
        </is>
      </c>
      <c r="I162" s="2" t="inlineStr">
        <is>
          <t>¿Dónde vives?</t>
        </is>
      </c>
      <c r="J162" s="2" t="inlineStr">
        <is>
          <t>Vivo en la ciudad de Guatemala.</t>
        </is>
      </c>
    </row>
    <row r="163">
      <c r="A163" s="2" t="inlineStr">
        <is>
          <t>Do you live in the city or in the countryside?</t>
        </is>
      </c>
      <c r="B163" s="2" t="inlineStr"/>
      <c r="C163" s="2" t="inlineStr">
        <is>
          <t>I live in the city.</t>
        </is>
      </c>
      <c r="D163" s="2" t="inlineStr">
        <is>
          <t>Yes/No questions, House, personal information</t>
        </is>
      </c>
      <c r="E163" s="2" t="n">
        <v>7</v>
      </c>
      <c r="F163" s="2" t="inlineStr">
        <is>
          <t>A1</t>
        </is>
      </c>
      <c r="G163" s="2" t="inlineStr">
        <is>
          <t>A1.1</t>
        </is>
      </c>
      <c r="H163" s="2" t="inlineStr">
        <is>
          <t>Student B</t>
        </is>
      </c>
      <c r="I163" s="2" t="inlineStr">
        <is>
          <t>¿Vives en la ciudad o en el campo?</t>
        </is>
      </c>
      <c r="J163" s="2" t="inlineStr">
        <is>
          <t>Vivo en la ciudad.</t>
        </is>
      </c>
    </row>
    <row r="164">
      <c r="A164" s="2" t="inlineStr">
        <is>
          <t>Is your mother a teacher?</t>
        </is>
      </c>
      <c r="B164" s="2" t="inlineStr"/>
      <c r="C164" s="2" t="inlineStr">
        <is>
          <t>Yes, she is. / No, she isn't.</t>
        </is>
      </c>
      <c r="D164" s="2" t="inlineStr">
        <is>
          <t>Yes/No questions, Verb to be, Family and occupations</t>
        </is>
      </c>
      <c r="E164" s="2" t="n">
        <v>6</v>
      </c>
      <c r="F164" s="2" t="inlineStr">
        <is>
          <t>A1</t>
        </is>
      </c>
      <c r="G164" s="2" t="inlineStr">
        <is>
          <t>A1.1</t>
        </is>
      </c>
      <c r="H164" s="2" t="inlineStr">
        <is>
          <t>Student A</t>
        </is>
      </c>
      <c r="I164" s="2" t="inlineStr">
        <is>
          <t>¿Tu mamá es maestra?</t>
        </is>
      </c>
      <c r="J164" s="2" t="inlineStr">
        <is>
          <t>Sí, lo es. / No, no lo es.</t>
        </is>
      </c>
    </row>
    <row r="165">
      <c r="A165" s="2" t="inlineStr">
        <is>
          <t>Are you an architect?</t>
        </is>
      </c>
      <c r="B165" s="2" t="inlineStr"/>
      <c r="C165" s="2" t="inlineStr">
        <is>
          <t>Yes, I am. / No, I am a teacher.</t>
        </is>
      </c>
      <c r="D165" s="2" t="inlineStr">
        <is>
          <t>Yes/No questions, Verb to be, Family and occupations, personal information</t>
        </is>
      </c>
      <c r="E165" s="2" t="n">
        <v>6</v>
      </c>
      <c r="F165" s="2" t="inlineStr">
        <is>
          <t>A1</t>
        </is>
      </c>
      <c r="G165" s="2" t="inlineStr">
        <is>
          <t>A1.1</t>
        </is>
      </c>
      <c r="H165" s="2" t="inlineStr">
        <is>
          <t>Student B</t>
        </is>
      </c>
      <c r="I165" s="2" t="inlineStr">
        <is>
          <t>¿Eres arquitecto o arquitecta?</t>
        </is>
      </c>
      <c r="J165" s="2" t="inlineStr">
        <is>
          <t>Sí, lo soy. / No, soy docente.</t>
        </is>
      </c>
    </row>
    <row r="166">
      <c r="A166" s="2" t="inlineStr">
        <is>
          <t>Is your father a doctor?</t>
        </is>
      </c>
      <c r="B166" s="2" t="inlineStr"/>
      <c r="C166" s="2" t="inlineStr">
        <is>
          <t>Yes, he is. / No, he isn't.</t>
        </is>
      </c>
      <c r="D166" s="2" t="inlineStr">
        <is>
          <t>Yes/No questions, Verb to be, Family and occupations</t>
        </is>
      </c>
      <c r="E166" s="2" t="n">
        <v>6</v>
      </c>
      <c r="F166" s="2" t="inlineStr">
        <is>
          <t>A1</t>
        </is>
      </c>
      <c r="G166" s="2" t="inlineStr">
        <is>
          <t>A1.1</t>
        </is>
      </c>
      <c r="H166" s="2" t="inlineStr">
        <is>
          <t>Student A</t>
        </is>
      </c>
      <c r="I166" s="2" t="inlineStr">
        <is>
          <t>¿Tu papá es médico?</t>
        </is>
      </c>
      <c r="J166" s="2" t="inlineStr">
        <is>
          <t>Sí, lo es. / No, no lo es.</t>
        </is>
      </c>
    </row>
    <row r="167">
      <c r="A167" s="2" t="inlineStr">
        <is>
          <t>Are your siblings engineers?</t>
        </is>
      </c>
      <c r="B167" s="2" t="inlineStr"/>
      <c r="C167" s="2" t="inlineStr">
        <is>
          <t>Yes, they are. / No, they aren't.</t>
        </is>
      </c>
      <c r="D167" s="2" t="inlineStr">
        <is>
          <t>Yes/No questions, Verb to be, Family and occupations</t>
        </is>
      </c>
      <c r="E167" s="2" t="n">
        <v>6</v>
      </c>
      <c r="F167" s="2" t="inlineStr">
        <is>
          <t>A1</t>
        </is>
      </c>
      <c r="G167" s="2" t="inlineStr">
        <is>
          <t>A1.1</t>
        </is>
      </c>
      <c r="H167" s="2" t="inlineStr">
        <is>
          <t>Student B</t>
        </is>
      </c>
      <c r="I167" s="2" t="inlineStr">
        <is>
          <t>¿Tus hermanos son ingenieros?</t>
        </is>
      </c>
      <c r="J167" s="2" t="inlineStr">
        <is>
          <t>Sí, lo son. / No, no lo son.</t>
        </is>
      </c>
    </row>
    <row r="168">
      <c r="A168" s="2" t="inlineStr">
        <is>
          <t>What job would you like to have?</t>
        </is>
      </c>
      <c r="B168" s="2" t="inlineStr"/>
      <c r="C168" s="2" t="inlineStr">
        <is>
          <t>I would like to be a manager.</t>
        </is>
      </c>
      <c r="D168" s="2" t="inlineStr">
        <is>
          <t>Wh- questions, Would you like, Family and occupations, personal information</t>
        </is>
      </c>
      <c r="E168" s="2" t="n">
        <v>6</v>
      </c>
      <c r="F168" s="2" t="inlineStr">
        <is>
          <t>A1</t>
        </is>
      </c>
      <c r="G168" s="2" t="inlineStr">
        <is>
          <t>A1.1</t>
        </is>
      </c>
      <c r="H168" s="2" t="inlineStr">
        <is>
          <t>Student A</t>
        </is>
      </c>
      <c r="I168" s="2" t="inlineStr">
        <is>
          <t>¿Qué trabajo te gustaría tener?</t>
        </is>
      </c>
      <c r="J168" s="2" t="inlineStr">
        <is>
          <t>Me gustaría ser gerente.</t>
        </is>
      </c>
    </row>
    <row r="169">
      <c r="A169" s="2" t="inlineStr">
        <is>
          <t>Would you like to live in the city?</t>
        </is>
      </c>
      <c r="B169" s="2" t="inlineStr"/>
      <c r="C169" s="2" t="inlineStr">
        <is>
          <t>Yes, I would. / No, I prefer the countryside.</t>
        </is>
      </c>
      <c r="D169" s="2" t="inlineStr">
        <is>
          <t>Yes/No questions, Would you like, House, personal information</t>
        </is>
      </c>
      <c r="E169" s="2" t="n">
        <v>7</v>
      </c>
      <c r="F169" s="2" t="inlineStr">
        <is>
          <t>A1</t>
        </is>
      </c>
      <c r="G169" s="2" t="inlineStr">
        <is>
          <t>A1.1</t>
        </is>
      </c>
      <c r="H169" s="2" t="inlineStr">
        <is>
          <t>Student B</t>
        </is>
      </c>
      <c r="I169" s="2" t="inlineStr">
        <is>
          <t>¿Te gustaría vivir en la ciudad?</t>
        </is>
      </c>
      <c r="J169" s="2" t="inlineStr">
        <is>
          <t>Sí, me gustaría. / No, prefiero el campo.</t>
        </is>
      </c>
    </row>
    <row r="170">
      <c r="A170" s="2" t="inlineStr">
        <is>
          <t>What music do you hate listening to?</t>
        </is>
      </c>
      <c r="B170" s="2" t="inlineStr"/>
      <c r="C170" s="2" t="inlineStr">
        <is>
          <t>I hate listening to heavy metal.</t>
        </is>
      </c>
      <c r="D170" s="2" t="inlineStr">
        <is>
          <t>Wh- questions, Hobbies and Likes, personal information</t>
        </is>
      </c>
      <c r="E170" s="2" t="n">
        <v>7</v>
      </c>
      <c r="F170" s="2" t="inlineStr">
        <is>
          <t>A1</t>
        </is>
      </c>
      <c r="G170" s="2" t="inlineStr">
        <is>
          <t>A1.1</t>
        </is>
      </c>
      <c r="H170" s="2" t="inlineStr">
        <is>
          <t>Student A</t>
        </is>
      </c>
      <c r="I170" s="2" t="inlineStr">
        <is>
          <t>¿Qué música odias escuchar?</t>
        </is>
      </c>
      <c r="J170" s="2" t="inlineStr">
        <is>
          <t>Odio escuchar heavy metal.</t>
        </is>
      </c>
    </row>
    <row r="171">
      <c r="A171" s="2" t="inlineStr">
        <is>
          <t>What is your favorite color?</t>
        </is>
      </c>
      <c r="B171" s="2" t="inlineStr"/>
      <c r="C171" s="2" t="inlineStr">
        <is>
          <t>My favorite color is blue.</t>
        </is>
      </c>
      <c r="D171" s="2" t="inlineStr">
        <is>
          <t>Wh- questions, Verb to be, personal information</t>
        </is>
      </c>
      <c r="E171" s="2" t="n">
        <v>1</v>
      </c>
      <c r="F171" s="2" t="inlineStr">
        <is>
          <t>A1</t>
        </is>
      </c>
      <c r="G171" s="2" t="inlineStr">
        <is>
          <t>A1.1</t>
        </is>
      </c>
      <c r="H171" s="2" t="inlineStr">
        <is>
          <t>Student B</t>
        </is>
      </c>
      <c r="I171" s="2" t="inlineStr">
        <is>
          <t>¿Cuál es tu color favorito?</t>
        </is>
      </c>
      <c r="J171" s="2" t="inlineStr">
        <is>
          <t>Mi color favorito es el azul.</t>
        </is>
      </c>
    </row>
    <row r="172" ht="60" customHeight="1">
      <c r="A172" s="2" t="inlineStr">
        <is>
          <t>Do you play video games?</t>
        </is>
      </c>
      <c r="B172" s="2" t="inlineStr"/>
      <c r="C172" s="2" t="inlineStr"/>
      <c r="D172" s="2" t="inlineStr">
        <is>
          <t>Free Time &amp; Hobbies</t>
        </is>
      </c>
      <c r="E172" s="2" t="n">
        <v>5</v>
      </c>
      <c r="F172" s="2" t="inlineStr">
        <is>
          <t>A1</t>
        </is>
      </c>
      <c r="G172" s="2" t="inlineStr">
        <is>
          <t>A1.2</t>
        </is>
      </c>
      <c r="H172" s="2" t="inlineStr">
        <is>
          <t>Student A</t>
        </is>
      </c>
      <c r="I172" s="2" t="inlineStr">
        <is>
          <t>¿Juegas videojuegos?</t>
        </is>
      </c>
      <c r="J172" s="2" t="inlineStr"/>
    </row>
    <row r="173" ht="60" customHeight="1">
      <c r="A173" s="2" t="inlineStr">
        <is>
          <t>Do you read books in your free time?</t>
        </is>
      </c>
      <c r="B173" s="2" t="inlineStr"/>
      <c r="C173" s="2" t="inlineStr"/>
      <c r="D173" s="2" t="inlineStr">
        <is>
          <t>Free Time &amp; Hobbies</t>
        </is>
      </c>
      <c r="E173" s="2" t="n">
        <v>5</v>
      </c>
      <c r="F173" s="2" t="inlineStr">
        <is>
          <t>A1</t>
        </is>
      </c>
      <c r="G173" s="2" t="inlineStr">
        <is>
          <t>A1.2</t>
        </is>
      </c>
      <c r="H173" s="2" t="inlineStr">
        <is>
          <t>Student B</t>
        </is>
      </c>
      <c r="I173" s="2" t="inlineStr">
        <is>
          <t>¿Lees libros en tu tiempo libre?</t>
        </is>
      </c>
      <c r="J173" s="2" t="inlineStr"/>
    </row>
    <row r="174" ht="60" customHeight="1">
      <c r="A174" s="2" t="inlineStr">
        <is>
          <t>What kind of music do you listen to?</t>
        </is>
      </c>
      <c r="B174" s="2" t="inlineStr"/>
      <c r="C174" s="2" t="inlineStr"/>
      <c r="D174" s="2" t="inlineStr">
        <is>
          <t>Free Time &amp; Hobbies</t>
        </is>
      </c>
      <c r="E174" s="2" t="n">
        <v>5</v>
      </c>
      <c r="F174" s="2" t="inlineStr">
        <is>
          <t>A1</t>
        </is>
      </c>
      <c r="G174" s="2" t="inlineStr">
        <is>
          <t>A1.2</t>
        </is>
      </c>
      <c r="H174" s="2" t="inlineStr">
        <is>
          <t>Student A</t>
        </is>
      </c>
      <c r="I174" s="2" t="inlineStr">
        <is>
          <t>¿Qué tipo de música escuchas?</t>
        </is>
      </c>
      <c r="J174" s="2" t="inlineStr"/>
    </row>
    <row r="175" ht="60" customHeight="1">
      <c r="A175" s="2" t="inlineStr">
        <is>
          <t>Do you play a musical instrument?</t>
        </is>
      </c>
      <c r="B175" s="2" t="inlineStr"/>
      <c r="C175" s="2" t="inlineStr"/>
      <c r="D175" s="2" t="inlineStr">
        <is>
          <t>Free Time &amp; Hobbies</t>
        </is>
      </c>
      <c r="E175" s="2" t="n">
        <v>5</v>
      </c>
      <c r="F175" s="2" t="inlineStr">
        <is>
          <t>A1</t>
        </is>
      </c>
      <c r="G175" s="2" t="inlineStr">
        <is>
          <t>A1.2</t>
        </is>
      </c>
      <c r="H175" s="2" t="inlineStr">
        <is>
          <t>Student B</t>
        </is>
      </c>
      <c r="I175" s="2" t="inlineStr">
        <is>
          <t>¿Tocas algún instrumento musical?</t>
        </is>
      </c>
      <c r="J175" s="2" t="inlineStr"/>
    </row>
    <row r="176" ht="60" customHeight="1">
      <c r="A176" s="2" t="inlineStr">
        <is>
          <t>What do you do on weekends?</t>
        </is>
      </c>
      <c r="B176" s="2" t="inlineStr"/>
      <c r="C176" s="2" t="inlineStr"/>
      <c r="D176" s="2" t="inlineStr">
        <is>
          <t>Free Time &amp; Hobbies</t>
        </is>
      </c>
      <c r="E176" s="2" t="n">
        <v>5</v>
      </c>
      <c r="F176" s="2" t="inlineStr">
        <is>
          <t>A1</t>
        </is>
      </c>
      <c r="G176" s="2" t="inlineStr">
        <is>
          <t>A1.2</t>
        </is>
      </c>
      <c r="H176" s="2" t="inlineStr">
        <is>
          <t>Student A</t>
        </is>
      </c>
      <c r="I176" s="2" t="inlineStr">
        <is>
          <t>¿Qué haces los fines de semana?</t>
        </is>
      </c>
      <c r="J176" s="2" t="inlineStr"/>
    </row>
    <row r="177" ht="60" customHeight="1">
      <c r="A177" s="2" t="inlineStr">
        <is>
          <t>Do you watch series on Netflix?</t>
        </is>
      </c>
      <c r="B177" s="2" t="inlineStr"/>
      <c r="C177" s="2" t="inlineStr"/>
      <c r="D177" s="2" t="inlineStr">
        <is>
          <t>Free Time &amp; Hobbies</t>
        </is>
      </c>
      <c r="E177" s="2" t="n">
        <v>5</v>
      </c>
      <c r="F177" s="2" t="inlineStr">
        <is>
          <t>A1</t>
        </is>
      </c>
      <c r="G177" s="2" t="inlineStr">
        <is>
          <t>A1.2</t>
        </is>
      </c>
      <c r="H177" s="2" t="inlineStr">
        <is>
          <t>Student B</t>
        </is>
      </c>
      <c r="I177" s="2" t="inlineStr">
        <is>
          <t>¿Ves series en Netflix?</t>
        </is>
      </c>
      <c r="J177" s="2" t="inlineStr"/>
    </row>
    <row r="178" ht="60" customHeight="1">
      <c r="A178" s="2" t="inlineStr">
        <is>
          <t>What kind of movies do you like?</t>
        </is>
      </c>
      <c r="B178" s="2" t="inlineStr"/>
      <c r="C178" s="2" t="inlineStr"/>
      <c r="D178" s="2" t="inlineStr">
        <is>
          <t>Free Time &amp; Hobbies</t>
        </is>
      </c>
      <c r="E178" s="2" t="n">
        <v>5</v>
      </c>
      <c r="F178" s="2" t="inlineStr">
        <is>
          <t>A1</t>
        </is>
      </c>
      <c r="G178" s="2" t="inlineStr">
        <is>
          <t>A1.2</t>
        </is>
      </c>
      <c r="H178" s="2" t="inlineStr">
        <is>
          <t>Student A</t>
        </is>
      </c>
      <c r="I178" s="2" t="inlineStr">
        <is>
          <t>¿Qué tipo de películas te gustan?</t>
        </is>
      </c>
      <c r="J178" s="2" t="inlineStr"/>
    </row>
    <row r="179" ht="60" customHeight="1">
      <c r="A179" s="2" t="inlineStr">
        <is>
          <t>Do you like sports?</t>
        </is>
      </c>
      <c r="B179" s="2" t="inlineStr"/>
      <c r="C179" s="2" t="inlineStr"/>
      <c r="D179" s="2" t="inlineStr">
        <is>
          <t>Free Time &amp; Hobbies</t>
        </is>
      </c>
      <c r="E179" s="2" t="n">
        <v>5</v>
      </c>
      <c r="F179" s="2" t="inlineStr">
        <is>
          <t>A1</t>
        </is>
      </c>
      <c r="G179" s="2" t="inlineStr">
        <is>
          <t>A1.2</t>
        </is>
      </c>
      <c r="H179" s="2" t="inlineStr">
        <is>
          <t>Student B</t>
        </is>
      </c>
      <c r="I179" s="2" t="inlineStr">
        <is>
          <t>¿Te gustan los deportes?</t>
        </is>
      </c>
      <c r="J179" s="2" t="inlineStr"/>
    </row>
    <row r="180" ht="60" customHeight="1">
      <c r="A180" s="2" t="inlineStr">
        <is>
          <t>What sport do you practice?</t>
        </is>
      </c>
      <c r="B180" s="2" t="inlineStr"/>
      <c r="C180" s="2" t="inlineStr"/>
      <c r="D180" s="2" t="inlineStr">
        <is>
          <t>Free Time &amp; Hobbies</t>
        </is>
      </c>
      <c r="E180" s="2" t="n">
        <v>5</v>
      </c>
      <c r="F180" s="2" t="inlineStr">
        <is>
          <t>A1</t>
        </is>
      </c>
      <c r="G180" s="2" t="inlineStr">
        <is>
          <t>A1.2</t>
        </is>
      </c>
      <c r="H180" s="2" t="inlineStr">
        <is>
          <t>Student A</t>
        </is>
      </c>
      <c r="I180" s="2" t="inlineStr">
        <is>
          <t>¿Qué deporte practicas?</t>
        </is>
      </c>
      <c r="J180" s="2" t="inlineStr"/>
    </row>
    <row r="181" ht="60" customHeight="1">
      <c r="A181" s="2" t="inlineStr">
        <is>
          <t>Do you go to the gym?</t>
        </is>
      </c>
      <c r="B181" s="2" t="inlineStr"/>
      <c r="C181" s="2" t="inlineStr"/>
      <c r="D181" s="2" t="inlineStr">
        <is>
          <t>Free Time &amp; Hobbies</t>
        </is>
      </c>
      <c r="E181" s="2" t="n">
        <v>5</v>
      </c>
      <c r="F181" s="2" t="inlineStr">
        <is>
          <t>A1</t>
        </is>
      </c>
      <c r="G181" s="2" t="inlineStr">
        <is>
          <t>A1.2</t>
        </is>
      </c>
      <c r="H181" s="2" t="inlineStr">
        <is>
          <t>Student B</t>
        </is>
      </c>
      <c r="I181" s="2" t="inlineStr">
        <is>
          <t>¿Vas al gimnasio?</t>
        </is>
      </c>
      <c r="J181" s="2" t="inlineStr"/>
    </row>
    <row r="182" ht="60" customHeight="1">
      <c r="A182" s="2" t="inlineStr">
        <is>
          <t>What time do you wake up?</t>
        </is>
      </c>
      <c r="B182" s="2" t="inlineStr"/>
      <c r="C182" s="2" t="inlineStr"/>
      <c r="D182" s="2" t="inlineStr">
        <is>
          <t>Daily Routine</t>
        </is>
      </c>
      <c r="E182" s="2" t="n">
        <v>5</v>
      </c>
      <c r="F182" s="2" t="inlineStr">
        <is>
          <t>A1</t>
        </is>
      </c>
      <c r="G182" s="2" t="inlineStr">
        <is>
          <t>A1.2</t>
        </is>
      </c>
      <c r="H182" s="2" t="inlineStr">
        <is>
          <t>Student A</t>
        </is>
      </c>
      <c r="I182" s="2" t="inlineStr">
        <is>
          <t>¿A qué hora te despiertas?</t>
        </is>
      </c>
      <c r="J182" s="2" t="inlineStr"/>
    </row>
    <row r="183" ht="60" customHeight="1">
      <c r="A183" s="2" t="inlineStr">
        <is>
          <t>Do you drink coffee in the morning?</t>
        </is>
      </c>
      <c r="B183" s="2" t="inlineStr"/>
      <c r="C183" s="2" t="inlineStr"/>
      <c r="D183" s="2" t="inlineStr">
        <is>
          <t>Daily Routine</t>
        </is>
      </c>
      <c r="E183" s="2" t="n">
        <v>5</v>
      </c>
      <c r="F183" s="2" t="inlineStr">
        <is>
          <t>A1</t>
        </is>
      </c>
      <c r="G183" s="2" t="inlineStr">
        <is>
          <t>A1.2</t>
        </is>
      </c>
      <c r="H183" s="2" t="inlineStr">
        <is>
          <t>Student B</t>
        </is>
      </c>
      <c r="I183" s="2" t="inlineStr">
        <is>
          <t>¿Tomas café por la mañana?</t>
        </is>
      </c>
      <c r="J183" s="2" t="inlineStr"/>
    </row>
    <row r="184" ht="60" customHeight="1">
      <c r="A184" s="2" t="inlineStr">
        <is>
          <t>Do you have breakfast every day?</t>
        </is>
      </c>
      <c r="B184" s="2" t="inlineStr"/>
      <c r="C184" s="2" t="inlineStr"/>
      <c r="D184" s="2" t="inlineStr">
        <is>
          <t>Daily Routine</t>
        </is>
      </c>
      <c r="E184" s="2" t="n">
        <v>5</v>
      </c>
      <c r="F184" s="2" t="inlineStr">
        <is>
          <t>A1</t>
        </is>
      </c>
      <c r="G184" s="2" t="inlineStr">
        <is>
          <t>A1.2</t>
        </is>
      </c>
      <c r="H184" s="2" t="inlineStr">
        <is>
          <t>Student A</t>
        </is>
      </c>
      <c r="I184" s="2" t="inlineStr">
        <is>
          <t>¿Desayunas todos los días?</t>
        </is>
      </c>
      <c r="J184" s="2" t="inlineStr"/>
    </row>
    <row r="185" ht="60" customHeight="1">
      <c r="A185" s="2" t="inlineStr">
        <is>
          <t>What do you eat for breakfast?</t>
        </is>
      </c>
      <c r="B185" s="2" t="inlineStr"/>
      <c r="C185" s="2" t="inlineStr"/>
      <c r="D185" s="2" t="inlineStr">
        <is>
          <t>Daily Routine</t>
        </is>
      </c>
      <c r="E185" s="2" t="n">
        <v>5</v>
      </c>
      <c r="F185" s="2" t="inlineStr">
        <is>
          <t>A1</t>
        </is>
      </c>
      <c r="G185" s="2" t="inlineStr">
        <is>
          <t>A1.2</t>
        </is>
      </c>
      <c r="H185" s="2" t="inlineStr">
        <is>
          <t>Student B</t>
        </is>
      </c>
      <c r="I185" s="2" t="inlineStr">
        <is>
          <t>¿Qué desayunas?</t>
        </is>
      </c>
      <c r="J185" s="2" t="inlineStr"/>
    </row>
    <row r="186" ht="60" customHeight="1">
      <c r="A186" s="2" t="inlineStr">
        <is>
          <t>How do you travel to work or study?</t>
        </is>
      </c>
      <c r="B186" s="2" t="inlineStr"/>
      <c r="C186" s="2" t="inlineStr"/>
      <c r="D186" s="2" t="inlineStr">
        <is>
          <t>Daily Routine</t>
        </is>
      </c>
      <c r="E186" s="2" t="n">
        <v>5</v>
      </c>
      <c r="F186" s="2" t="inlineStr">
        <is>
          <t>A1</t>
        </is>
      </c>
      <c r="G186" s="2" t="inlineStr">
        <is>
          <t>A1.2</t>
        </is>
      </c>
      <c r="H186" s="2" t="inlineStr">
        <is>
          <t>Student A</t>
        </is>
      </c>
      <c r="I186" s="2" t="inlineStr">
        <is>
          <t>¿Cómo te trasladas al trabajo o a tu lugar de estudio?</t>
        </is>
      </c>
      <c r="J186" s="2" t="inlineStr"/>
    </row>
    <row r="187" ht="60" customHeight="1">
      <c r="A187" s="2" t="inlineStr">
        <is>
          <t>Do you drive a car?</t>
        </is>
      </c>
      <c r="B187" s="2" t="inlineStr"/>
      <c r="C187" s="2" t="inlineStr"/>
      <c r="D187" s="2" t="inlineStr">
        <is>
          <t>Daily Routine</t>
        </is>
      </c>
      <c r="E187" s="2" t="n">
        <v>5</v>
      </c>
      <c r="F187" s="2" t="inlineStr">
        <is>
          <t>A1</t>
        </is>
      </c>
      <c r="G187" s="2" t="inlineStr">
        <is>
          <t>A1.2</t>
        </is>
      </c>
      <c r="H187" s="2" t="inlineStr">
        <is>
          <t>Student B</t>
        </is>
      </c>
      <c r="I187" s="2" t="inlineStr">
        <is>
          <t>¿Conduces un carro?</t>
        </is>
      </c>
      <c r="J187" s="2" t="inlineStr"/>
    </row>
    <row r="188" ht="60" customHeight="1">
      <c r="A188" s="2" t="inlineStr">
        <is>
          <t>What time do you finish your day?</t>
        </is>
      </c>
      <c r="B188" s="2" t="inlineStr"/>
      <c r="C188" s="2" t="inlineStr"/>
      <c r="D188" s="2" t="inlineStr">
        <is>
          <t>Daily Routine</t>
        </is>
      </c>
      <c r="E188" s="2" t="n">
        <v>5</v>
      </c>
      <c r="F188" s="2" t="inlineStr">
        <is>
          <t>A1</t>
        </is>
      </c>
      <c r="G188" s="2" t="inlineStr">
        <is>
          <t>A1.2</t>
        </is>
      </c>
      <c r="H188" s="2" t="inlineStr">
        <is>
          <t>Student A</t>
        </is>
      </c>
      <c r="I188" s="2" t="inlineStr">
        <is>
          <t>¿A qué hora terminas tu día?</t>
        </is>
      </c>
      <c r="J188" s="2" t="inlineStr"/>
    </row>
    <row r="189" ht="60" customHeight="1">
      <c r="A189" s="2" t="inlineStr">
        <is>
          <t>Do you cook your own meals?</t>
        </is>
      </c>
      <c r="B189" s="2" t="inlineStr"/>
      <c r="C189" s="2" t="inlineStr"/>
      <c r="D189" s="2" t="inlineStr">
        <is>
          <t>Daily Routine</t>
        </is>
      </c>
      <c r="E189" s="2" t="n">
        <v>5</v>
      </c>
      <c r="F189" s="2" t="inlineStr">
        <is>
          <t>A1</t>
        </is>
      </c>
      <c r="G189" s="2" t="inlineStr">
        <is>
          <t>A1.2</t>
        </is>
      </c>
      <c r="H189" s="2" t="inlineStr">
        <is>
          <t>Student B</t>
        </is>
      </c>
      <c r="I189" s="2" t="inlineStr">
        <is>
          <t>¿Preparas tus propias comidas?</t>
        </is>
      </c>
      <c r="J189" s="2" t="inlineStr"/>
    </row>
    <row r="190" ht="60" customHeight="1">
      <c r="A190" s="2" t="inlineStr">
        <is>
          <t>When do you study English?</t>
        </is>
      </c>
      <c r="B190" s="2" t="inlineStr"/>
      <c r="C190" s="2" t="inlineStr"/>
      <c r="D190" s="2" t="inlineStr">
        <is>
          <t>Daily Routine</t>
        </is>
      </c>
      <c r="E190" s="2" t="n">
        <v>5</v>
      </c>
      <c r="F190" s="2" t="inlineStr">
        <is>
          <t>A1</t>
        </is>
      </c>
      <c r="G190" s="2" t="inlineStr">
        <is>
          <t>A1.2</t>
        </is>
      </c>
      <c r="H190" s="2" t="inlineStr">
        <is>
          <t>Student A</t>
        </is>
      </c>
      <c r="I190" s="2" t="inlineStr">
        <is>
          <t>¿Cuándo estudias inglés?</t>
        </is>
      </c>
      <c r="J190" s="2" t="inlineStr"/>
    </row>
    <row r="191" ht="60" customHeight="1">
      <c r="A191" s="2" t="inlineStr">
        <is>
          <t>Do you sleep eight hours a day?</t>
        </is>
      </c>
      <c r="B191" s="2" t="inlineStr"/>
      <c r="C191" s="2" t="inlineStr"/>
      <c r="D191" s="2" t="inlineStr">
        <is>
          <t>Daily Routine</t>
        </is>
      </c>
      <c r="E191" s="2" t="n">
        <v>5</v>
      </c>
      <c r="F191" s="2" t="inlineStr">
        <is>
          <t>A1</t>
        </is>
      </c>
      <c r="G191" s="2" t="inlineStr">
        <is>
          <t>A1.2</t>
        </is>
      </c>
      <c r="H191" s="2" t="inlineStr">
        <is>
          <t>Student B</t>
        </is>
      </c>
      <c r="I191" s="2" t="inlineStr">
        <is>
          <t>¿Duermes ocho horas al día?</t>
        </is>
      </c>
      <c r="J191" s="2" t="inlineStr"/>
    </row>
    <row r="192" ht="60" customHeight="1">
      <c r="A192" s="2" t="inlineStr">
        <is>
          <t>Do you like spicy food?</t>
        </is>
      </c>
      <c r="B192" s="2" t="inlineStr"/>
      <c r="C192" s="2" t="inlineStr"/>
      <c r="D192" s="2" t="inlineStr">
        <is>
          <t>Food &amp; Preferences</t>
        </is>
      </c>
      <c r="E192" s="2" t="n">
        <v>5</v>
      </c>
      <c r="F192" s="2" t="inlineStr">
        <is>
          <t>A1</t>
        </is>
      </c>
      <c r="G192" s="2" t="inlineStr">
        <is>
          <t>A1.2</t>
        </is>
      </c>
      <c r="H192" s="2" t="inlineStr">
        <is>
          <t>Student A</t>
        </is>
      </c>
      <c r="I192" s="2" t="inlineStr">
        <is>
          <t>¿Te gusta la comida picante?</t>
        </is>
      </c>
      <c r="J192" s="2" t="inlineStr"/>
    </row>
    <row r="193" ht="60" customHeight="1">
      <c r="A193" s="2" t="inlineStr">
        <is>
          <t>What food do you like the most?</t>
        </is>
      </c>
      <c r="B193" s="2" t="inlineStr"/>
      <c r="C193" s="2" t="inlineStr"/>
      <c r="D193" s="2" t="inlineStr">
        <is>
          <t>Food &amp; Preferences</t>
        </is>
      </c>
      <c r="E193" s="2" t="n">
        <v>5</v>
      </c>
      <c r="F193" s="2" t="inlineStr">
        <is>
          <t>A1</t>
        </is>
      </c>
      <c r="G193" s="2" t="inlineStr">
        <is>
          <t>A1.2</t>
        </is>
      </c>
      <c r="H193" s="2" t="inlineStr">
        <is>
          <t>Student B</t>
        </is>
      </c>
      <c r="I193" s="2" t="inlineStr">
        <is>
          <t>¿Qué comida te gusta más?</t>
        </is>
      </c>
      <c r="J193" s="2" t="inlineStr"/>
    </row>
    <row r="194" ht="60" customHeight="1">
      <c r="A194" s="2" t="inlineStr">
        <is>
          <t>Do you prefer tea or coffee?</t>
        </is>
      </c>
      <c r="B194" s="2" t="inlineStr"/>
      <c r="C194" s="2" t="inlineStr"/>
      <c r="D194" s="2" t="inlineStr">
        <is>
          <t>Food &amp; Preferences</t>
        </is>
      </c>
      <c r="E194" s="2" t="n">
        <v>5</v>
      </c>
      <c r="F194" s="2" t="inlineStr">
        <is>
          <t>A1</t>
        </is>
      </c>
      <c r="G194" s="2" t="inlineStr">
        <is>
          <t>A1.2</t>
        </is>
      </c>
      <c r="H194" s="2" t="inlineStr">
        <is>
          <t>Student A</t>
        </is>
      </c>
      <c r="I194" s="2" t="inlineStr">
        <is>
          <t>¿Prefieres té o café?</t>
        </is>
      </c>
      <c r="J194" s="2" t="inlineStr"/>
    </row>
    <row r="195" ht="60" customHeight="1">
      <c r="A195" s="2" t="inlineStr">
        <is>
          <t>Do you eat fast food?</t>
        </is>
      </c>
      <c r="B195" s="2" t="inlineStr"/>
      <c r="C195" s="2" t="inlineStr"/>
      <c r="D195" s="2" t="inlineStr">
        <is>
          <t>Food &amp; Preferences</t>
        </is>
      </c>
      <c r="E195" s="2" t="n">
        <v>5</v>
      </c>
      <c r="F195" s="2" t="inlineStr">
        <is>
          <t>A1</t>
        </is>
      </c>
      <c r="G195" s="2" t="inlineStr">
        <is>
          <t>A1.2</t>
        </is>
      </c>
      <c r="H195" s="2" t="inlineStr">
        <is>
          <t>Student B</t>
        </is>
      </c>
      <c r="I195" s="2" t="inlineStr">
        <is>
          <t>¿Comes comida rápida?</t>
        </is>
      </c>
      <c r="J195" s="2" t="inlineStr"/>
    </row>
    <row r="196" ht="60" customHeight="1">
      <c r="A196" s="2" t="inlineStr">
        <is>
          <t>What do you drink at parties?</t>
        </is>
      </c>
      <c r="B196" s="2" t="inlineStr"/>
      <c r="C196" s="2" t="inlineStr"/>
      <c r="D196" s="2" t="inlineStr">
        <is>
          <t>Food &amp; Preferences</t>
        </is>
      </c>
      <c r="E196" s="2" t="n">
        <v>5</v>
      </c>
      <c r="F196" s="2" t="inlineStr">
        <is>
          <t>A1</t>
        </is>
      </c>
      <c r="G196" s="2" t="inlineStr">
        <is>
          <t>A1.2</t>
        </is>
      </c>
      <c r="H196" s="2" t="inlineStr">
        <is>
          <t>Student A</t>
        </is>
      </c>
      <c r="I196" s="2" t="inlineStr">
        <is>
          <t>¿Qué tomas en las fiestas?</t>
        </is>
      </c>
      <c r="J196" s="2" t="inlineStr"/>
    </row>
    <row r="197" ht="60" customHeight="1">
      <c r="A197" s="2" t="inlineStr">
        <is>
          <t>Do you enjoy cooking?</t>
        </is>
      </c>
      <c r="B197" s="2" t="inlineStr"/>
      <c r="C197" s="2" t="inlineStr"/>
      <c r="D197" s="2" t="inlineStr">
        <is>
          <t>Food &amp; Preferences</t>
        </is>
      </c>
      <c r="E197" s="2" t="n">
        <v>5</v>
      </c>
      <c r="F197" s="2" t="inlineStr">
        <is>
          <t>A1</t>
        </is>
      </c>
      <c r="G197" s="2" t="inlineStr">
        <is>
          <t>A1.2</t>
        </is>
      </c>
      <c r="H197" s="2" t="inlineStr">
        <is>
          <t>Student B</t>
        </is>
      </c>
      <c r="I197" s="2" t="inlineStr">
        <is>
          <t>¿Disfrutas cocinar?</t>
        </is>
      </c>
      <c r="J197" s="2" t="inlineStr"/>
    </row>
    <row r="198" ht="60" customHeight="1">
      <c r="A198" s="2" t="inlineStr">
        <is>
          <t>Do you like vegetables?</t>
        </is>
      </c>
      <c r="B198" s="2" t="inlineStr"/>
      <c r="C198" s="2" t="inlineStr"/>
      <c r="D198" s="2" t="inlineStr">
        <is>
          <t>Food &amp; Preferences</t>
        </is>
      </c>
      <c r="E198" s="2" t="n">
        <v>5</v>
      </c>
      <c r="F198" s="2" t="inlineStr">
        <is>
          <t>A1</t>
        </is>
      </c>
      <c r="G198" s="2" t="inlineStr">
        <is>
          <t>A1.2</t>
        </is>
      </c>
      <c r="H198" s="2" t="inlineStr">
        <is>
          <t>Student A</t>
        </is>
      </c>
      <c r="I198" s="2" t="inlineStr">
        <is>
          <t>¿Te gustan las verduras?</t>
        </is>
      </c>
      <c r="J198" s="2" t="inlineStr"/>
    </row>
    <row r="199" ht="60" customHeight="1">
      <c r="A199" s="2" t="inlineStr">
        <is>
          <t>What dessert do you love?</t>
        </is>
      </c>
      <c r="B199" s="2" t="inlineStr"/>
      <c r="C199" s="2" t="inlineStr"/>
      <c r="D199" s="2" t="inlineStr">
        <is>
          <t>Food &amp; Preferences</t>
        </is>
      </c>
      <c r="E199" s="2" t="n">
        <v>5</v>
      </c>
      <c r="F199" s="2" t="inlineStr">
        <is>
          <t>A1</t>
        </is>
      </c>
      <c r="G199" s="2" t="inlineStr">
        <is>
          <t>A1.2</t>
        </is>
      </c>
      <c r="H199" s="2" t="inlineStr">
        <is>
          <t>Student B</t>
        </is>
      </c>
      <c r="I199" s="2" t="inlineStr">
        <is>
          <t>¿Qué postre te encanta?</t>
        </is>
      </c>
      <c r="J199" s="2" t="inlineStr"/>
    </row>
    <row r="200" ht="60" customHeight="1">
      <c r="A200" s="2" t="inlineStr">
        <is>
          <t>Do you eat meat?</t>
        </is>
      </c>
      <c r="B200" s="2" t="inlineStr"/>
      <c r="C200" s="2" t="inlineStr"/>
      <c r="D200" s="2" t="inlineStr">
        <is>
          <t>Food &amp; Preferences</t>
        </is>
      </c>
      <c r="E200" s="2" t="n">
        <v>5</v>
      </c>
      <c r="F200" s="2" t="inlineStr">
        <is>
          <t>A1</t>
        </is>
      </c>
      <c r="G200" s="2" t="inlineStr">
        <is>
          <t>A1.2</t>
        </is>
      </c>
      <c r="H200" s="2" t="inlineStr">
        <is>
          <t>Student A</t>
        </is>
      </c>
      <c r="I200" s="2" t="inlineStr">
        <is>
          <t>¿Comes carne?</t>
        </is>
      </c>
      <c r="J200" s="2" t="inlineStr"/>
    </row>
    <row r="201" ht="60" customHeight="1">
      <c r="A201" s="2" t="inlineStr">
        <is>
          <t>Do you order food online?</t>
        </is>
      </c>
      <c r="B201" s="2" t="inlineStr"/>
      <c r="C201" s="2" t="inlineStr"/>
      <c r="D201" s="2" t="inlineStr">
        <is>
          <t>Food &amp; Preferences</t>
        </is>
      </c>
      <c r="E201" s="2" t="n">
        <v>5</v>
      </c>
      <c r="F201" s="2" t="inlineStr">
        <is>
          <t>A1</t>
        </is>
      </c>
      <c r="G201" s="2" t="inlineStr">
        <is>
          <t>A1.2</t>
        </is>
      </c>
      <c r="H201" s="2" t="inlineStr">
        <is>
          <t>Student B</t>
        </is>
      </c>
      <c r="I201" s="2" t="inlineStr">
        <is>
          <t>¿Pides comida por internet?</t>
        </is>
      </c>
      <c r="J201" s="2" t="inlineStr"/>
    </row>
    <row r="202" ht="60" customHeight="1">
      <c r="A202" s="2" t="inlineStr">
        <is>
          <t>Where do you work?</t>
        </is>
      </c>
      <c r="B202" s="2" t="inlineStr"/>
      <c r="C202" s="2" t="inlineStr"/>
      <c r="D202" s="2" t="inlineStr">
        <is>
          <t>Work &amp; Study</t>
        </is>
      </c>
      <c r="E202" s="2" t="n">
        <v>5</v>
      </c>
      <c r="F202" s="2" t="inlineStr">
        <is>
          <t>A1</t>
        </is>
      </c>
      <c r="G202" s="2" t="inlineStr">
        <is>
          <t>A1.2</t>
        </is>
      </c>
      <c r="H202" s="2" t="inlineStr">
        <is>
          <t>Student A</t>
        </is>
      </c>
      <c r="I202" s="2" t="inlineStr">
        <is>
          <t>¿Dónde trabajas?</t>
        </is>
      </c>
      <c r="J202" s="2" t="inlineStr"/>
    </row>
    <row r="203" ht="60" customHeight="1">
      <c r="A203" s="2" t="inlineStr">
        <is>
          <t>Do you like your job?</t>
        </is>
      </c>
      <c r="B203" s="2" t="inlineStr"/>
      <c r="C203" s="2" t="inlineStr"/>
      <c r="D203" s="2" t="inlineStr">
        <is>
          <t>Work &amp; Study</t>
        </is>
      </c>
      <c r="E203" s="2" t="n">
        <v>5</v>
      </c>
      <c r="F203" s="2" t="inlineStr">
        <is>
          <t>A1</t>
        </is>
      </c>
      <c r="G203" s="2" t="inlineStr">
        <is>
          <t>A1.2</t>
        </is>
      </c>
      <c r="H203" s="2" t="inlineStr">
        <is>
          <t>Student B</t>
        </is>
      </c>
      <c r="I203" s="2" t="inlineStr">
        <is>
          <t>¿Te gusta tu trabajo?</t>
        </is>
      </c>
      <c r="J203" s="2" t="inlineStr"/>
    </row>
    <row r="204" ht="60" customHeight="1">
      <c r="A204" s="2" t="inlineStr">
        <is>
          <t>What do you study?</t>
        </is>
      </c>
      <c r="B204" s="2" t="inlineStr"/>
      <c r="C204" s="2" t="inlineStr"/>
      <c r="D204" s="2" t="inlineStr">
        <is>
          <t>Work &amp; Study</t>
        </is>
      </c>
      <c r="E204" s="2" t="n">
        <v>5</v>
      </c>
      <c r="F204" s="2" t="inlineStr">
        <is>
          <t>A1</t>
        </is>
      </c>
      <c r="G204" s="2" t="inlineStr">
        <is>
          <t>A1.2</t>
        </is>
      </c>
      <c r="H204" s="2" t="inlineStr">
        <is>
          <t>Student A</t>
        </is>
      </c>
      <c r="I204" s="2" t="inlineStr">
        <is>
          <t>¿Qué estudias?</t>
        </is>
      </c>
      <c r="J204" s="2" t="inlineStr"/>
    </row>
    <row r="205" ht="60" customHeight="1">
      <c r="A205" s="2" t="inlineStr">
        <is>
          <t>Do you use a computer every day?</t>
        </is>
      </c>
      <c r="B205" s="2" t="inlineStr"/>
      <c r="C205" s="2" t="inlineStr"/>
      <c r="D205" s="2" t="inlineStr">
        <is>
          <t>Work &amp; Study</t>
        </is>
      </c>
      <c r="E205" s="2" t="n">
        <v>5</v>
      </c>
      <c r="F205" s="2" t="inlineStr">
        <is>
          <t>A1</t>
        </is>
      </c>
      <c r="G205" s="2" t="inlineStr">
        <is>
          <t>A1.2</t>
        </is>
      </c>
      <c r="H205" s="2" t="inlineStr">
        <is>
          <t>Student B</t>
        </is>
      </c>
      <c r="I205" s="2" t="inlineStr">
        <is>
          <t>¿Usas una computadora todos los días?</t>
        </is>
      </c>
      <c r="J205" s="2" t="inlineStr"/>
    </row>
    <row r="206" ht="60" customHeight="1">
      <c r="A206" s="2" t="inlineStr">
        <is>
          <t>How many hours do you work?</t>
        </is>
      </c>
      <c r="B206" s="2" t="inlineStr"/>
      <c r="C206" s="2" t="inlineStr"/>
      <c r="D206" s="2" t="inlineStr">
        <is>
          <t>Work &amp; Study</t>
        </is>
      </c>
      <c r="E206" s="2" t="n">
        <v>5</v>
      </c>
      <c r="F206" s="2" t="inlineStr">
        <is>
          <t>A1</t>
        </is>
      </c>
      <c r="G206" s="2" t="inlineStr">
        <is>
          <t>A1.2</t>
        </is>
      </c>
      <c r="H206" s="2" t="inlineStr">
        <is>
          <t>Student A</t>
        </is>
      </c>
      <c r="I206" s="2" t="inlineStr">
        <is>
          <t>¿Cuántas horas trabajas?</t>
        </is>
      </c>
      <c r="J206" s="2" t="inlineStr"/>
    </row>
    <row r="207" ht="60" customHeight="1">
      <c r="A207" s="2" t="inlineStr">
        <is>
          <t>Do you work from home?</t>
        </is>
      </c>
      <c r="B207" s="2" t="inlineStr"/>
      <c r="C207" s="2" t="inlineStr"/>
      <c r="D207" s="2" t="inlineStr">
        <is>
          <t>Work &amp; Study</t>
        </is>
      </c>
      <c r="E207" s="2" t="n">
        <v>5</v>
      </c>
      <c r="F207" s="2" t="inlineStr">
        <is>
          <t>A1</t>
        </is>
      </c>
      <c r="G207" s="2" t="inlineStr">
        <is>
          <t>A1.2</t>
        </is>
      </c>
      <c r="H207" s="2" t="inlineStr">
        <is>
          <t>Student B</t>
        </is>
      </c>
      <c r="I207" s="2" t="inlineStr">
        <is>
          <t>¿Trabajas desde casa?</t>
        </is>
      </c>
      <c r="J207" s="2" t="inlineStr"/>
    </row>
    <row r="208" ht="60" customHeight="1">
      <c r="A208" s="2" t="inlineStr">
        <is>
          <t>Do you want to learn another language?</t>
        </is>
      </c>
      <c r="B208" s="2" t="inlineStr"/>
      <c r="C208" s="2" t="inlineStr"/>
      <c r="D208" s="2" t="inlineStr">
        <is>
          <t>Work &amp; Study</t>
        </is>
      </c>
      <c r="E208" s="2" t="n">
        <v>5</v>
      </c>
      <c r="F208" s="2" t="inlineStr">
        <is>
          <t>A1</t>
        </is>
      </c>
      <c r="G208" s="2" t="inlineStr">
        <is>
          <t>A1.2</t>
        </is>
      </c>
      <c r="H208" s="2" t="inlineStr">
        <is>
          <t>Student A</t>
        </is>
      </c>
      <c r="I208" s="2" t="inlineStr">
        <is>
          <t>¿Quieres aprender otro idioma?</t>
        </is>
      </c>
      <c r="J208" s="2" t="inlineStr"/>
    </row>
    <row r="209" ht="60" customHeight="1">
      <c r="A209" s="2" t="inlineStr">
        <is>
          <t>Why do you study English?</t>
        </is>
      </c>
      <c r="B209" s="2" t="inlineStr"/>
      <c r="C209" s="2" t="inlineStr"/>
      <c r="D209" s="2" t="inlineStr">
        <is>
          <t>Work &amp; Study</t>
        </is>
      </c>
      <c r="E209" s="2" t="n">
        <v>5</v>
      </c>
      <c r="F209" s="2" t="inlineStr">
        <is>
          <t>A1</t>
        </is>
      </c>
      <c r="G209" s="2" t="inlineStr">
        <is>
          <t>A1.2</t>
        </is>
      </c>
      <c r="H209" s="2" t="inlineStr">
        <is>
          <t>Student B</t>
        </is>
      </c>
      <c r="I209" s="2" t="inlineStr">
        <is>
          <t>¿Por qué estudias inglés?</t>
        </is>
      </c>
      <c r="J209" s="2" t="inlineStr"/>
    </row>
    <row r="210" ht="60" customHeight="1">
      <c r="A210" s="2" t="inlineStr">
        <is>
          <t>Do you read the news?</t>
        </is>
      </c>
      <c r="B210" s="2" t="inlineStr"/>
      <c r="C210" s="2" t="inlineStr"/>
      <c r="D210" s="2" t="inlineStr">
        <is>
          <t>Work &amp; Study</t>
        </is>
      </c>
      <c r="E210" s="2" t="n">
        <v>5</v>
      </c>
      <c r="F210" s="2" t="inlineStr">
        <is>
          <t>A1</t>
        </is>
      </c>
      <c r="G210" s="2" t="inlineStr">
        <is>
          <t>A1.2</t>
        </is>
      </c>
      <c r="H210" s="2" t="inlineStr">
        <is>
          <t>Student A</t>
        </is>
      </c>
      <c r="I210" s="2" t="inlineStr">
        <is>
          <t>¿Lees las noticias?</t>
        </is>
      </c>
      <c r="J210" s="2" t="inlineStr"/>
    </row>
    <row r="211" ht="60" customHeight="1">
      <c r="A211" s="2" t="inlineStr">
        <is>
          <t>Do you help your classmates?</t>
        </is>
      </c>
      <c r="B211" s="2" t="inlineStr"/>
      <c r="C211" s="2" t="inlineStr"/>
      <c r="D211" s="2" t="inlineStr">
        <is>
          <t>Work &amp; Study</t>
        </is>
      </c>
      <c r="E211" s="2" t="n">
        <v>5</v>
      </c>
      <c r="F211" s="2" t="inlineStr">
        <is>
          <t>A1</t>
        </is>
      </c>
      <c r="G211" s="2" t="inlineStr">
        <is>
          <t>A1.2</t>
        </is>
      </c>
      <c r="H211" s="2" t="inlineStr">
        <is>
          <t>Student B</t>
        </is>
      </c>
      <c r="I211" s="2" t="inlineStr">
        <is>
          <t>¿Ayudas a tus compañeros de clase?</t>
        </is>
      </c>
      <c r="J211" s="2" t="inlineStr"/>
    </row>
    <row r="212" ht="60" customHeight="1">
      <c r="A212" s="2" t="inlineStr">
        <is>
          <t>Do you have pets?</t>
        </is>
      </c>
      <c r="B212" s="2" t="inlineStr"/>
      <c r="C212" s="2" t="inlineStr"/>
      <c r="D212" s="2" t="inlineStr">
        <is>
          <t>Personal Life, Travel &amp; Extras</t>
        </is>
      </c>
      <c r="E212" s="2" t="n">
        <v>5</v>
      </c>
      <c r="F212" s="2" t="inlineStr">
        <is>
          <t>A1</t>
        </is>
      </c>
      <c r="G212" s="2" t="inlineStr">
        <is>
          <t>A1.2</t>
        </is>
      </c>
      <c r="H212" s="2" t="inlineStr">
        <is>
          <t>Student A</t>
        </is>
      </c>
      <c r="I212" s="2" t="inlineStr">
        <is>
          <t>¿Tienes mascotas?</t>
        </is>
      </c>
      <c r="J212" s="2" t="inlineStr"/>
    </row>
    <row r="213" ht="60" customHeight="1">
      <c r="A213" s="2" t="inlineStr">
        <is>
          <t>What animal do you like?</t>
        </is>
      </c>
      <c r="B213" s="2" t="inlineStr"/>
      <c r="C213" s="2" t="inlineStr"/>
      <c r="D213" s="2" t="inlineStr">
        <is>
          <t>Personal Life, Travel &amp; Extras</t>
        </is>
      </c>
      <c r="E213" s="2" t="n">
        <v>5</v>
      </c>
      <c r="F213" s="2" t="inlineStr">
        <is>
          <t>A1</t>
        </is>
      </c>
      <c r="G213" s="2" t="inlineStr">
        <is>
          <t>A1.2</t>
        </is>
      </c>
      <c r="H213" s="2" t="inlineStr">
        <is>
          <t>Student B</t>
        </is>
      </c>
      <c r="I213" s="2" t="inlineStr">
        <is>
          <t>¿Qué animal te gusta?</t>
        </is>
      </c>
      <c r="J213" s="2" t="inlineStr"/>
    </row>
    <row r="214" ht="60" customHeight="1">
      <c r="A214" s="2" t="inlineStr">
        <is>
          <t>Do you live with your family?</t>
        </is>
      </c>
      <c r="B214" s="2" t="inlineStr"/>
      <c r="C214" s="2" t="inlineStr"/>
      <c r="D214" s="2" t="inlineStr">
        <is>
          <t>Personal Life, Travel &amp; Extras</t>
        </is>
      </c>
      <c r="E214" s="2" t="n">
        <v>5</v>
      </c>
      <c r="F214" s="2" t="inlineStr">
        <is>
          <t>A1</t>
        </is>
      </c>
      <c r="G214" s="2" t="inlineStr">
        <is>
          <t>A1.2</t>
        </is>
      </c>
      <c r="H214" s="2" t="inlineStr">
        <is>
          <t>Student A</t>
        </is>
      </c>
      <c r="I214" s="2" t="inlineStr">
        <is>
          <t>¿Vives con tu familia?</t>
        </is>
      </c>
      <c r="J214" s="2" t="inlineStr"/>
    </row>
    <row r="215" ht="60" customHeight="1">
      <c r="A215" s="2" t="inlineStr">
        <is>
          <t>How many siblings do you have?</t>
        </is>
      </c>
      <c r="B215" s="2" t="inlineStr"/>
      <c r="C215" s="2" t="inlineStr"/>
      <c r="D215" s="2" t="inlineStr">
        <is>
          <t>Personal Life, Travel &amp; Extras</t>
        </is>
      </c>
      <c r="E215" s="2" t="n">
        <v>5</v>
      </c>
      <c r="F215" s="2" t="inlineStr">
        <is>
          <t>A1</t>
        </is>
      </c>
      <c r="G215" s="2" t="inlineStr">
        <is>
          <t>A1.2</t>
        </is>
      </c>
      <c r="H215" s="2" t="inlineStr">
        <is>
          <t>Student B</t>
        </is>
      </c>
      <c r="I215" s="2" t="inlineStr">
        <is>
          <t>¿Cuántos hermanos tienes?</t>
        </is>
      </c>
      <c r="J215" s="2" t="inlineStr"/>
    </row>
    <row r="216" ht="60" customHeight="1">
      <c r="A216" s="2" t="inlineStr">
        <is>
          <t>Do you travel a lot?</t>
        </is>
      </c>
      <c r="B216" s="2" t="inlineStr"/>
      <c r="C216" s="2" t="inlineStr"/>
      <c r="D216" s="2" t="inlineStr">
        <is>
          <t>Personal Life, Travel &amp; Extras</t>
        </is>
      </c>
      <c r="E216" s="2" t="n">
        <v>5</v>
      </c>
      <c r="F216" s="2" t="inlineStr">
        <is>
          <t>A1</t>
        </is>
      </c>
      <c r="G216" s="2" t="inlineStr">
        <is>
          <t>A1.2</t>
        </is>
      </c>
      <c r="H216" s="2" t="inlineStr">
        <is>
          <t>Student A</t>
        </is>
      </c>
      <c r="I216" s="2" t="inlineStr">
        <is>
          <t>¿Viajas mucho?</t>
        </is>
      </c>
      <c r="J216" s="2" t="inlineStr"/>
    </row>
    <row r="217" ht="60" customHeight="1">
      <c r="A217" s="2" t="inlineStr">
        <is>
          <t>Where do you want to travel?</t>
        </is>
      </c>
      <c r="B217" s="2" t="inlineStr"/>
      <c r="C217" s="2" t="inlineStr"/>
      <c r="D217" s="2" t="inlineStr">
        <is>
          <t>Personal Life, Travel &amp; Extras</t>
        </is>
      </c>
      <c r="E217" s="2" t="n">
        <v>5</v>
      </c>
      <c r="F217" s="2" t="inlineStr">
        <is>
          <t>A1</t>
        </is>
      </c>
      <c r="G217" s="2" t="inlineStr">
        <is>
          <t>A1.2</t>
        </is>
      </c>
      <c r="H217" s="2" t="inlineStr">
        <is>
          <t>Student B</t>
        </is>
      </c>
      <c r="I217" s="2" t="inlineStr">
        <is>
          <t>¿A dónde quieres viajar?</t>
        </is>
      </c>
      <c r="J217" s="2" t="inlineStr"/>
    </row>
    <row r="218" ht="60" customHeight="1">
      <c r="A218" s="2" t="inlineStr">
        <is>
          <t>Do you speak another language?</t>
        </is>
      </c>
      <c r="B218" s="2" t="inlineStr"/>
      <c r="C218" s="2" t="inlineStr"/>
      <c r="D218" s="2" t="inlineStr">
        <is>
          <t>Personal Life, Travel &amp; Extras</t>
        </is>
      </c>
      <c r="E218" s="2" t="n">
        <v>5</v>
      </c>
      <c r="F218" s="2" t="inlineStr">
        <is>
          <t>A1</t>
        </is>
      </c>
      <c r="G218" s="2" t="inlineStr">
        <is>
          <t>A1.2</t>
        </is>
      </c>
      <c r="H218" s="2" t="inlineStr">
        <is>
          <t>Student A</t>
        </is>
      </c>
      <c r="I218" s="2" t="inlineStr">
        <is>
          <t>¿Hablas otro idioma?</t>
        </is>
      </c>
      <c r="J218" s="2" t="inlineStr"/>
    </row>
    <row r="219" ht="60" customHeight="1">
      <c r="A219" s="2" t="inlineStr">
        <is>
          <t>Do you collect anything?</t>
        </is>
      </c>
      <c r="B219" s="2" t="inlineStr"/>
      <c r="C219" s="2" t="inlineStr"/>
      <c r="D219" s="2" t="inlineStr">
        <is>
          <t>Personal Life, Travel &amp; Extras</t>
        </is>
      </c>
      <c r="E219" s="2" t="n">
        <v>5</v>
      </c>
      <c r="F219" s="2" t="inlineStr">
        <is>
          <t>A1</t>
        </is>
      </c>
      <c r="G219" s="2" t="inlineStr">
        <is>
          <t>A1.2</t>
        </is>
      </c>
      <c r="H219" s="2" t="inlineStr">
        <is>
          <t>Student B</t>
        </is>
      </c>
      <c r="I219" s="2" t="inlineStr">
        <is>
          <t>¿Coleccionas algo?</t>
        </is>
      </c>
      <c r="J219" s="2" t="inlineStr"/>
    </row>
    <row r="220" ht="60" customHeight="1">
      <c r="A220" s="2" t="inlineStr">
        <is>
          <t>Do you go out with friends on Fridays?</t>
        </is>
      </c>
      <c r="B220" s="2" t="inlineStr"/>
      <c r="C220" s="2" t="inlineStr"/>
      <c r="D220" s="2" t="inlineStr">
        <is>
          <t>Personal Life, Travel &amp; Extras</t>
        </is>
      </c>
      <c r="E220" s="2" t="n">
        <v>5</v>
      </c>
      <c r="F220" s="2" t="inlineStr">
        <is>
          <t>A1</t>
        </is>
      </c>
      <c r="G220" s="2" t="inlineStr">
        <is>
          <t>A1.2</t>
        </is>
      </c>
      <c r="H220" s="2" t="inlineStr">
        <is>
          <t>Student A</t>
        </is>
      </c>
      <c r="I220" s="2" t="inlineStr">
        <is>
          <t>¿Sales con amigos los viernes?</t>
        </is>
      </c>
      <c r="J220" s="2" t="inlineStr"/>
    </row>
    <row r="221" ht="60" customHeight="1">
      <c r="A221" s="2" t="inlineStr">
        <is>
          <t>Do you play board games?</t>
        </is>
      </c>
      <c r="B221" s="2" t="inlineStr"/>
      <c r="C221" s="2" t="inlineStr"/>
      <c r="D221" s="2" t="inlineStr">
        <is>
          <t>Personal Life, Travel &amp; Extras</t>
        </is>
      </c>
      <c r="E221" s="2" t="n">
        <v>5</v>
      </c>
      <c r="F221" s="2" t="inlineStr">
        <is>
          <t>A1</t>
        </is>
      </c>
      <c r="G221" s="2" t="inlineStr">
        <is>
          <t>A1.2</t>
        </is>
      </c>
      <c r="H221" s="2" t="inlineStr">
        <is>
          <t>Student B</t>
        </is>
      </c>
      <c r="I221" s="2" t="inlineStr">
        <is>
          <t>¿Juegas juegos de mesa?</t>
        </is>
      </c>
      <c r="J221" s="2" t="inlineStr"/>
    </row>
    <row r="222" ht="90" customHeight="1">
      <c r="A222" s="2" t="inlineStr">
        <is>
          <t>How often do you exercise?</t>
        </is>
      </c>
      <c r="B222" s="2" t="inlineStr"/>
      <c r="C222" s="2" t="inlineStr">
        <is>
          <t>I usually exercise three times a week.</t>
        </is>
      </c>
      <c r="D222" s="2" t="inlineStr">
        <is>
          <t>How often, Simple present, Adverbs of frequency, Time expressions</t>
        </is>
      </c>
      <c r="E222" s="2" t="n">
        <v>6</v>
      </c>
      <c r="F222" s="2" t="inlineStr">
        <is>
          <t>A1</t>
        </is>
      </c>
      <c r="G222" s="2" t="inlineStr">
        <is>
          <t>A1.2</t>
        </is>
      </c>
      <c r="H222" s="2" t="inlineStr">
        <is>
          <t>Student A</t>
        </is>
      </c>
      <c r="I222" s="2" t="inlineStr">
        <is>
          <t>¿Con qué frecuencia haces ejercicio?</t>
        </is>
      </c>
      <c r="J222" s="2" t="inlineStr">
        <is>
          <t>Normalmente hago ejercicio tres veces por semana.</t>
        </is>
      </c>
    </row>
    <row r="223" ht="90" customHeight="1">
      <c r="A223" s="2" t="inlineStr">
        <is>
          <t>How often do you eat breakfast?</t>
        </is>
      </c>
      <c r="B223" s="2" t="inlineStr"/>
      <c r="C223" s="2" t="inlineStr">
        <is>
          <t>I always eat breakfast in the morning.</t>
        </is>
      </c>
      <c r="D223" s="2" t="inlineStr">
        <is>
          <t>How often, Simple present, Adverbs of frequency, Time expressions</t>
        </is>
      </c>
      <c r="E223" s="2" t="n">
        <v>6</v>
      </c>
      <c r="F223" s="2" t="inlineStr">
        <is>
          <t>A1</t>
        </is>
      </c>
      <c r="G223" s="2" t="inlineStr">
        <is>
          <t>A1.2</t>
        </is>
      </c>
      <c r="H223" s="2" t="inlineStr">
        <is>
          <t>Student B</t>
        </is>
      </c>
      <c r="I223" s="2" t="inlineStr">
        <is>
          <t>¿Con qué frecuencia desayunas?</t>
        </is>
      </c>
      <c r="J223" s="2" t="inlineStr">
        <is>
          <t>Siempre desayuno por la mañana.</t>
        </is>
      </c>
    </row>
    <row r="224" ht="90" customHeight="1">
      <c r="A224" s="2" t="inlineStr">
        <is>
          <t>How often do you watch TV?</t>
        </is>
      </c>
      <c r="B224" s="2" t="inlineStr"/>
      <c r="C224" s="2" t="inlineStr">
        <is>
          <t>I usually watch TV in the evening.</t>
        </is>
      </c>
      <c r="D224" s="2" t="inlineStr">
        <is>
          <t>How often, Simple present, Adverbs of frequency, Time expressions</t>
        </is>
      </c>
      <c r="E224" s="2" t="n">
        <v>6</v>
      </c>
      <c r="F224" s="2" t="inlineStr">
        <is>
          <t>A1</t>
        </is>
      </c>
      <c r="G224" s="2" t="inlineStr">
        <is>
          <t>A1.2</t>
        </is>
      </c>
      <c r="H224" s="2" t="inlineStr">
        <is>
          <t>Student A</t>
        </is>
      </c>
      <c r="I224" s="2" t="inlineStr">
        <is>
          <t>¿Con qué frecuencia ves televisión?</t>
        </is>
      </c>
      <c r="J224" s="2" t="inlineStr">
        <is>
          <t>Normalmente veo televisión por la noche.</t>
        </is>
      </c>
    </row>
    <row r="225" ht="90" customHeight="1">
      <c r="A225" s="2" t="inlineStr">
        <is>
          <t>How often do you read books?</t>
        </is>
      </c>
      <c r="B225" s="2" t="inlineStr"/>
      <c r="C225" s="2" t="inlineStr">
        <is>
          <t>I often read books before bed.</t>
        </is>
      </c>
      <c r="D225" s="2" t="inlineStr">
        <is>
          <t>How often, Simple present, Adverbs of frequency, Time expressions</t>
        </is>
      </c>
      <c r="E225" s="2" t="n">
        <v>6</v>
      </c>
      <c r="F225" s="2" t="inlineStr">
        <is>
          <t>A1</t>
        </is>
      </c>
      <c r="G225" s="2" t="inlineStr">
        <is>
          <t>A1.2</t>
        </is>
      </c>
      <c r="H225" s="2" t="inlineStr">
        <is>
          <t>Student B</t>
        </is>
      </c>
      <c r="I225" s="2" t="inlineStr">
        <is>
          <t>¿Con qué frecuencia lees libros?</t>
        </is>
      </c>
      <c r="J225" s="2" t="inlineStr">
        <is>
          <t>A menudo leo libros antes de acostarme.</t>
        </is>
      </c>
    </row>
    <row r="226" ht="90" customHeight="1">
      <c r="A226" s="2" t="inlineStr">
        <is>
          <t>How often do you go to the movies?</t>
        </is>
      </c>
      <c r="B226" s="2" t="inlineStr"/>
      <c r="C226" s="2" t="inlineStr">
        <is>
          <t>I go to the movies once a month.</t>
        </is>
      </c>
      <c r="D226" s="2" t="inlineStr">
        <is>
          <t>How often, Simple present, Adverbs of frequency, Time expressions</t>
        </is>
      </c>
      <c r="E226" s="2" t="n">
        <v>6</v>
      </c>
      <c r="F226" s="2" t="inlineStr">
        <is>
          <t>A1</t>
        </is>
      </c>
      <c r="G226" s="2" t="inlineStr">
        <is>
          <t>A1.2</t>
        </is>
      </c>
      <c r="H226" s="2" t="inlineStr">
        <is>
          <t>Student A</t>
        </is>
      </c>
      <c r="I226" s="2" t="inlineStr">
        <is>
          <t>¿Con qué frecuencia vas al cine?</t>
        </is>
      </c>
      <c r="J226" s="2" t="inlineStr">
        <is>
          <t>Voy al cine una vez al mes.</t>
        </is>
      </c>
    </row>
    <row r="227" ht="90" customHeight="1">
      <c r="A227" s="2" t="inlineStr">
        <is>
          <t>How often do you drink coffee?</t>
        </is>
      </c>
      <c r="B227" s="2" t="inlineStr"/>
      <c r="C227" s="2" t="inlineStr">
        <is>
          <t>I usually drink coffee every morning.</t>
        </is>
      </c>
      <c r="D227" s="2" t="inlineStr">
        <is>
          <t>How often, Simple present, Adverbs of frequency, Time expressions</t>
        </is>
      </c>
      <c r="E227" s="2" t="n">
        <v>6</v>
      </c>
      <c r="F227" s="2" t="inlineStr">
        <is>
          <t>A1</t>
        </is>
      </c>
      <c r="G227" s="2" t="inlineStr">
        <is>
          <t>A1.2</t>
        </is>
      </c>
      <c r="H227" s="2" t="inlineStr">
        <is>
          <t>Student B</t>
        </is>
      </c>
      <c r="I227" s="2" t="inlineStr">
        <is>
          <t>¿Con qué frecuencia tomas café?</t>
        </is>
      </c>
      <c r="J227" s="2" t="inlineStr">
        <is>
          <t>Normalmente tomo café todas las mañanas.</t>
        </is>
      </c>
    </row>
    <row r="228" ht="90" customHeight="1">
      <c r="A228" s="2" t="inlineStr">
        <is>
          <t>How often do you play video games?</t>
        </is>
      </c>
      <c r="B228" s="2" t="inlineStr"/>
      <c r="C228" s="2" t="inlineStr">
        <is>
          <t>I sometimes play video games after class.</t>
        </is>
      </c>
      <c r="D228" s="2" t="inlineStr">
        <is>
          <t>How often, Simple present, Adverbs of frequency, Time expressions</t>
        </is>
      </c>
      <c r="E228" s="2" t="n">
        <v>6</v>
      </c>
      <c r="F228" s="2" t="inlineStr">
        <is>
          <t>A1</t>
        </is>
      </c>
      <c r="G228" s="2" t="inlineStr">
        <is>
          <t>A1.2</t>
        </is>
      </c>
      <c r="H228" s="2" t="inlineStr">
        <is>
          <t>Student A</t>
        </is>
      </c>
      <c r="I228" s="2" t="inlineStr">
        <is>
          <t>¿Con qué frecuencia juegas videojuegos?</t>
        </is>
      </c>
      <c r="J228" s="2" t="inlineStr">
        <is>
          <t>A veces juego videojuegos después de clase.</t>
        </is>
      </c>
    </row>
    <row r="229" ht="90" customHeight="1">
      <c r="A229" s="2" t="inlineStr">
        <is>
          <t>How often do you visit your family?</t>
        </is>
      </c>
      <c r="B229" s="2" t="inlineStr"/>
      <c r="C229" s="2" t="inlineStr">
        <is>
          <t>I visit my family twice a month.</t>
        </is>
      </c>
      <c r="D229" s="2" t="inlineStr">
        <is>
          <t>How often, Simple present, Adverbs of frequency, Time expressions</t>
        </is>
      </c>
      <c r="E229" s="2" t="n">
        <v>6</v>
      </c>
      <c r="F229" s="2" t="inlineStr">
        <is>
          <t>A1</t>
        </is>
      </c>
      <c r="G229" s="2" t="inlineStr">
        <is>
          <t>A1.2</t>
        </is>
      </c>
      <c r="H229" s="2" t="inlineStr">
        <is>
          <t>Student B</t>
        </is>
      </c>
      <c r="I229" s="2" t="inlineStr">
        <is>
          <t>¿Con qué frecuencia visitas a tu familia?</t>
        </is>
      </c>
      <c r="J229" s="2" t="inlineStr">
        <is>
          <t>Visito a mi familia dos veces al mes.</t>
        </is>
      </c>
    </row>
    <row r="230" ht="90" customHeight="1">
      <c r="A230" s="2" t="inlineStr">
        <is>
          <t>How often do you study English?</t>
        </is>
      </c>
      <c r="B230" s="2" t="inlineStr"/>
      <c r="C230" s="2" t="inlineStr">
        <is>
          <t>I always study English after dinner.</t>
        </is>
      </c>
      <c r="D230" s="2" t="inlineStr">
        <is>
          <t>How often, Simple present, Adverbs of frequency, Time expressions</t>
        </is>
      </c>
      <c r="E230" s="2" t="n">
        <v>6</v>
      </c>
      <c r="F230" s="2" t="inlineStr">
        <is>
          <t>A1</t>
        </is>
      </c>
      <c r="G230" s="2" t="inlineStr">
        <is>
          <t>A1.2</t>
        </is>
      </c>
      <c r="H230" s="2" t="inlineStr">
        <is>
          <t>Student A</t>
        </is>
      </c>
      <c r="I230" s="2" t="inlineStr">
        <is>
          <t>¿Con qué frecuencia estudias inglés?</t>
        </is>
      </c>
      <c r="J230" s="2" t="inlineStr">
        <is>
          <t>Siempre estudio inglés después de cenar.</t>
        </is>
      </c>
    </row>
    <row r="231" ht="90" customHeight="1">
      <c r="A231" s="2" t="inlineStr">
        <is>
          <t>How often do you listen to music?</t>
        </is>
      </c>
      <c r="B231" s="2" t="inlineStr"/>
      <c r="C231" s="2" t="inlineStr">
        <is>
          <t>I listen to music every day.</t>
        </is>
      </c>
      <c r="D231" s="2" t="inlineStr">
        <is>
          <t>How often, Simple present, Adverbs of frequency, Time expressions</t>
        </is>
      </c>
      <c r="E231" s="2" t="n">
        <v>6</v>
      </c>
      <c r="F231" s="2" t="inlineStr">
        <is>
          <t>A1</t>
        </is>
      </c>
      <c r="G231" s="2" t="inlineStr">
        <is>
          <t>A1.2</t>
        </is>
      </c>
      <c r="H231" s="2" t="inlineStr">
        <is>
          <t>Student B</t>
        </is>
      </c>
      <c r="I231" s="2" t="inlineStr">
        <is>
          <t>¿Con qué frecuencia escuchas música?</t>
        </is>
      </c>
      <c r="J231" s="2" t="inlineStr">
        <is>
          <t>Escucho música todos los días.</t>
        </is>
      </c>
    </row>
    <row r="232" ht="90" customHeight="1">
      <c r="A232" s="2" t="inlineStr">
        <is>
          <t>How often do you eat fast food?</t>
        </is>
      </c>
      <c r="B232" s="2" t="inlineStr"/>
      <c r="C232" s="2" t="inlineStr">
        <is>
          <t>I rarely eat fast food during the week.</t>
        </is>
      </c>
      <c r="D232" s="2" t="inlineStr">
        <is>
          <t>How often, Simple present, Adverbs of frequency, Time expressions</t>
        </is>
      </c>
      <c r="E232" s="2" t="n">
        <v>6</v>
      </c>
      <c r="F232" s="2" t="inlineStr">
        <is>
          <t>A1</t>
        </is>
      </c>
      <c r="G232" s="2" t="inlineStr">
        <is>
          <t>A1.2</t>
        </is>
      </c>
      <c r="H232" s="2" t="inlineStr">
        <is>
          <t>Student A</t>
        </is>
      </c>
      <c r="I232" s="2" t="inlineStr">
        <is>
          <t>¿Con qué frecuencia comes comida rápida?</t>
        </is>
      </c>
      <c r="J232" s="2" t="inlineStr">
        <is>
          <t>Rara vez como comida rápida durante la semana.</t>
        </is>
      </c>
    </row>
    <row r="233" ht="90" customHeight="1">
      <c r="A233" s="2" t="inlineStr">
        <is>
          <t>How often do you cook dinner?</t>
        </is>
      </c>
      <c r="B233" s="2" t="inlineStr"/>
      <c r="C233" s="2" t="inlineStr">
        <is>
          <t>I usually cook dinner five times a week.</t>
        </is>
      </c>
      <c r="D233" s="2" t="inlineStr">
        <is>
          <t>How often, Simple present, Adverbs of frequency, Time expressions</t>
        </is>
      </c>
      <c r="E233" s="2" t="n">
        <v>6</v>
      </c>
      <c r="F233" s="2" t="inlineStr">
        <is>
          <t>A1</t>
        </is>
      </c>
      <c r="G233" s="2" t="inlineStr">
        <is>
          <t>A1.2</t>
        </is>
      </c>
      <c r="H233" s="2" t="inlineStr">
        <is>
          <t>Student B</t>
        </is>
      </c>
      <c r="I233" s="2" t="inlineStr">
        <is>
          <t>¿Con qué frecuencia preparas la cena?</t>
        </is>
      </c>
      <c r="J233" s="2" t="inlineStr">
        <is>
          <t>Normalmente preparo la cena cinco veces por semana.</t>
        </is>
      </c>
    </row>
    <row r="234" ht="90" customHeight="1">
      <c r="A234" s="2" t="inlineStr">
        <is>
          <t>How often do you go shopping?</t>
        </is>
      </c>
      <c r="B234" s="2" t="inlineStr"/>
      <c r="C234" s="2" t="inlineStr">
        <is>
          <t>I go shopping once a week.</t>
        </is>
      </c>
      <c r="D234" s="2" t="inlineStr">
        <is>
          <t>How often, Simple present, Adverbs of frequency, Time expressions</t>
        </is>
      </c>
      <c r="E234" s="2" t="n">
        <v>6</v>
      </c>
      <c r="F234" s="2" t="inlineStr">
        <is>
          <t>A1</t>
        </is>
      </c>
      <c r="G234" s="2" t="inlineStr">
        <is>
          <t>A1.2</t>
        </is>
      </c>
      <c r="H234" s="2" t="inlineStr">
        <is>
          <t>Student A</t>
        </is>
      </c>
      <c r="I234" s="2" t="inlineStr">
        <is>
          <t>¿Con qué frecuencia vas de compras?</t>
        </is>
      </c>
      <c r="J234" s="2" t="inlineStr">
        <is>
          <t>Voy de compras una vez por semana.</t>
        </is>
      </c>
    </row>
    <row r="235" ht="90" customHeight="1">
      <c r="A235" s="2" t="inlineStr">
        <is>
          <t>How often do you clean your room?</t>
        </is>
      </c>
      <c r="B235" s="2" t="inlineStr"/>
      <c r="C235" s="2" t="inlineStr">
        <is>
          <t>I always clean my room on Saturdays.</t>
        </is>
      </c>
      <c r="D235" s="2" t="inlineStr">
        <is>
          <t>How often, Simple present, Adverbs of frequency, Time expressions</t>
        </is>
      </c>
      <c r="E235" s="2" t="n">
        <v>6</v>
      </c>
      <c r="F235" s="2" t="inlineStr">
        <is>
          <t>A1</t>
        </is>
      </c>
      <c r="G235" s="2" t="inlineStr">
        <is>
          <t>A1.2</t>
        </is>
      </c>
      <c r="H235" s="2" t="inlineStr">
        <is>
          <t>Student B</t>
        </is>
      </c>
      <c r="I235" s="2" t="inlineStr">
        <is>
          <t>¿Con qué frecuencia limpias tu habitación?</t>
        </is>
      </c>
      <c r="J235" s="2" t="inlineStr">
        <is>
          <t>Siempre limpio mi habitación los sábados.</t>
        </is>
      </c>
    </row>
    <row r="236" ht="90" customHeight="1">
      <c r="A236" s="2" t="inlineStr">
        <is>
          <t>How often do you go to bed late?</t>
        </is>
      </c>
      <c r="B236" s="2" t="inlineStr"/>
      <c r="C236" s="2" t="inlineStr">
        <is>
          <t>I sometimes go to bed late on weekends.</t>
        </is>
      </c>
      <c r="D236" s="2" t="inlineStr">
        <is>
          <t>How often, Simple present, Adverbs of frequency, Time expressions</t>
        </is>
      </c>
      <c r="E236" s="2" t="n">
        <v>6</v>
      </c>
      <c r="F236" s="2" t="inlineStr">
        <is>
          <t>A1</t>
        </is>
      </c>
      <c r="G236" s="2" t="inlineStr">
        <is>
          <t>A1.2</t>
        </is>
      </c>
      <c r="H236" s="2" t="inlineStr">
        <is>
          <t>Student A</t>
        </is>
      </c>
      <c r="I236" s="2" t="inlineStr">
        <is>
          <t>¿Con qué frecuencia te acuestas tarde?</t>
        </is>
      </c>
      <c r="J236" s="2" t="inlineStr">
        <is>
          <t>A veces me acuesto tarde los fines de semana.</t>
        </is>
      </c>
    </row>
    <row r="237" ht="90" customHeight="1">
      <c r="A237" s="2" t="inlineStr">
        <is>
          <t>How often do you walk to school or work?</t>
        </is>
      </c>
      <c r="B237" s="2" t="inlineStr"/>
      <c r="C237" s="2" t="inlineStr">
        <is>
          <t>I usually walk to school or work in the morning.</t>
        </is>
      </c>
      <c r="D237" s="2" t="inlineStr">
        <is>
          <t>How often, Simple present, Adverbs of frequency, Time expressions</t>
        </is>
      </c>
      <c r="E237" s="2" t="n">
        <v>6</v>
      </c>
      <c r="F237" s="2" t="inlineStr">
        <is>
          <t>A1</t>
        </is>
      </c>
      <c r="G237" s="2" t="inlineStr">
        <is>
          <t>A1.2</t>
        </is>
      </c>
      <c r="H237" s="2" t="inlineStr">
        <is>
          <t>Student B</t>
        </is>
      </c>
      <c r="I237" s="2" t="inlineStr">
        <is>
          <t>¿Con qué frecuencia vas caminando a la escuela o al trabajo?</t>
        </is>
      </c>
      <c r="J237" s="2" t="inlineStr">
        <is>
          <t>Normalmente voy caminando a la escuela o al trabajo por la mañana.</t>
        </is>
      </c>
    </row>
    <row r="238" ht="90" customHeight="1">
      <c r="A238" s="2" t="inlineStr">
        <is>
          <t>How often do you play sports?</t>
        </is>
      </c>
      <c r="B238" s="2" t="inlineStr"/>
      <c r="C238" s="2" t="inlineStr">
        <is>
          <t>I play sports twice a week.</t>
        </is>
      </c>
      <c r="D238" s="2" t="inlineStr">
        <is>
          <t>How often, Simple present, Adverbs of frequency, Time expressions</t>
        </is>
      </c>
      <c r="E238" s="2" t="n">
        <v>6</v>
      </c>
      <c r="F238" s="2" t="inlineStr">
        <is>
          <t>A1</t>
        </is>
      </c>
      <c r="G238" s="2" t="inlineStr">
        <is>
          <t>A1.2</t>
        </is>
      </c>
      <c r="H238" s="2" t="inlineStr">
        <is>
          <t>Student A</t>
        </is>
      </c>
      <c r="I238" s="2" t="inlineStr">
        <is>
          <t>¿Con qué frecuencia practicas deportes?</t>
        </is>
      </c>
      <c r="J238" s="2" t="inlineStr">
        <is>
          <t>Practico deportes dos veces por semana.</t>
        </is>
      </c>
    </row>
    <row r="239" ht="90" customHeight="1">
      <c r="A239" s="2" t="inlineStr">
        <is>
          <t>How often do you call your friends?</t>
        </is>
      </c>
      <c r="B239" s="2" t="inlineStr"/>
      <c r="C239" s="2" t="inlineStr">
        <is>
          <t>I often call my friends in the evening.</t>
        </is>
      </c>
      <c r="D239" s="2" t="inlineStr">
        <is>
          <t>How often, Simple present, Adverbs of frequency, Time expressions</t>
        </is>
      </c>
      <c r="E239" s="2" t="n">
        <v>6</v>
      </c>
      <c r="F239" s="2" t="inlineStr">
        <is>
          <t>A1</t>
        </is>
      </c>
      <c r="G239" s="2" t="inlineStr">
        <is>
          <t>A1.2</t>
        </is>
      </c>
      <c r="H239" s="2" t="inlineStr">
        <is>
          <t>Student B</t>
        </is>
      </c>
      <c r="I239" s="2" t="inlineStr">
        <is>
          <t>¿Con qué frecuencia llamas a tus amigos?</t>
        </is>
      </c>
      <c r="J239" s="2" t="inlineStr">
        <is>
          <t>A menudo llamo a mis amigos por la noche.</t>
        </is>
      </c>
    </row>
    <row r="240" ht="90" customHeight="1">
      <c r="A240" s="2" t="inlineStr">
        <is>
          <t>How often do you eat vegetables?</t>
        </is>
      </c>
      <c r="B240" s="2" t="inlineStr"/>
      <c r="C240" s="2" t="inlineStr">
        <is>
          <t>I always eat vegetables at lunchtime.</t>
        </is>
      </c>
      <c r="D240" s="2" t="inlineStr">
        <is>
          <t>How often, Simple present, Adverbs of frequency, Time expressions</t>
        </is>
      </c>
      <c r="E240" s="2" t="n">
        <v>6</v>
      </c>
      <c r="F240" s="2" t="inlineStr">
        <is>
          <t>A1</t>
        </is>
      </c>
      <c r="G240" s="2" t="inlineStr">
        <is>
          <t>A1.2</t>
        </is>
      </c>
      <c r="H240" s="2" t="inlineStr">
        <is>
          <t>Student A</t>
        </is>
      </c>
      <c r="I240" s="2" t="inlineStr">
        <is>
          <t>¿Con qué frecuencia comes verduras?</t>
        </is>
      </c>
      <c r="J240" s="2" t="inlineStr">
        <is>
          <t>Siempre como verduras a la hora del almuerzo.</t>
        </is>
      </c>
    </row>
    <row r="241" ht="90" customHeight="1">
      <c r="A241" s="2" t="inlineStr">
        <is>
          <t>How often do you travel?</t>
        </is>
      </c>
      <c r="B241" s="2" t="inlineStr"/>
      <c r="C241" s="2" t="inlineStr">
        <is>
          <t>I usually travel once a year.</t>
        </is>
      </c>
      <c r="D241" s="2" t="inlineStr">
        <is>
          <t>How often, Simple present, Adverbs of frequency, Time expressions</t>
        </is>
      </c>
      <c r="E241" s="2" t="n">
        <v>6</v>
      </c>
      <c r="F241" s="2" t="inlineStr">
        <is>
          <t>A1</t>
        </is>
      </c>
      <c r="G241" s="2" t="inlineStr">
        <is>
          <t>A1.2</t>
        </is>
      </c>
      <c r="H241" s="2" t="inlineStr">
        <is>
          <t>Student B</t>
        </is>
      </c>
      <c r="I241" s="2" t="inlineStr">
        <is>
          <t>¿Con qué frecuencia viajas?</t>
        </is>
      </c>
      <c r="J241" s="2" t="inlineStr">
        <is>
          <t>Normalmente viajo una vez al año.</t>
        </is>
      </c>
    </row>
    <row r="242" ht="90" customHeight="1">
      <c r="A242" s="2" t="inlineStr">
        <is>
          <t>How often do you take a bus?</t>
        </is>
      </c>
      <c r="B242" s="2" t="inlineStr"/>
      <c r="C242" s="2" t="inlineStr">
        <is>
          <t>I take a bus every weekday.</t>
        </is>
      </c>
      <c r="D242" s="2" t="inlineStr">
        <is>
          <t>How often, Simple present, Adverbs of frequency, Time expressions</t>
        </is>
      </c>
      <c r="E242" s="2" t="n">
        <v>6</v>
      </c>
      <c r="F242" s="2" t="inlineStr">
        <is>
          <t>A1</t>
        </is>
      </c>
      <c r="G242" s="2" t="inlineStr">
        <is>
          <t>A1.2</t>
        </is>
      </c>
      <c r="H242" s="2" t="inlineStr">
        <is>
          <t>Student A</t>
        </is>
      </c>
      <c r="I242" s="2" t="inlineStr">
        <is>
          <t>¿Con qué frecuencia tomas un bus?</t>
        </is>
      </c>
      <c r="J242" s="2" t="inlineStr">
        <is>
          <t>Tomo un bus de lunes a viernes.</t>
        </is>
      </c>
    </row>
    <row r="243" ht="90" customHeight="1">
      <c r="A243" s="2" t="inlineStr">
        <is>
          <t>How often do you go to the gym?</t>
        </is>
      </c>
      <c r="B243" s="2" t="inlineStr"/>
      <c r="C243" s="2" t="inlineStr">
        <is>
          <t>I never go to the gym. I exercise at home every day.</t>
        </is>
      </c>
      <c r="D243" s="2" t="inlineStr">
        <is>
          <t>How often, Simple present, Adverbs of frequency, Time expressions</t>
        </is>
      </c>
      <c r="E243" s="2" t="n">
        <v>6</v>
      </c>
      <c r="F243" s="2" t="inlineStr">
        <is>
          <t>A1</t>
        </is>
      </c>
      <c r="G243" s="2" t="inlineStr">
        <is>
          <t>A1.2</t>
        </is>
      </c>
      <c r="H243" s="2" t="inlineStr">
        <is>
          <t>Student B</t>
        </is>
      </c>
      <c r="I243" s="2" t="inlineStr">
        <is>
          <t>¿Con qué frecuencia vas al gimnasio?</t>
        </is>
      </c>
      <c r="J243" s="2" t="inlineStr">
        <is>
          <t>Nunca voy al gimnasio. Hago ejercicio en casa todos los días.</t>
        </is>
      </c>
    </row>
    <row r="244" ht="90" customHeight="1">
      <c r="A244" s="2" t="inlineStr">
        <is>
          <t>How often do you do your homework?</t>
        </is>
      </c>
      <c r="B244" s="2" t="inlineStr"/>
      <c r="C244" s="2" t="inlineStr">
        <is>
          <t>I always do my homework after class.</t>
        </is>
      </c>
      <c r="D244" s="2" t="inlineStr">
        <is>
          <t>How often, Simple present, Adverbs of frequency, Time expressions</t>
        </is>
      </c>
      <c r="E244" s="2" t="n">
        <v>6</v>
      </c>
      <c r="F244" s="2" t="inlineStr">
        <is>
          <t>A1</t>
        </is>
      </c>
      <c r="G244" s="2" t="inlineStr">
        <is>
          <t>A1.2</t>
        </is>
      </c>
      <c r="H244" s="2" t="inlineStr">
        <is>
          <t>Student A</t>
        </is>
      </c>
      <c r="I244" s="2" t="inlineStr">
        <is>
          <t>¿Con qué frecuencia haces la tarea?</t>
        </is>
      </c>
      <c r="J244" s="2" t="inlineStr">
        <is>
          <t>Siempre hago la tarea después de clase.</t>
        </is>
      </c>
    </row>
    <row r="245" ht="90" customHeight="1">
      <c r="A245" s="2" t="inlineStr">
        <is>
          <t>How often do you eat at a restaurant?</t>
        </is>
      </c>
      <c r="B245" s="2" t="inlineStr"/>
      <c r="C245" s="2" t="inlineStr">
        <is>
          <t>I sometimes eat at a restaurant on Sundays.</t>
        </is>
      </c>
      <c r="D245" s="2" t="inlineStr">
        <is>
          <t>How often, Simple present, Adverbs of frequency, Time expressions</t>
        </is>
      </c>
      <c r="E245" s="2" t="n">
        <v>6</v>
      </c>
      <c r="F245" s="2" t="inlineStr">
        <is>
          <t>A1</t>
        </is>
      </c>
      <c r="G245" s="2" t="inlineStr">
        <is>
          <t>A1.2</t>
        </is>
      </c>
      <c r="H245" s="2" t="inlineStr">
        <is>
          <t>Student B</t>
        </is>
      </c>
      <c r="I245" s="2" t="inlineStr">
        <is>
          <t>¿Con qué frecuencia comes en un restaurante?</t>
        </is>
      </c>
      <c r="J245" s="2" t="inlineStr">
        <is>
          <t>A veces como en un restaurante los domingos.</t>
        </is>
      </c>
    </row>
    <row r="246" ht="90" customHeight="1">
      <c r="A246" s="2" t="inlineStr">
        <is>
          <t>How often do you use social media?</t>
        </is>
      </c>
      <c r="B246" s="2" t="inlineStr"/>
      <c r="C246" s="2" t="inlineStr">
        <is>
          <t>I usually use social media twice a day.</t>
        </is>
      </c>
      <c r="D246" s="2" t="inlineStr">
        <is>
          <t>How often, Simple present, Adverbs of frequency, Time expressions</t>
        </is>
      </c>
      <c r="E246" s="2" t="n">
        <v>6</v>
      </c>
      <c r="F246" s="2" t="inlineStr">
        <is>
          <t>A1</t>
        </is>
      </c>
      <c r="G246" s="2" t="inlineStr">
        <is>
          <t>A1.2</t>
        </is>
      </c>
      <c r="H246" s="2" t="inlineStr">
        <is>
          <t>Student A</t>
        </is>
      </c>
      <c r="I246" s="2" t="inlineStr">
        <is>
          <t>¿Con qué frecuencia usas las redes sociales?</t>
        </is>
      </c>
      <c r="J246" s="2" t="inlineStr">
        <is>
          <t>Normalmente uso las redes sociales dos veces al día.</t>
        </is>
      </c>
    </row>
    <row r="247" ht="90" customHeight="1">
      <c r="A247" s="2" t="inlineStr">
        <is>
          <t>How often do you go dancing?</t>
        </is>
      </c>
      <c r="B247" s="2" t="inlineStr"/>
      <c r="C247" s="2" t="inlineStr">
        <is>
          <t>I hardly ever go dancing. I go once or twice a year.</t>
        </is>
      </c>
      <c r="D247" s="2" t="inlineStr">
        <is>
          <t>How often, Simple present, Adverbs of frequency, Time expressions</t>
        </is>
      </c>
      <c r="E247" s="2" t="n">
        <v>6</v>
      </c>
      <c r="F247" s="2" t="inlineStr">
        <is>
          <t>A1</t>
        </is>
      </c>
      <c r="G247" s="2" t="inlineStr">
        <is>
          <t>A1.2</t>
        </is>
      </c>
      <c r="H247" s="2" t="inlineStr">
        <is>
          <t>Student B</t>
        </is>
      </c>
      <c r="I247" s="2" t="inlineStr">
        <is>
          <t>¿Con qué frecuencia sales a bailar?</t>
        </is>
      </c>
      <c r="J247" s="2" t="inlineStr">
        <is>
          <t>Casi nunca salgo a bailar. Voy una o dos veces al año.</t>
        </is>
      </c>
    </row>
    <row r="248" ht="90" customHeight="1">
      <c r="A248" s="2" t="inlineStr">
        <is>
          <t>Do you always eat breakfast?</t>
        </is>
      </c>
      <c r="B248" s="2" t="inlineStr"/>
      <c r="C248" s="2" t="inlineStr">
        <is>
          <t>Yes, I always eat breakfast before work.</t>
        </is>
      </c>
      <c r="D248" s="2" t="inlineStr">
        <is>
          <t>Yes/No questions, Simple present, Adverbs of frequency, Time expressions</t>
        </is>
      </c>
      <c r="E248" s="2" t="n">
        <v>6</v>
      </c>
      <c r="F248" s="2" t="inlineStr">
        <is>
          <t>A1</t>
        </is>
      </c>
      <c r="G248" s="2" t="inlineStr">
        <is>
          <t>A1.2</t>
        </is>
      </c>
      <c r="H248" s="2" t="inlineStr">
        <is>
          <t>Student A</t>
        </is>
      </c>
      <c r="I248" s="2" t="inlineStr">
        <is>
          <t>¿Siempre desayunas?</t>
        </is>
      </c>
      <c r="J248" s="2" t="inlineStr">
        <is>
          <t>Sí, siempre desayuno antes de trabajar.</t>
        </is>
      </c>
    </row>
    <row r="249" ht="90" customHeight="1">
      <c r="A249" s="2" t="inlineStr">
        <is>
          <t>Do you always wake up early?</t>
        </is>
      </c>
      <c r="B249" s="2" t="inlineStr"/>
      <c r="C249" s="2" t="inlineStr">
        <is>
          <t>No, I sometimes wake up late on Sundays.</t>
        </is>
      </c>
      <c r="D249" s="2" t="inlineStr">
        <is>
          <t>Yes/No questions, Simple present, Adverbs of frequency, Time expressions</t>
        </is>
      </c>
      <c r="E249" s="2" t="n">
        <v>6</v>
      </c>
      <c r="F249" s="2" t="inlineStr">
        <is>
          <t>A1</t>
        </is>
      </c>
      <c r="G249" s="2" t="inlineStr">
        <is>
          <t>A1.2</t>
        </is>
      </c>
      <c r="H249" s="2" t="inlineStr">
        <is>
          <t>Student B</t>
        </is>
      </c>
      <c r="I249" s="2" t="inlineStr">
        <is>
          <t>¿Siempre te despiertas temprano?</t>
        </is>
      </c>
      <c r="J249" s="2" t="inlineStr">
        <is>
          <t>No, a veces me despierto tarde los domingos.</t>
        </is>
      </c>
    </row>
    <row r="250" ht="90" customHeight="1">
      <c r="A250" s="2" t="inlineStr">
        <is>
          <t>Do you always brush your teeth before bed?</t>
        </is>
      </c>
      <c r="B250" s="2" t="inlineStr"/>
      <c r="C250" s="2" t="inlineStr">
        <is>
          <t>Yes, I always brush my teeth before bed.</t>
        </is>
      </c>
      <c r="D250" s="2" t="inlineStr">
        <is>
          <t>Yes/No questions, Simple present, Adverbs of frequency, Time expressions</t>
        </is>
      </c>
      <c r="E250" s="2" t="n">
        <v>6</v>
      </c>
      <c r="F250" s="2" t="inlineStr">
        <is>
          <t>A1</t>
        </is>
      </c>
      <c r="G250" s="2" t="inlineStr">
        <is>
          <t>A1.2</t>
        </is>
      </c>
      <c r="H250" s="2" t="inlineStr">
        <is>
          <t>Student A</t>
        </is>
      </c>
      <c r="I250" s="2" t="inlineStr">
        <is>
          <t>¿Siempre te cepillas los dientes antes de acostarte?</t>
        </is>
      </c>
      <c r="J250" s="2" t="inlineStr">
        <is>
          <t>Sí, siempre me cepillo los dientes antes de acostarme.</t>
        </is>
      </c>
    </row>
    <row r="251" ht="90" customHeight="1">
      <c r="A251" s="2" t="inlineStr">
        <is>
          <t>Do you always study English after class?</t>
        </is>
      </c>
      <c r="B251" s="2" t="inlineStr"/>
      <c r="C251" s="2" t="inlineStr">
        <is>
          <t>No, I usually study English in the evening.</t>
        </is>
      </c>
      <c r="D251" s="2" t="inlineStr">
        <is>
          <t>Yes/No questions, Simple present, Adverbs of frequency, Time expressions</t>
        </is>
      </c>
      <c r="E251" s="2" t="n">
        <v>6</v>
      </c>
      <c r="F251" s="2" t="inlineStr">
        <is>
          <t>A1</t>
        </is>
      </c>
      <c r="G251" s="2" t="inlineStr">
        <is>
          <t>A1.2</t>
        </is>
      </c>
      <c r="H251" s="2" t="inlineStr">
        <is>
          <t>Student B</t>
        </is>
      </c>
      <c r="I251" s="2" t="inlineStr">
        <is>
          <t>¿Siempre estudias inglés después de clase?</t>
        </is>
      </c>
      <c r="J251" s="2" t="inlineStr">
        <is>
          <t>No, normalmente estudio inglés por la noche.</t>
        </is>
      </c>
    </row>
    <row r="252" ht="90" customHeight="1">
      <c r="A252" s="2" t="inlineStr">
        <is>
          <t>Do you always walk to work or school?</t>
        </is>
      </c>
      <c r="B252" s="2" t="inlineStr"/>
      <c r="C252" s="2" t="inlineStr">
        <is>
          <t>No, I sometimes take the bus.</t>
        </is>
      </c>
      <c r="D252" s="2" t="inlineStr">
        <is>
          <t>Yes/No questions, Simple present, Adverbs of frequency, Time expressions</t>
        </is>
      </c>
      <c r="E252" s="2" t="n">
        <v>6</v>
      </c>
      <c r="F252" s="2" t="inlineStr">
        <is>
          <t>A1</t>
        </is>
      </c>
      <c r="G252" s="2" t="inlineStr">
        <is>
          <t>A1.2</t>
        </is>
      </c>
      <c r="H252" s="2" t="inlineStr">
        <is>
          <t>Student A</t>
        </is>
      </c>
      <c r="I252" s="2" t="inlineStr">
        <is>
          <t>¿Siempre vas caminando al trabajo o a la escuela?</t>
        </is>
      </c>
      <c r="J252" s="2" t="inlineStr">
        <is>
          <t>No, a veces tomo el bus.</t>
        </is>
      </c>
    </row>
    <row r="253" ht="90" customHeight="1">
      <c r="A253" s="2" t="inlineStr">
        <is>
          <t>Do you always drink coffee in the morning?</t>
        </is>
      </c>
      <c r="B253" s="2" t="inlineStr"/>
      <c r="C253" s="2" t="inlineStr">
        <is>
          <t>No, I never drink coffee. I drink tea every morning.</t>
        </is>
      </c>
      <c r="D253" s="2" t="inlineStr">
        <is>
          <t>Yes/No questions, Simple present, Adverbs of frequency, Time expressions</t>
        </is>
      </c>
      <c r="E253" s="2" t="n">
        <v>6</v>
      </c>
      <c r="F253" s="2" t="inlineStr">
        <is>
          <t>A1</t>
        </is>
      </c>
      <c r="G253" s="2" t="inlineStr">
        <is>
          <t>A1.2</t>
        </is>
      </c>
      <c r="H253" s="2" t="inlineStr">
        <is>
          <t>Student B</t>
        </is>
      </c>
      <c r="I253" s="2" t="inlineStr">
        <is>
          <t>¿Siempre tomas café por la mañana?</t>
        </is>
      </c>
      <c r="J253" s="2" t="inlineStr">
        <is>
          <t>No, nunca tomo café. Tomo té todas las mañanas.</t>
        </is>
      </c>
    </row>
    <row r="254" ht="90" customHeight="1">
      <c r="A254" s="2" t="inlineStr">
        <is>
          <t>Do you always do your homework?</t>
        </is>
      </c>
      <c r="B254" s="2" t="inlineStr"/>
      <c r="C254" s="2" t="inlineStr">
        <is>
          <t>Yes, I always do my homework after dinner.</t>
        </is>
      </c>
      <c r="D254" s="2" t="inlineStr">
        <is>
          <t>Yes/No questions, Simple present, Adverbs of frequency, Time expressions</t>
        </is>
      </c>
      <c r="E254" s="2" t="n">
        <v>6</v>
      </c>
      <c r="F254" s="2" t="inlineStr">
        <is>
          <t>A1</t>
        </is>
      </c>
      <c r="G254" s="2" t="inlineStr">
        <is>
          <t>A1.2</t>
        </is>
      </c>
      <c r="H254" s="2" t="inlineStr">
        <is>
          <t>Student A</t>
        </is>
      </c>
      <c r="I254" s="2" t="inlineStr">
        <is>
          <t>¿Siempre haces la tarea?</t>
        </is>
      </c>
      <c r="J254" s="2" t="inlineStr">
        <is>
          <t>Sí, siempre hago la tarea después de cenar.</t>
        </is>
      </c>
    </row>
    <row r="255" ht="90" customHeight="1">
      <c r="A255" s="2" t="inlineStr">
        <is>
          <t>Do you always cook dinner at home?</t>
        </is>
      </c>
      <c r="B255" s="2" t="inlineStr"/>
      <c r="C255" s="2" t="inlineStr">
        <is>
          <t>No, I eat at a restaurant once a week.</t>
        </is>
      </c>
      <c r="D255" s="2" t="inlineStr">
        <is>
          <t>Yes/No questions, Simple present, Adverbs of frequency, Time expressions</t>
        </is>
      </c>
      <c r="E255" s="2" t="n">
        <v>6</v>
      </c>
      <c r="F255" s="2" t="inlineStr">
        <is>
          <t>A1</t>
        </is>
      </c>
      <c r="G255" s="2" t="inlineStr">
        <is>
          <t>A1.2</t>
        </is>
      </c>
      <c r="H255" s="2" t="inlineStr">
        <is>
          <t>Student B</t>
        </is>
      </c>
      <c r="I255" s="2" t="inlineStr">
        <is>
          <t>¿Siempre preparas la cena en casa?</t>
        </is>
      </c>
      <c r="J255" s="2" t="inlineStr">
        <is>
          <t>No, como en un restaurante una vez por semana.</t>
        </is>
      </c>
    </row>
    <row r="256" ht="90" customHeight="1">
      <c r="A256" s="2" t="inlineStr">
        <is>
          <t>Do you always go to bed before ten?</t>
        </is>
      </c>
      <c r="B256" s="2" t="inlineStr"/>
      <c r="C256" s="2" t="inlineStr">
        <is>
          <t>No, I sometimes go to bed at eleven.</t>
        </is>
      </c>
      <c r="D256" s="2" t="inlineStr">
        <is>
          <t>Yes/No questions, Simple present, Adverbs of frequency, Time expressions</t>
        </is>
      </c>
      <c r="E256" s="2" t="n">
        <v>6</v>
      </c>
      <c r="F256" s="2" t="inlineStr">
        <is>
          <t>A1</t>
        </is>
      </c>
      <c r="G256" s="2" t="inlineStr">
        <is>
          <t>A1.2</t>
        </is>
      </c>
      <c r="H256" s="2" t="inlineStr">
        <is>
          <t>Student A</t>
        </is>
      </c>
      <c r="I256" s="2" t="inlineStr">
        <is>
          <t>¿Siempre te acuestas antes de las diez?</t>
        </is>
      </c>
      <c r="J256" s="2" t="inlineStr">
        <is>
          <t>No, a veces me acuesto a las once.</t>
        </is>
      </c>
    </row>
    <row r="257" ht="90" customHeight="1">
      <c r="A257" s="2" t="inlineStr">
        <is>
          <t>Do you sometimes watch movies at home?</t>
        </is>
      </c>
      <c r="B257" s="2" t="inlineStr"/>
      <c r="C257" s="2" t="inlineStr">
        <is>
          <t>Yes, I sometimes watch movies on Saturday nights.</t>
        </is>
      </c>
      <c r="D257" s="2" t="inlineStr">
        <is>
          <t>Yes/No questions, Simple present, Adverbs of frequency, Time expressions</t>
        </is>
      </c>
      <c r="E257" s="2" t="n">
        <v>6</v>
      </c>
      <c r="F257" s="2" t="inlineStr">
        <is>
          <t>A1</t>
        </is>
      </c>
      <c r="G257" s="2" t="inlineStr">
        <is>
          <t>A1.2</t>
        </is>
      </c>
      <c r="H257" s="2" t="inlineStr">
        <is>
          <t>Student B</t>
        </is>
      </c>
      <c r="I257" s="2" t="inlineStr">
        <is>
          <t>¿A veces ves películas en casa?</t>
        </is>
      </c>
      <c r="J257" s="2" t="inlineStr">
        <is>
          <t>Sí, a veces veo películas los sábados por la noche.</t>
        </is>
      </c>
    </row>
    <row r="258" ht="90" customHeight="1">
      <c r="A258" s="2" t="inlineStr">
        <is>
          <t>Do you sometimes play video games?</t>
        </is>
      </c>
      <c r="B258" s="2" t="inlineStr"/>
      <c r="C258" s="2" t="inlineStr">
        <is>
          <t>Yes, I play video games twice a week.</t>
        </is>
      </c>
      <c r="D258" s="2" t="inlineStr">
        <is>
          <t>Yes/No questions, Simple present, Adverbs of frequency, Time expressions</t>
        </is>
      </c>
      <c r="E258" s="2" t="n">
        <v>6</v>
      </c>
      <c r="F258" s="2" t="inlineStr">
        <is>
          <t>A1</t>
        </is>
      </c>
      <c r="G258" s="2" t="inlineStr">
        <is>
          <t>A1.2</t>
        </is>
      </c>
      <c r="H258" s="2" t="inlineStr">
        <is>
          <t>Student A</t>
        </is>
      </c>
      <c r="I258" s="2" t="inlineStr">
        <is>
          <t>¿A veces juegas videojuegos?</t>
        </is>
      </c>
      <c r="J258" s="2" t="inlineStr">
        <is>
          <t>Sí, juego videojuegos dos veces por semana.</t>
        </is>
      </c>
    </row>
    <row r="259" ht="90" customHeight="1">
      <c r="A259" s="2" t="inlineStr">
        <is>
          <t>Do you sometimes eat fast food?</t>
        </is>
      </c>
      <c r="B259" s="2" t="inlineStr"/>
      <c r="C259" s="2" t="inlineStr">
        <is>
          <t>Yes, I sometimes eat fast food on weekends.</t>
        </is>
      </c>
      <c r="D259" s="2" t="inlineStr">
        <is>
          <t>Yes/No questions, Simple present, Adverbs of frequency, Time expressions</t>
        </is>
      </c>
      <c r="E259" s="2" t="n">
        <v>6</v>
      </c>
      <c r="F259" s="2" t="inlineStr">
        <is>
          <t>A1</t>
        </is>
      </c>
      <c r="G259" s="2" t="inlineStr">
        <is>
          <t>A1.2</t>
        </is>
      </c>
      <c r="H259" s="2" t="inlineStr">
        <is>
          <t>Student B</t>
        </is>
      </c>
      <c r="I259" s="2" t="inlineStr">
        <is>
          <t>¿A veces comes comida rápida?</t>
        </is>
      </c>
      <c r="J259" s="2" t="inlineStr">
        <is>
          <t>Sí, a veces como comida rápida los fines de semana.</t>
        </is>
      </c>
    </row>
    <row r="260" ht="90" customHeight="1">
      <c r="A260" s="2" t="inlineStr">
        <is>
          <t>Do you sometimes visit your friends?</t>
        </is>
      </c>
      <c r="B260" s="2" t="inlineStr"/>
      <c r="C260" s="2" t="inlineStr">
        <is>
          <t>Yes, I usually visit my friends on Sundays.</t>
        </is>
      </c>
      <c r="D260" s="2" t="inlineStr">
        <is>
          <t>Yes/No questions, Simple present, Adverbs of frequency, Time expressions</t>
        </is>
      </c>
      <c r="E260" s="2" t="n">
        <v>6</v>
      </c>
      <c r="F260" s="2" t="inlineStr">
        <is>
          <t>A1</t>
        </is>
      </c>
      <c r="G260" s="2" t="inlineStr">
        <is>
          <t>A1.2</t>
        </is>
      </c>
      <c r="H260" s="2" t="inlineStr">
        <is>
          <t>Student A</t>
        </is>
      </c>
      <c r="I260" s="2" t="inlineStr">
        <is>
          <t>¿A veces visitas a tus amigos?</t>
        </is>
      </c>
      <c r="J260" s="2" t="inlineStr">
        <is>
          <t>Sí, normalmente visito a mis amigos los domingos.</t>
        </is>
      </c>
    </row>
    <row r="261" ht="90" customHeight="1">
      <c r="A261" s="2" t="inlineStr">
        <is>
          <t>Do you sometimes listen to music while you study?</t>
        </is>
      </c>
      <c r="B261" s="2" t="inlineStr"/>
      <c r="C261" s="2" t="inlineStr">
        <is>
          <t>No, I never listen to music while I study.</t>
        </is>
      </c>
      <c r="D261" s="2" t="inlineStr">
        <is>
          <t>Yes/No questions, Simple present, Adverbs of frequency, Time expressions</t>
        </is>
      </c>
      <c r="E261" s="2" t="n">
        <v>6</v>
      </c>
      <c r="F261" s="2" t="inlineStr">
        <is>
          <t>A1</t>
        </is>
      </c>
      <c r="G261" s="2" t="inlineStr">
        <is>
          <t>A1.2</t>
        </is>
      </c>
      <c r="H261" s="2" t="inlineStr">
        <is>
          <t>Student B</t>
        </is>
      </c>
      <c r="I261" s="2" t="inlineStr">
        <is>
          <t>¿A veces escuchas música mientras estudias?</t>
        </is>
      </c>
      <c r="J261" s="2" t="inlineStr">
        <is>
          <t>No, nunca escucho música mientras estudio.</t>
        </is>
      </c>
    </row>
    <row r="262" ht="90" customHeight="1">
      <c r="A262" s="2" t="inlineStr">
        <is>
          <t>Do you sometimes take a nap?</t>
        </is>
      </c>
      <c r="B262" s="2" t="inlineStr"/>
      <c r="C262" s="2" t="inlineStr">
        <is>
          <t>Yes, I sometimes take a nap after lunch.</t>
        </is>
      </c>
      <c r="D262" s="2" t="inlineStr">
        <is>
          <t>Yes/No questions, Simple present, Adverbs of frequency, Time expressions</t>
        </is>
      </c>
      <c r="E262" s="2" t="n">
        <v>6</v>
      </c>
      <c r="F262" s="2" t="inlineStr">
        <is>
          <t>A1</t>
        </is>
      </c>
      <c r="G262" s="2" t="inlineStr">
        <is>
          <t>A1.2</t>
        </is>
      </c>
      <c r="H262" s="2" t="inlineStr">
        <is>
          <t>Student A</t>
        </is>
      </c>
      <c r="I262" s="2" t="inlineStr">
        <is>
          <t>¿A veces tomas una siesta?</t>
        </is>
      </c>
      <c r="J262" s="2" t="inlineStr">
        <is>
          <t>Sí, a veces tomo una siesta después de almorzar.</t>
        </is>
      </c>
    </row>
    <row r="263" ht="90" customHeight="1">
      <c r="A263" s="2" t="inlineStr">
        <is>
          <t>Do you sometimes go shopping after work?</t>
        </is>
      </c>
      <c r="B263" s="2" t="inlineStr"/>
      <c r="C263" s="2" t="inlineStr">
        <is>
          <t>Yes, I go shopping after work once a week.</t>
        </is>
      </c>
      <c r="D263" s="2" t="inlineStr">
        <is>
          <t>Yes/No questions, Simple present, Adverbs of frequency, Time expressions</t>
        </is>
      </c>
      <c r="E263" s="2" t="n">
        <v>6</v>
      </c>
      <c r="F263" s="2" t="inlineStr">
        <is>
          <t>A1</t>
        </is>
      </c>
      <c r="G263" s="2" t="inlineStr">
        <is>
          <t>A1.2</t>
        </is>
      </c>
      <c r="H263" s="2" t="inlineStr">
        <is>
          <t>Student B</t>
        </is>
      </c>
      <c r="I263" s="2" t="inlineStr">
        <is>
          <t>¿A veces vas de compras después del trabajo?</t>
        </is>
      </c>
      <c r="J263" s="2" t="inlineStr">
        <is>
          <t>Sí, voy de compras después del trabajo una vez por semana.</t>
        </is>
      </c>
    </row>
    <row r="264" ht="90" customHeight="1">
      <c r="A264" s="2" t="inlineStr">
        <is>
          <t>Do you sometimes forget your keys?</t>
        </is>
      </c>
      <c r="B264" s="2" t="inlineStr"/>
      <c r="C264" s="2" t="inlineStr">
        <is>
          <t>Yes, I sometimes forget my keys in the morning.</t>
        </is>
      </c>
      <c r="D264" s="2" t="inlineStr">
        <is>
          <t>Yes/No questions, Simple present, Adverbs of frequency, Time expressions</t>
        </is>
      </c>
      <c r="E264" s="2" t="n">
        <v>6</v>
      </c>
      <c r="F264" s="2" t="inlineStr">
        <is>
          <t>A1</t>
        </is>
      </c>
      <c r="G264" s="2" t="inlineStr">
        <is>
          <t>A1.2</t>
        </is>
      </c>
      <c r="H264" s="2" t="inlineStr">
        <is>
          <t>Student A</t>
        </is>
      </c>
      <c r="I264" s="2" t="inlineStr">
        <is>
          <t>¿A veces olvidas tus llaves?</t>
        </is>
      </c>
      <c r="J264" s="2" t="inlineStr">
        <is>
          <t>Sí, a veces olvido mis llaves por la mañana.</t>
        </is>
      </c>
    </row>
    <row r="265" ht="90" customHeight="1">
      <c r="A265" s="2" t="inlineStr">
        <is>
          <t>Do you sometimes cook for your family?</t>
        </is>
      </c>
      <c r="B265" s="2" t="inlineStr"/>
      <c r="C265" s="2" t="inlineStr">
        <is>
          <t>Yes, I usually cook for my family on Saturdays.</t>
        </is>
      </c>
      <c r="D265" s="2" t="inlineStr">
        <is>
          <t>Yes/No questions, Simple present, Adverbs of frequency, Time expressions</t>
        </is>
      </c>
      <c r="E265" s="2" t="n">
        <v>6</v>
      </c>
      <c r="F265" s="2" t="inlineStr">
        <is>
          <t>A1</t>
        </is>
      </c>
      <c r="G265" s="2" t="inlineStr">
        <is>
          <t>A1.2</t>
        </is>
      </c>
      <c r="H265" s="2" t="inlineStr">
        <is>
          <t>Student B</t>
        </is>
      </c>
      <c r="I265" s="2" t="inlineStr">
        <is>
          <t>¿A veces cocinas para tu familia?</t>
        </is>
      </c>
      <c r="J265" s="2" t="inlineStr">
        <is>
          <t>Sí, normalmente cocino para mi familia los sábados.</t>
        </is>
      </c>
    </row>
    <row r="266" ht="90" customHeight="1">
      <c r="A266" s="2" t="inlineStr">
        <is>
          <t>Do you frequently exercise?</t>
        </is>
      </c>
      <c r="B266" s="2" t="inlineStr"/>
      <c r="C266" s="2" t="inlineStr">
        <is>
          <t>Yes, I exercise four times a week.</t>
        </is>
      </c>
      <c r="D266" s="2" t="inlineStr">
        <is>
          <t>Yes/No questions, Simple present, Adverbs of frequency, Time expressions</t>
        </is>
      </c>
      <c r="E266" s="2" t="n">
        <v>6</v>
      </c>
      <c r="F266" s="2" t="inlineStr">
        <is>
          <t>A1</t>
        </is>
      </c>
      <c r="G266" s="2" t="inlineStr">
        <is>
          <t>A1.2</t>
        </is>
      </c>
      <c r="H266" s="2" t="inlineStr">
        <is>
          <t>Student A</t>
        </is>
      </c>
      <c r="I266" s="2" t="inlineStr">
        <is>
          <t>¿Haces ejercicio frecuentemente?</t>
        </is>
      </c>
      <c r="J266" s="2" t="inlineStr">
        <is>
          <t>Sí, hago ejercicio cuatro veces por semana.</t>
        </is>
      </c>
    </row>
    <row r="267" ht="90" customHeight="1">
      <c r="A267" s="2" t="inlineStr">
        <is>
          <t>Do you frequently use social media?</t>
        </is>
      </c>
      <c r="B267" s="2" t="inlineStr"/>
      <c r="C267" s="2" t="inlineStr">
        <is>
          <t>Yes, I use social media every day.</t>
        </is>
      </c>
      <c r="D267" s="2" t="inlineStr">
        <is>
          <t>Yes/No questions, Simple present, Adverbs of frequency, Time expressions</t>
        </is>
      </c>
      <c r="E267" s="2" t="n">
        <v>6</v>
      </c>
      <c r="F267" s="2" t="inlineStr">
        <is>
          <t>A1</t>
        </is>
      </c>
      <c r="G267" s="2" t="inlineStr">
        <is>
          <t>A1.2</t>
        </is>
      </c>
      <c r="H267" s="2" t="inlineStr">
        <is>
          <t>Student B</t>
        </is>
      </c>
      <c r="I267" s="2" t="inlineStr">
        <is>
          <t>¿Usas las redes sociales frecuentemente?</t>
        </is>
      </c>
      <c r="J267" s="2" t="inlineStr">
        <is>
          <t>Sí, uso las redes sociales todos los días.</t>
        </is>
      </c>
    </row>
    <row r="268" ht="90" customHeight="1">
      <c r="A268" s="2" t="inlineStr">
        <is>
          <t>Do you frequently read books?</t>
        </is>
      </c>
      <c r="B268" s="2" t="inlineStr"/>
      <c r="C268" s="2" t="inlineStr">
        <is>
          <t>Yes, I usually read before bed.</t>
        </is>
      </c>
      <c r="D268" s="2" t="inlineStr">
        <is>
          <t>Yes/No questions, Simple present, Adverbs of frequency, Time expressions</t>
        </is>
      </c>
      <c r="E268" s="2" t="n">
        <v>6</v>
      </c>
      <c r="F268" s="2" t="inlineStr">
        <is>
          <t>A1</t>
        </is>
      </c>
      <c r="G268" s="2" t="inlineStr">
        <is>
          <t>A1.2</t>
        </is>
      </c>
      <c r="H268" s="2" t="inlineStr">
        <is>
          <t>Student A</t>
        </is>
      </c>
      <c r="I268" s="2" t="inlineStr">
        <is>
          <t>¿Lees libros frecuentemente?</t>
        </is>
      </c>
      <c r="J268" s="2" t="inlineStr">
        <is>
          <t>Sí, normalmente leo antes de acostarme.</t>
        </is>
      </c>
    </row>
    <row r="269" ht="90" customHeight="1">
      <c r="A269" s="2" t="inlineStr">
        <is>
          <t>Do you frequently travel?</t>
        </is>
      </c>
      <c r="B269" s="2" t="inlineStr"/>
      <c r="C269" s="2" t="inlineStr">
        <is>
          <t>No, I only travel once a year.</t>
        </is>
      </c>
      <c r="D269" s="2" t="inlineStr">
        <is>
          <t>Yes/No questions, Simple present, Adverbs of frequency, Time expressions</t>
        </is>
      </c>
      <c r="E269" s="2" t="n">
        <v>6</v>
      </c>
      <c r="F269" s="2" t="inlineStr">
        <is>
          <t>A1</t>
        </is>
      </c>
      <c r="G269" s="2" t="inlineStr">
        <is>
          <t>A1.2</t>
        </is>
      </c>
      <c r="H269" s="2" t="inlineStr">
        <is>
          <t>Student B</t>
        </is>
      </c>
      <c r="I269" s="2" t="inlineStr">
        <is>
          <t>¿Viajas frecuentemente?</t>
        </is>
      </c>
      <c r="J269" s="2" t="inlineStr">
        <is>
          <t>No, solo viajo una vez al año.</t>
        </is>
      </c>
    </row>
    <row r="270" ht="90" customHeight="1">
      <c r="A270" s="2" t="inlineStr">
        <is>
          <t>Do you frequently call your family?</t>
        </is>
      </c>
      <c r="B270" s="2" t="inlineStr"/>
      <c r="C270" s="2" t="inlineStr">
        <is>
          <t>Yes, I call my family every evening.</t>
        </is>
      </c>
      <c r="D270" s="2" t="inlineStr">
        <is>
          <t>Yes/No questions, Simple present, Adverbs of frequency, Time expressions</t>
        </is>
      </c>
      <c r="E270" s="2" t="n">
        <v>6</v>
      </c>
      <c r="F270" s="2" t="inlineStr">
        <is>
          <t>A1</t>
        </is>
      </c>
      <c r="G270" s="2" t="inlineStr">
        <is>
          <t>A1.2</t>
        </is>
      </c>
      <c r="H270" s="2" t="inlineStr">
        <is>
          <t>Student A</t>
        </is>
      </c>
      <c r="I270" s="2" t="inlineStr">
        <is>
          <t>¿Llamas a tu familia frecuentemente?</t>
        </is>
      </c>
      <c r="J270" s="2" t="inlineStr">
        <is>
          <t>Sí, llamo a mi familia todas las noches.</t>
        </is>
      </c>
    </row>
    <row r="271" ht="90" customHeight="1">
      <c r="A271" s="2" t="inlineStr">
        <is>
          <t>Do you frequently go to the movies?</t>
        </is>
      </c>
      <c r="B271" s="2" t="inlineStr"/>
      <c r="C271" s="2" t="inlineStr">
        <is>
          <t>No, I rarely go to the movies.</t>
        </is>
      </c>
      <c r="D271" s="2" t="inlineStr">
        <is>
          <t>Yes/No questions, Simple present, Adverbs of frequency, Time expressions</t>
        </is>
      </c>
      <c r="E271" s="2" t="n">
        <v>6</v>
      </c>
      <c r="F271" s="2" t="inlineStr">
        <is>
          <t>A1</t>
        </is>
      </c>
      <c r="G271" s="2" t="inlineStr">
        <is>
          <t>A1.2</t>
        </is>
      </c>
      <c r="H271" s="2" t="inlineStr">
        <is>
          <t>Student B</t>
        </is>
      </c>
      <c r="I271" s="2" t="inlineStr">
        <is>
          <t>¿Vas al cine frecuentemente?</t>
        </is>
      </c>
      <c r="J271" s="2" t="inlineStr">
        <is>
          <t>No, rara vez voy al cine.</t>
        </is>
      </c>
    </row>
    <row r="272" ht="90" customHeight="1">
      <c r="A272" s="2" t="inlineStr">
        <is>
          <t>Do you frequently practice English with friends?</t>
        </is>
      </c>
      <c r="B272" s="2" t="inlineStr"/>
      <c r="C272" s="2" t="inlineStr">
        <is>
          <t>Yes, I practice English with friends three times a week.</t>
        </is>
      </c>
      <c r="D272" s="2" t="inlineStr">
        <is>
          <t>Yes/No questions, Simple present, Adverbs of frequency, Time expressions</t>
        </is>
      </c>
      <c r="E272" s="2" t="n">
        <v>6</v>
      </c>
      <c r="F272" s="2" t="inlineStr">
        <is>
          <t>A1</t>
        </is>
      </c>
      <c r="G272" s="2" t="inlineStr">
        <is>
          <t>A1.2</t>
        </is>
      </c>
      <c r="H272" s="2" t="inlineStr">
        <is>
          <t>Student A</t>
        </is>
      </c>
      <c r="I272" s="2" t="inlineStr">
        <is>
          <t>¿Practicas inglés con amigos frecuentemente?</t>
        </is>
      </c>
      <c r="J272" s="2" t="inlineStr">
        <is>
          <t>Sí, practico inglés con amigos tres veces por semana.</t>
        </is>
      </c>
    </row>
    <row r="273" ht="90" customHeight="1">
      <c r="A273" s="2" t="inlineStr">
        <is>
          <t>Do you frequently eat vegetables?</t>
        </is>
      </c>
      <c r="B273" s="2" t="inlineStr"/>
      <c r="C273" s="2" t="inlineStr">
        <is>
          <t>Yes, I always eat vegetables with dinner.</t>
        </is>
      </c>
      <c r="D273" s="2" t="inlineStr">
        <is>
          <t>Yes/No questions, Simple present, Adverbs of frequency, Time expressions</t>
        </is>
      </c>
      <c r="E273" s="2" t="n">
        <v>6</v>
      </c>
      <c r="F273" s="2" t="inlineStr">
        <is>
          <t>A1</t>
        </is>
      </c>
      <c r="G273" s="2" t="inlineStr">
        <is>
          <t>A1.2</t>
        </is>
      </c>
      <c r="H273" s="2" t="inlineStr">
        <is>
          <t>Student B</t>
        </is>
      </c>
      <c r="I273" s="2" t="inlineStr">
        <is>
          <t>¿Comes verduras frecuentemente?</t>
        </is>
      </c>
      <c r="J273" s="2" t="inlineStr">
        <is>
          <t>Sí, siempre como verduras con la cena.</t>
        </is>
      </c>
    </row>
  </sheetData>
  <autoFilter ref="A1:J273"/>
  <dataValidations count="1">
    <dataValidation sqref="H2:H221 H222:H273" showDropDown="0" showInputMessage="0" showErrorMessage="0" allowBlank="1" type="list">
      <formula1>"Student A,Student B"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2026-09-10T19:31:53Z</dcterms:created>
  <dcterms:modified xmlns:dcterms="http://purl.org/dc/terms/" xmlns:xsi="http://www.w3.org/2001/XMLSchema-instance" xsi:type="dcterms:W3CDTF">2026-09-12T03:27:00Z</dcterms:modified>
</cp:coreProperties>
</file>