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391527bc2df4a5/Desktop/"/>
    </mc:Choice>
  </mc:AlternateContent>
  <xr:revisionPtr revIDLastSave="0" documentId="8_{AC3FF329-9A33-4CB0-9A1B-BF1E0621BB28}" xr6:coauthVersionLast="47" xr6:coauthVersionMax="47" xr10:uidLastSave="{00000000-0000-0000-0000-000000000000}"/>
  <bookViews>
    <workbookView xWindow="-120" yWindow="-120" windowWidth="20730" windowHeight="11160" xr2:uid="{9D9E364F-F7E9-46BD-BC5E-33770A3AE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<sst xmlns="http://schemas.openxmlformats.org/spreadsheetml/2006/main" count="74" uniqueCount="62">
  <si>
    <t>Test_ID</t>
  </si>
  <si>
    <t>Description</t>
  </si>
  <si>
    <t>PreConditions</t>
  </si>
  <si>
    <t>Test Data</t>
  </si>
  <si>
    <t>Expected Result</t>
  </si>
  <si>
    <t>Actual Result</t>
  </si>
  <si>
    <t>Status</t>
  </si>
  <si>
    <t>Notes</t>
  </si>
  <si>
    <t>Fail</t>
  </si>
  <si>
    <t>Pass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</si>
  <si>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</si>
  <si>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</si>
  <si>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</si>
  <si>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</si>
  <si>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</si>
  <si>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</si>
  <si>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</si>
  <si>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</si>
  <si>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Verify login page</t>
  </si>
  <si>
    <t>1-Should be in
login page</t>
  </si>
  <si>
    <t>username:problem_user
password:secret_sauce</t>
  </si>
  <si>
    <t>Login successfully</t>
  </si>
  <si>
    <t>Adding random item</t>
  </si>
  <si>
    <t>1-Login successfully
2-Add random item</t>
  </si>
  <si>
    <t>item:Sauce Labs Backpack</t>
  </si>
  <si>
    <t>added successfully
to the cart</t>
  </si>
  <si>
    <t>Item added successfully</t>
  </si>
  <si>
    <t>Adding all items</t>
  </si>
  <si>
    <t>1-Login successfully
2-Add all items</t>
  </si>
  <si>
    <t>item:All items</t>
  </si>
  <si>
    <t>Not all of them were added</t>
  </si>
  <si>
    <t>1-Sauce Labs Bolt T-Shirt
2-Sauce Labs Fleece Jacket
3-Test.allTheThings() T-Shirt (Red)</t>
  </si>
  <si>
    <t>Sort the items based
on filters</t>
  </si>
  <si>
    <t>1-Login successfully
2-Choose Filter</t>
  </si>
  <si>
    <t>Filter:price(high to low)</t>
  </si>
  <si>
    <t>Sorting the item from the highest 
price to the lowest</t>
  </si>
  <si>
    <t>Items are not sorted correctly</t>
  </si>
  <si>
    <t>all filters</t>
  </si>
  <si>
    <t>Verify that user can 
remove an item from the cart</t>
  </si>
  <si>
    <t>1-Login successfully
2-At least one item is added to the cart</t>
  </si>
  <si>
    <t>The item is removed 
from the cart</t>
  </si>
  <si>
    <t>As Expected,Empty cart</t>
  </si>
  <si>
    <t>Checking out your information</t>
  </si>
  <si>
    <t>1-Login successfully
2-At least one item is added to the cart
3-User is on Checkout Information page</t>
  </si>
  <si>
    <t>first name:Dana
last name:Marwan
zip code:1111</t>
  </si>
  <si>
    <t>User proceeds to the 
next step</t>
  </si>
  <si>
    <t>Last Name field mirrors
 First Name input</t>
  </si>
  <si>
    <t>Verify Linkedin is display
in the footer</t>
  </si>
  <si>
    <t>1- login successfully
2-scroll down to the footer</t>
  </si>
  <si>
    <t>click on the linkedin link</t>
  </si>
  <si>
    <t>Users redirect to swag
 labs linkedin</t>
  </si>
  <si>
    <t>Redirect successfully</t>
  </si>
  <si>
    <t>all links are correctly work</t>
  </si>
  <si>
    <t>Verify the sidebar menu</t>
  </si>
  <si>
    <t>1- login successfully
2-Clickon the sidebar menu</t>
  </si>
  <si>
    <t>choose (reset app state)</t>
  </si>
  <si>
    <t>Cart is empty, filters reset and
app state restored to default</t>
  </si>
  <si>
    <t>Not as expected</t>
  </si>
  <si>
    <t>TS_009</t>
  </si>
  <si>
    <t>Verify Log out</t>
  </si>
  <si>
    <t>choose (log out)</t>
  </si>
  <si>
    <t>Logout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</si>
</sst>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4C8E-6621-419C-B3FC-987AF9BC26D7}">
  <dimension ref="A1:H10"/>
  <sheetViews>
    <sheetView tabSelected="1" workbookViewId="0">
      <pane ySplit="1" topLeftCell="A6" activePane="bottomLeft" state="frozen"/>
      <selection pane="bottomLeft" sqref="A1:H10"/>
    </sheetView>
  </sheetViews>
  <sheetFormatPr defaultRowHeight="15" x14ac:dyDescent="0.25"/>
  <cols>
    <col min="1" max="1" width="7.5703125" bestFit="1" customWidth="1"/>
    <col min="2" max="2" width="27.42578125" customWidth="1"/>
    <col min="3" max="3" width="20.85546875" customWidth="1"/>
    <col min="4" max="4" width="23.5703125" customWidth="1"/>
    <col min="5" max="5" width="22.140625" customWidth="1"/>
    <col min="6" max="6" width="27.28515625" customWidth="1"/>
    <col min="7" max="7" width="10.5703125" customWidth="1"/>
    <col min="8" max="8" width="26.5703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1" t="s">
        <v>10</v>
      </c>
      <c r="B2" s="1" t="s">
        <v>18</v>
      </c>
      <c r="C2" s="3" t="s">
        <v>19</v>
      </c>
      <c r="D2" s="3" t="s">
        <v>20</v>
      </c>
      <c r="E2" s="1" t="s">
        <v>21</v>
      </c>
      <c r="F2" s="1" t="s">
        <v>21</v>
      </c>
      <c r="G2" s="1" t="s">
        <v>9</v>
      </c>
      <c r="H2" s="1"/>
    </row>
    <row r="3" spans="1:8" ht="60" x14ac:dyDescent="0.25">
      <c r="A3" s="1" t="s">
        <v>11</v>
      </c>
      <c r="B3" s="1" t="s">
        <v>22</v>
      </c>
      <c r="C3" s="3" t="s">
        <v>23</v>
      </c>
      <c r="D3" s="1" t="s">
        <v>24</v>
      </c>
      <c r="E3" s="3" t="s">
        <v>25</v>
      </c>
      <c r="F3" s="1" t="s">
        <v>26</v>
      </c>
      <c r="G3" s="1" t="s">
        <v>9</v>
      </c>
      <c r="H3" s="1"/>
    </row>
    <row r="4" spans="1:8" ht="105" x14ac:dyDescent="0.25">
      <c r="A4" s="1" t="s">
        <v>12</v>
      </c>
      <c r="B4" s="1" t="s">
        <v>27</v>
      </c>
      <c r="C4" s="3" t="s">
        <v>28</v>
      </c>
      <c r="D4" s="1" t="s">
        <v>29</v>
      </c>
      <c r="E4" s="3" t="s">
        <v>25</v>
      </c>
      <c r="F4" s="1" t="s">
        <v>30</v>
      </c>
      <c r="G4" s="1" t="s">
        <v>8</v>
      </c>
      <c r="H4" s="3" t="s">
        <v>31</v>
      </c>
    </row>
    <row r="5" spans="1:8" ht="45" x14ac:dyDescent="0.25">
      <c r="A5" s="1" t="s">
        <v>13</v>
      </c>
      <c r="B5" s="3" t="s">
        <v>32</v>
      </c>
      <c r="C5" s="3" t="s">
        <v>33</v>
      </c>
      <c r="D5" s="1" t="s">
        <v>34</v>
      </c>
      <c r="E5" s="3" t="s">
        <v>35</v>
      </c>
      <c r="F5" s="1" t="s">
        <v>36</v>
      </c>
      <c r="G5" s="1" t="s">
        <v>8</v>
      </c>
      <c r="H5" s="1" t="s">
        <v>37</v>
      </c>
    </row>
    <row r="6" spans="1:8" ht="75" x14ac:dyDescent="0.25">
      <c r="A6" s="1" t="s">
        <v>14</v>
      </c>
      <c r="B6" s="3" t="s">
        <v>38</v>
      </c>
      <c r="C6" s="3" t="s">
        <v>39</v>
      </c>
      <c r="D6" s="1" t="s">
        <v>24</v>
      </c>
      <c r="E6" s="3" t="s">
        <v>40</v>
      </c>
      <c r="F6" s="1" t="s">
        <v>41</v>
      </c>
      <c r="G6" s="1" t="s">
        <v>9</v>
      </c>
      <c r="H6" s="1"/>
    </row>
    <row r="7" spans="1:8" ht="75" x14ac:dyDescent="0.25">
      <c r="A7" s="1" t="s">
        <v>15</v>
      </c>
      <c r="B7" s="1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1" t="s">
        <v>8</v>
      </c>
      <c r="H7" s="1"/>
    </row>
    <row r="8" spans="1:8" ht="45" x14ac:dyDescent="0.25">
      <c r="A8" s="1" t="s">
        <v>16</v>
      </c>
      <c r="B8" s="3" t="s">
        <v>47</v>
      </c>
      <c r="C8" s="3" t="s">
        <v>48</v>
      </c>
      <c r="D8" s="1" t="s">
        <v>49</v>
      </c>
      <c r="E8" s="3" t="s">
        <v>50</v>
      </c>
      <c r="F8" s="1" t="s">
        <v>51</v>
      </c>
      <c r="G8" s="1" t="s">
        <v>9</v>
      </c>
      <c r="H8" s="1" t="s">
        <v>52</v>
      </c>
    </row>
    <row r="9" spans="1:8" ht="60" x14ac:dyDescent="0.25">
      <c r="A9" s="1" t="s">
        <v>17</v>
      </c>
      <c r="B9" s="1" t="s">
        <v>53</v>
      </c>
      <c r="C9" s="3" t="s">
        <v>54</v>
      </c>
      <c r="D9" s="1" t="s">
        <v>55</v>
      </c>
      <c r="E9" s="3" t="s">
        <v>56</v>
      </c>
      <c r="F9" s="1" t="s">
        <v>57</v>
      </c>
      <c r="G9" s="1" t="s">
        <v>8</v>
      </c>
      <c r="H9" s="1"/>
    </row>
    <row r="10" spans="1:8" ht="45" x14ac:dyDescent="0.25">
      <c r="A10" s="1" t="s">
        <v>58</v>
      </c>
      <c r="B10" s="1" t="s">
        <v>59</v>
      </c>
      <c r="C10" s="3" t="s">
        <v>54</v>
      </c>
      <c r="D10" s="1" t="s">
        <v>60</v>
      </c>
      <c r="E10" s="3" t="s">
        <v>61</v>
      </c>
      <c r="F10" s="1" t="s">
        <v>61</v>
      </c>
      <c r="G10" s="4" t="s">
        <v>9</v>
      </c>
      <c r="H10" s="1"/>
    </row>
  </sheetData>
  <phoneticPr fontId="1" type="noConversion"/>
  <conditionalFormatting sqref="G1:G1048576">
    <cfRule type="cellIs" dxfId="1" priority="2" operator="equal">
      <formula>"Pass"</formula>
    </cfRule>
    <cfRule type="cellIs" dxfId="0" priority="1" operator="equal">
      <formula>"Fail"</formula>
    </cfRule>
  </conditionalFormatting>
  <dataValidations count="1">
    <dataValidation type="list" allowBlank="1" showInputMessage="1" showErrorMessage="1" sqref="G1:G1048576" xr:uid="{BF520B6C-8E00-4D5B-8C5D-49A374453572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bakheet</dc:creator>
  <cp:lastModifiedBy>dana bakheet</cp:lastModifiedBy>
  <dcterms:created xsi:type="dcterms:W3CDTF">2026-01-11T18:02:11Z</dcterms:created>
  <dcterms:modified xsi:type="dcterms:W3CDTF">2026-01-11T18:50:19Z</dcterms:modified>
</cp:coreProperties>
</file>