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danai\Desktop\"/>
    </mc:Choice>
  </mc:AlternateContent>
  <xr:revisionPtr revIDLastSave="0" documentId="13_ncr:1_{BD5CEFA3-F00C-4C9A-A65A-48082E6EEB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71" i="1" l="1"/>
  <c r="Z70" i="1"/>
  <c r="Z69" i="1"/>
  <c r="Z68" i="1"/>
  <c r="E55" i="1"/>
  <c r="E54" i="1"/>
  <c r="A53" i="1"/>
  <c r="A52" i="1"/>
</calcChain>
</file>

<file path=xl/sharedStrings.xml><?xml version="1.0" encoding="utf-8"?>
<sst xmlns="http://schemas.openxmlformats.org/spreadsheetml/2006/main" count="58" uniqueCount="40">
  <si>
    <t>ИЗВЕСТИЕ ЗА ДОСТАВЯНЕ</t>
  </si>
  <si>
    <t>препоръчана пратка</t>
  </si>
  <si>
    <t>Обр.243</t>
  </si>
  <si>
    <t>колет</t>
  </si>
  <si>
    <t>паричен превод</t>
  </si>
  <si>
    <t>Попълва се от подателя</t>
  </si>
  <si>
    <t>Получател на пратката - име, презиме, фамилия/наименование на ЮЛ</t>
  </si>
  <si>
    <t>БАРКОД</t>
  </si>
  <si>
    <t>д</t>
  </si>
  <si>
    <t>м</t>
  </si>
  <si>
    <t>г</t>
  </si>
  <si>
    <t>Адрес:</t>
  </si>
  <si>
    <t>(Дата на приемане)</t>
  </si>
  <si>
    <t>гр./с.</t>
  </si>
  <si>
    <t>Попълва се от получателя при доставяне/изплащане</t>
  </si>
  <si>
    <t>Име, фамилия на получателя на пратката/упълномощеното лице/длъжност</t>
  </si>
  <si>
    <t>изх. клеймо ИД</t>
  </si>
  <si>
    <t>вход. клеймо ИД</t>
  </si>
  <si>
    <t>Дата и час на получаване</t>
  </si>
  <si>
    <t>Подпис на получателя
(упълном. лице)</t>
  </si>
  <si>
    <t>час</t>
  </si>
  <si>
    <t>мин.</t>
  </si>
  <si>
    <t>Пратката е доставена</t>
  </si>
  <si>
    <t>попълва се от подателя</t>
  </si>
  <si>
    <t>Подател на пратката - име, презиме, фамилия/Наименование на ЮЛ</t>
  </si>
  <si>
    <t>от ПС ..................................</t>
  </si>
  <si>
    <t>лично</t>
  </si>
  <si>
    <t>на член от домакинството</t>
  </si>
  <si>
    <t>родств. връзка ......................</t>
  </si>
  <si>
    <t>клеймо при доставяне</t>
  </si>
  <si>
    <t>Област:</t>
  </si>
  <si>
    <t>с пълном. № ....................</t>
  </si>
  <si>
    <t>Доставил:</t>
  </si>
  <si>
    <t>Проверил:</t>
  </si>
  <si>
    <t>(подпис)</t>
  </si>
  <si>
    <t>`</t>
  </si>
  <si>
    <t>Подател:</t>
  </si>
  <si>
    <t>тел:</t>
  </si>
  <si>
    <t>email:</t>
  </si>
  <si>
    <t>Получател: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</si>
</sst>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rgb="FF000000"/>
      <name val="Calibri"/>
    </font>
    <font>
      <sz val="14"/>
      <color theme="1"/>
      <name val="Arial"/>
    </font>
    <font>
      <sz val="11"/>
      <name val="Calibri"/>
    </font>
    <font>
      <sz val="7"/>
      <color rgb="FF000000"/>
      <name val="Arial"/>
    </font>
    <font>
      <sz val="6"/>
      <color rgb="FF000000"/>
      <name val="Arial"/>
    </font>
    <font>
      <sz val="8"/>
      <color theme="1"/>
      <name val="Arial"/>
    </font>
    <font>
      <sz val="6"/>
      <color theme="1"/>
      <name val="Arial"/>
    </font>
    <font>
      <i/>
      <sz val="6"/>
      <color theme="1"/>
      <name val="Arial"/>
    </font>
    <font>
      <b/>
      <sz val="11"/>
      <color rgb="FF969696"/>
      <name val="Calibri"/>
    </font>
    <font>
      <vertAlign val="superscript"/>
      <sz val="8"/>
      <color theme="1"/>
      <name val="Arial"/>
    </font>
    <font>
      <sz val="6"/>
      <color rgb="FFC0C0C0"/>
      <name val="Arial"/>
    </font>
    <font>
      <sz val="7"/>
      <color theme="1"/>
      <name val="Arial"/>
    </font>
    <font>
      <b/>
      <sz val="11"/>
      <color rgb="FF000000"/>
      <name val="Calibri"/>
    </font>
    <font>
      <sz val="5"/>
      <color theme="1"/>
      <name val="Arial"/>
    </font>
    <font>
      <vertAlign val="superscript"/>
      <sz val="6"/>
      <color theme="1"/>
      <name val="Arial"/>
    </font>
    <font>
      <vertAlign val="superscript"/>
      <sz val="8"/>
      <color theme="1"/>
      <name val="Arial"/>
    </font>
    <font>
      <vertAlign val="superscript"/>
      <sz val="8"/>
      <color theme="1"/>
      <name val="Arial"/>
    </font>
    <font>
      <b/>
      <sz val="6"/>
      <color theme="1"/>
      <name val="Arial"/>
    </font>
    <font>
      <b/>
      <sz val="7"/>
      <color theme="1"/>
      <name val="Arial"/>
    </font>
    <font>
      <sz val="6"/>
      <name val="Arial"/>
    </font>
    <font>
      <sz val="8"/>
      <color rgb="FF000000"/>
      <name val="Arial"/>
    </font>
    <font>
      <vertAlign val="superscript"/>
      <sz val="7"/>
      <color rgb="FF000000"/>
      <name val="Arial"/>
    </font>
    <font>
      <vertAlign val="superscript"/>
      <sz val="6"/>
      <color rgb="FF000000"/>
      <name val="Arial"/>
    </font>
    <font>
      <vertAlign val="superscript"/>
      <sz val="6"/>
      <color theme="1"/>
      <name val="Arial"/>
    </font>
    <font>
      <vertAlign val="superscript"/>
      <sz val="6"/>
      <color theme="1"/>
      <name val="Arial"/>
    </font>
    <font>
      <sz val="11"/>
      <color theme="1"/>
      <name val="Calibri"/>
    </font>
    <font>
      <b/>
      <u/>
      <sz val="18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5" fillId="0" borderId="0"/>
  </cellStyleXfs>
  <cellXfs count="125"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0" fillId="0" borderId="6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vertical="top"/>
    </xf>
    <xf numFmtId="0" fontId="0" fillId="0" borderId="7" xfId="0" applyFont="1" applyBorder="1" applyAlignment="1"/>
    <xf numFmtId="0" fontId="6" fillId="0" borderId="1" xfId="0" applyFont="1" applyBorder="1" applyAlignment="1"/>
    <xf numFmtId="0" fontId="7" fillId="0" borderId="2" xfId="0" applyFont="1" applyBorder="1" applyAlignment="1"/>
    <xf numFmtId="0" fontId="7" fillId="0" borderId="3" xfId="0" applyFont="1" applyBorder="1" applyAlignment="1"/>
    <xf numFmtId="0" fontId="6" fillId="0" borderId="12" xfId="0" applyFont="1" applyBorder="1" applyAlignment="1"/>
    <xf numFmtId="0" fontId="6" fillId="0" borderId="13" xfId="0" applyFont="1" applyBorder="1" applyAlignment="1"/>
    <xf numFmtId="0" fontId="6" fillId="0" borderId="14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6" fillId="0" borderId="17" xfId="0" applyFont="1" applyBorder="1" applyAlignment="1"/>
    <xf numFmtId="0" fontId="6" fillId="0" borderId="18" xfId="0" applyFont="1" applyBorder="1" applyAlignment="1"/>
    <xf numFmtId="0" fontId="6" fillId="0" borderId="19" xfId="0" applyFont="1" applyBorder="1" applyAlignment="1">
      <alignment horizontal="center"/>
    </xf>
    <xf numFmtId="0" fontId="9" fillId="0" borderId="2" xfId="0" applyFont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8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/>
    </xf>
    <xf numFmtId="0" fontId="4" fillId="0" borderId="4" xfId="0" applyFont="1" applyBorder="1" applyAlignment="1"/>
    <xf numFmtId="0" fontId="10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7" fillId="0" borderId="5" xfId="0" applyFont="1" applyBorder="1" applyAlignment="1"/>
    <xf numFmtId="0" fontId="12" fillId="0" borderId="0" xfId="0" applyFont="1" applyAlignment="1">
      <alignment vertical="center"/>
    </xf>
    <xf numFmtId="0" fontId="12" fillId="0" borderId="5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7" xfId="0" applyFont="1" applyBorder="1" applyAlignment="1"/>
    <xf numFmtId="0" fontId="4" fillId="0" borderId="18" xfId="0" applyFont="1" applyBorder="1" applyAlignment="1"/>
    <xf numFmtId="0" fontId="4" fillId="0" borderId="26" xfId="0" applyFont="1" applyBorder="1" applyAlignment="1"/>
    <xf numFmtId="0" fontId="4" fillId="0" borderId="27" xfId="0" applyFont="1" applyBorder="1" applyAlignment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4" xfId="0" applyFont="1" applyBorder="1" applyAlignment="1">
      <alignment vertical="center" textRotation="90"/>
    </xf>
    <xf numFmtId="0" fontId="14" fillId="0" borderId="0" xfId="0" applyFont="1" applyAlignment="1">
      <alignment vertical="center"/>
    </xf>
    <xf numFmtId="0" fontId="15" fillId="0" borderId="28" xfId="0" applyFont="1" applyBorder="1" applyAlignment="1">
      <alignment horizontal="center" vertical="top"/>
    </xf>
    <xf numFmtId="0" fontId="16" fillId="0" borderId="29" xfId="0" applyFont="1" applyBorder="1" applyAlignment="1">
      <alignment horizontal="center" vertical="top"/>
    </xf>
    <xf numFmtId="0" fontId="13" fillId="0" borderId="20" xfId="0" applyFont="1" applyBorder="1" applyAlignment="1">
      <alignment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7" fillId="0" borderId="20" xfId="0" applyFont="1" applyBorder="1" applyAlignment="1"/>
    <xf numFmtId="0" fontId="18" fillId="0" borderId="20" xfId="0" applyFont="1" applyBorder="1" applyAlignment="1"/>
    <xf numFmtId="0" fontId="18" fillId="0" borderId="21" xfId="0" applyFont="1" applyBorder="1" applyAlignment="1"/>
    <xf numFmtId="0" fontId="5" fillId="0" borderId="4" xfId="0" applyFont="1" applyBorder="1" applyAlignment="1">
      <alignment horizontal="left"/>
    </xf>
    <xf numFmtId="0" fontId="5" fillId="0" borderId="2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19" fillId="0" borderId="1" xfId="0" applyFont="1" applyBorder="1" applyAlignment="1">
      <alignment horizontal="left" vertical="top"/>
    </xf>
    <xf numFmtId="0" fontId="19" fillId="0" borderId="2" xfId="0" applyFont="1" applyBorder="1" applyAlignment="1">
      <alignment horizontal="left" vertical="top"/>
    </xf>
    <xf numFmtId="0" fontId="19" fillId="0" borderId="3" xfId="0" applyFont="1" applyBorder="1" applyAlignment="1">
      <alignment horizontal="left" vertical="top"/>
    </xf>
    <xf numFmtId="0" fontId="4" fillId="0" borderId="5" xfId="0" applyFont="1" applyBorder="1" applyAlignment="1"/>
    <xf numFmtId="0" fontId="6" fillId="0" borderId="4" xfId="0" applyFont="1" applyBorder="1" applyAlignment="1">
      <alignment vertical="center" textRotation="90" wrapText="1"/>
    </xf>
    <xf numFmtId="0" fontId="11" fillId="0" borderId="0" xfId="0" applyFont="1" applyAlignment="1">
      <alignment horizontal="left"/>
    </xf>
    <xf numFmtId="0" fontId="5" fillId="0" borderId="4" xfId="0" applyFont="1" applyBorder="1" applyAlignment="1">
      <alignment vertical="top"/>
    </xf>
    <xf numFmtId="0" fontId="0" fillId="0" borderId="15" xfId="0" applyFont="1" applyBorder="1" applyAlignment="1"/>
    <xf numFmtId="0" fontId="20" fillId="0" borderId="0" xfId="0" applyFont="1" applyAlignment="1"/>
    <xf numFmtId="0" fontId="6" fillId="0" borderId="7" xfId="0" applyFont="1" applyBorder="1" applyAlignment="1">
      <alignment vertical="center" textRotation="90" wrapText="1"/>
    </xf>
    <xf numFmtId="0" fontId="11" fillId="0" borderId="20" xfId="0" applyFont="1" applyBorder="1" applyAlignment="1"/>
    <xf numFmtId="0" fontId="0" fillId="0" borderId="20" xfId="0" applyFont="1" applyBorder="1" applyAlignment="1"/>
    <xf numFmtId="0" fontId="21" fillId="0" borderId="20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23" fillId="0" borderId="20" xfId="0" applyFont="1" applyBorder="1" applyAlignment="1">
      <alignment vertical="center"/>
    </xf>
    <xf numFmtId="0" fontId="4" fillId="0" borderId="20" xfId="0" applyFont="1" applyBorder="1" applyAlignment="1"/>
    <xf numFmtId="0" fontId="24" fillId="0" borderId="21" xfId="0" applyFont="1" applyBorder="1" applyAlignment="1">
      <alignment vertical="center"/>
    </xf>
    <xf numFmtId="0" fontId="0" fillId="0" borderId="21" xfId="0" applyFont="1" applyBorder="1" applyAlignment="1"/>
    <xf numFmtId="0" fontId="13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2" fillId="0" borderId="25" xfId="0" applyFont="1" applyBorder="1"/>
    <xf numFmtId="0" fontId="6" fillId="0" borderId="1" xfId="0" applyFont="1" applyBorder="1" applyAlignment="1">
      <alignment horizontal="center" vertical="center" textRotation="90" wrapText="1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21" xfId="0" applyFont="1" applyBorder="1"/>
    <xf numFmtId="0" fontId="4" fillId="0" borderId="7" xfId="0" applyFont="1" applyBorder="1" applyAlignment="1">
      <alignment horizontal="center" vertical="center"/>
    </xf>
    <xf numFmtId="0" fontId="2" fillId="0" borderId="20" xfId="0" applyFont="1" applyBorder="1"/>
    <xf numFmtId="0" fontId="4" fillId="0" borderId="19" xfId="0" applyFont="1" applyBorder="1" applyAlignment="1">
      <alignment horizontal="center"/>
    </xf>
    <xf numFmtId="0" fontId="16" fillId="0" borderId="29" xfId="0" applyFont="1" applyBorder="1" applyAlignment="1">
      <alignment horizontal="center" vertical="top"/>
    </xf>
    <xf numFmtId="0" fontId="2" fillId="0" borderId="29" xfId="0" applyFont="1" applyBorder="1"/>
    <xf numFmtId="0" fontId="13" fillId="0" borderId="29" xfId="0" applyFont="1" applyBorder="1" applyAlignment="1">
      <alignment horizontal="center" vertical="center"/>
    </xf>
    <xf numFmtId="0" fontId="2" fillId="0" borderId="30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2" fillId="0" borderId="2" xfId="0" applyFont="1" applyBorder="1"/>
    <xf numFmtId="0" fontId="6" fillId="0" borderId="1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6" fillId="0" borderId="8" xfId="0" applyFont="1" applyBorder="1" applyAlignment="1">
      <alignment horizontal="center" vertical="center" textRotation="90"/>
    </xf>
    <xf numFmtId="0" fontId="2" fillId="0" borderId="15" xfId="0" applyFont="1" applyBorder="1"/>
    <xf numFmtId="0" fontId="8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4" xfId="0" applyFont="1" applyBorder="1"/>
    <xf numFmtId="0" fontId="2" fillId="0" borderId="16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2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/>
    <xf numFmtId="0" fontId="26" fillId="0" borderId="0" xfId="0" applyFont="1" applyAlignment="1"/>
    <xf numFmtId="0" fontId="29" fillId="0" borderId="0" xfId="0" applyFont="1" applyAlignment="1">
      <alignment horizontal="left"/>
    </xf>
    <xf numFmtId="0" fontId="29" fillId="0" borderId="0" xfId="0" applyFont="1" applyAlignment="1"/>
    <xf numFmtId="0" fontId="28" fillId="0" borderId="0" xfId="0" applyFont="1" applyAlignment="1"/>
    <xf numFmtId="0" fontId="27" fillId="0" borderId="0" xfId="0" applyFont="1" applyAlignment="1">
      <alignment horizontal="left"/>
    </xf>
  </cellXfs>
  <cellStyles count="2">
    <cellStyle name="Нормален" xfId="0" builtinId="0"/>
    <cellStyle name="Нормален 2" xfId="1" xr:uid="{1441E219-307F-401E-81BD-2585EB4C1C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20</xdr:row>
      <xdr:rowOff>28575</xdr:rowOff>
    </xdr:from>
    <xdr:ext cx="85725" cy="857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07900" y="3741900"/>
          <a:ext cx="76200" cy="762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19050</xdr:colOff>
      <xdr:row>23</xdr:row>
      <xdr:rowOff>9525</xdr:rowOff>
    </xdr:from>
    <xdr:ext cx="85725" cy="857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307900" y="3741900"/>
          <a:ext cx="76200" cy="762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19</xdr:row>
      <xdr:rowOff>66675</xdr:rowOff>
    </xdr:from>
    <xdr:ext cx="85725" cy="85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307900" y="3741900"/>
          <a:ext cx="76200" cy="76200"/>
        </a:xfrm>
        <a:prstGeom prst="ellipse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30</xdr:col>
      <xdr:colOff>38100</xdr:colOff>
      <xdr:row>13</xdr:row>
      <xdr:rowOff>0</xdr:rowOff>
    </xdr:from>
    <xdr:ext cx="85725" cy="85725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307900" y="3741900"/>
          <a:ext cx="76200" cy="76200"/>
        </a:xfrm>
        <a:prstGeom prst="ellipse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57150</xdr:colOff>
      <xdr:row>13</xdr:row>
      <xdr:rowOff>0</xdr:rowOff>
    </xdr:from>
    <xdr:ext cx="76200" cy="85725"/>
    <xdr:sp macro="" textlink="">
      <xdr:nvSpPr>
        <xdr:cNvPr id="6" name="Shape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307900" y="3741900"/>
          <a:ext cx="76200" cy="76200"/>
        </a:xfrm>
        <a:prstGeom prst="ellipse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19050</xdr:colOff>
      <xdr:row>21</xdr:row>
      <xdr:rowOff>28575</xdr:rowOff>
    </xdr:from>
    <xdr:ext cx="85725" cy="85725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307900" y="3741900"/>
          <a:ext cx="76200" cy="762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28575</xdr:colOff>
      <xdr:row>2</xdr:row>
      <xdr:rowOff>0</xdr:rowOff>
    </xdr:from>
    <xdr:ext cx="695325" cy="371475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1002"/>
  <sheetViews>
    <sheetView showZeros="0" tabSelected="1" workbookViewId="0">
      <selection activeCell="AC20" sqref="AC20:AW20"/>
    </sheetView>
  </sheetViews>
  <sheetFormatPr defaultColWidth="14.42578125" defaultRowHeight="15" customHeight="1"/>
  <cols>
    <col min="1" max="1" width="1.42578125" customWidth="1"/>
    <col min="2" max="2" width="1.7109375" customWidth="1"/>
    <col min="3" max="6" width="2.42578125" customWidth="1"/>
    <col min="7" max="8" width="1.42578125" customWidth="1"/>
    <col min="9" max="14" width="2.42578125" customWidth="1"/>
    <col min="15" max="15" width="2.28515625" customWidth="1"/>
    <col min="16" max="28" width="1.7109375" customWidth="1"/>
    <col min="29" max="32" width="2.42578125" customWidth="1"/>
    <col min="33" max="33" width="1" customWidth="1"/>
    <col min="34" max="42" width="1.7109375" customWidth="1"/>
    <col min="43" max="48" width="2.28515625" customWidth="1"/>
    <col min="49" max="49" width="1.7109375" customWidth="1"/>
    <col min="50" max="50" width="1.85546875" customWidth="1"/>
  </cols>
  <sheetData>
    <row r="1" spans="1:50" ht="5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3"/>
    </row>
    <row r="2" spans="1:50" ht="3" customHeight="1">
      <c r="A2" s="4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3"/>
      <c r="AX2" s="5"/>
    </row>
    <row r="3" spans="1:50" ht="9" customHeight="1">
      <c r="A3" s="4"/>
      <c r="B3" s="4"/>
      <c r="C3" s="6"/>
      <c r="D3" s="6"/>
      <c r="E3" s="6"/>
      <c r="F3" s="6"/>
      <c r="G3" s="6"/>
      <c r="H3" s="6"/>
      <c r="I3" s="99" t="s">
        <v>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85"/>
      <c r="AC3" s="8"/>
      <c r="AD3" s="9" t="s">
        <v>1</v>
      </c>
      <c r="AE3" s="10"/>
      <c r="AF3" s="10"/>
      <c r="AG3" s="10"/>
      <c r="AH3" s="10"/>
      <c r="AI3" s="10"/>
      <c r="AJ3" s="10"/>
      <c r="AK3" s="10"/>
      <c r="AL3" s="6"/>
      <c r="AM3" s="6"/>
      <c r="AN3" s="6"/>
      <c r="AO3" s="6"/>
      <c r="AP3" s="6"/>
      <c r="AQ3" s="6"/>
      <c r="AR3" s="6"/>
      <c r="AS3" s="6"/>
      <c r="AT3" s="11" t="s">
        <v>2</v>
      </c>
      <c r="AU3" s="6"/>
      <c r="AW3" s="5"/>
      <c r="AX3" s="5"/>
    </row>
    <row r="4" spans="1:50" ht="9" customHeight="1">
      <c r="A4" s="4"/>
      <c r="B4" s="4"/>
      <c r="C4" s="6"/>
      <c r="D4" s="6"/>
      <c r="E4" s="6"/>
      <c r="F4" s="6"/>
      <c r="G4" s="6"/>
      <c r="H4" s="6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85"/>
      <c r="AC4" s="8"/>
      <c r="AD4" s="9" t="s">
        <v>3</v>
      </c>
      <c r="AE4" s="10"/>
      <c r="AF4" s="10"/>
      <c r="AG4" s="10"/>
      <c r="AH4" s="10"/>
      <c r="AI4" s="10"/>
      <c r="AJ4" s="10"/>
      <c r="AK4" s="10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5"/>
      <c r="AX4" s="5"/>
    </row>
    <row r="5" spans="1:50" ht="9" customHeight="1">
      <c r="A5" s="4"/>
      <c r="B5" s="4"/>
      <c r="C5" s="6"/>
      <c r="D5" s="6"/>
      <c r="E5" s="6"/>
      <c r="F5" s="6"/>
      <c r="G5" s="6"/>
      <c r="H5" s="6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85"/>
      <c r="AC5" s="8"/>
      <c r="AD5" s="9" t="s">
        <v>4</v>
      </c>
      <c r="AE5" s="10"/>
      <c r="AF5" s="10"/>
      <c r="AG5" s="10"/>
      <c r="AH5" s="10"/>
      <c r="AI5" s="10"/>
      <c r="AJ5" s="10"/>
      <c r="AK5" s="10"/>
      <c r="AL5" s="6"/>
      <c r="AM5" s="6"/>
      <c r="AN5" s="6"/>
      <c r="AO5" s="6"/>
      <c r="AP5" s="6"/>
      <c r="AQ5" s="6"/>
      <c r="AR5" s="6"/>
      <c r="AS5" s="6"/>
      <c r="AT5" s="6"/>
      <c r="AU5" s="6"/>
      <c r="AW5" s="5"/>
      <c r="AX5" s="5"/>
    </row>
    <row r="6" spans="1:50" ht="4.5" customHeight="1">
      <c r="A6" s="4"/>
      <c r="B6" s="12"/>
      <c r="C6" s="6"/>
      <c r="D6" s="6"/>
      <c r="E6" s="6"/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11"/>
      <c r="AW6" s="5"/>
      <c r="AX6" s="5"/>
    </row>
    <row r="7" spans="1:50" ht="12" customHeight="1">
      <c r="A7" s="4"/>
      <c r="B7" s="101" t="s">
        <v>5</v>
      </c>
      <c r="C7" s="13" t="s">
        <v>6</v>
      </c>
      <c r="D7" s="2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5"/>
      <c r="AB7" s="6"/>
      <c r="AC7" s="103" t="s">
        <v>7</v>
      </c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5"/>
      <c r="AP7" s="6"/>
      <c r="AQ7" s="16"/>
      <c r="AR7" s="17"/>
      <c r="AS7" s="16"/>
      <c r="AT7" s="18"/>
      <c r="AU7" s="16"/>
      <c r="AV7" s="17"/>
      <c r="AW7" s="5"/>
      <c r="AX7" s="5"/>
    </row>
    <row r="8" spans="1:50" ht="9.75" customHeight="1">
      <c r="A8" s="4"/>
      <c r="B8" s="102"/>
      <c r="C8" s="111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85"/>
      <c r="AB8" s="19"/>
      <c r="AC8" s="106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7"/>
      <c r="AP8" s="6"/>
      <c r="AQ8" s="20"/>
      <c r="AR8" s="21"/>
      <c r="AS8" s="20"/>
      <c r="AT8" s="22"/>
      <c r="AU8" s="20"/>
      <c r="AV8" s="21"/>
      <c r="AW8" s="5"/>
      <c r="AX8" s="5"/>
    </row>
    <row r="9" spans="1:50" ht="9.75" customHeight="1">
      <c r="A9" s="4"/>
      <c r="B9" s="102"/>
      <c r="C9" s="86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7"/>
      <c r="AB9" s="19"/>
      <c r="AC9" s="106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7"/>
      <c r="AP9" s="6"/>
      <c r="AQ9" s="23" t="s">
        <v>8</v>
      </c>
      <c r="AR9" s="23" t="s">
        <v>8</v>
      </c>
      <c r="AS9" s="23" t="s">
        <v>9</v>
      </c>
      <c r="AT9" s="23" t="s">
        <v>9</v>
      </c>
      <c r="AU9" s="23" t="s">
        <v>10</v>
      </c>
      <c r="AV9" s="23" t="s">
        <v>10</v>
      </c>
      <c r="AW9" s="5"/>
      <c r="AX9" s="5"/>
    </row>
    <row r="10" spans="1:50" ht="9" customHeight="1">
      <c r="A10" s="4"/>
      <c r="B10" s="102"/>
      <c r="C10" s="114" t="s">
        <v>11</v>
      </c>
      <c r="D10" s="97"/>
      <c r="E10" s="113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83"/>
      <c r="AB10" s="19"/>
      <c r="AC10" s="106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7"/>
      <c r="AP10" s="6"/>
      <c r="AQ10" s="112" t="s">
        <v>12</v>
      </c>
      <c r="AR10" s="100"/>
      <c r="AS10" s="100"/>
      <c r="AT10" s="100"/>
      <c r="AU10" s="100"/>
      <c r="AV10" s="100"/>
      <c r="AW10" s="5"/>
      <c r="AX10" s="5"/>
    </row>
    <row r="11" spans="1:50" ht="9" customHeight="1">
      <c r="A11" s="4"/>
      <c r="B11" s="102"/>
      <c r="C11" s="84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85"/>
      <c r="AB11" s="24"/>
      <c r="AC11" s="108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10"/>
      <c r="AP11" s="6"/>
      <c r="AQ11" s="6"/>
      <c r="AR11" s="6"/>
      <c r="AS11" s="6"/>
      <c r="AT11" s="6"/>
      <c r="AU11" s="6"/>
      <c r="AV11" s="6"/>
      <c r="AW11" s="5"/>
      <c r="AX11" s="5"/>
    </row>
    <row r="12" spans="1:50" ht="9" customHeight="1">
      <c r="A12" s="4"/>
      <c r="B12" s="102"/>
      <c r="C12" s="80"/>
      <c r="D12" s="80"/>
      <c r="E12" s="80"/>
      <c r="F12" s="80"/>
      <c r="G12" s="25"/>
      <c r="H12" s="98" t="s">
        <v>13</v>
      </c>
      <c r="I12" s="97"/>
      <c r="J12" s="96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83"/>
      <c r="AB12" s="26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6"/>
      <c r="AO12" s="6"/>
      <c r="AP12" s="6"/>
      <c r="AQ12" s="6"/>
      <c r="AR12" s="6"/>
      <c r="AS12" s="6"/>
      <c r="AT12" s="6"/>
      <c r="AU12" s="6"/>
      <c r="AV12" s="6"/>
      <c r="AW12" s="5"/>
      <c r="AX12" s="5"/>
    </row>
    <row r="13" spans="1:50" ht="9" customHeight="1">
      <c r="A13" s="4"/>
      <c r="B13" s="81"/>
      <c r="C13" s="81"/>
      <c r="D13" s="81"/>
      <c r="E13" s="81"/>
      <c r="F13" s="81"/>
      <c r="G13" s="27"/>
      <c r="H13" s="86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7"/>
      <c r="AB13" s="28"/>
      <c r="AC13" s="10"/>
      <c r="AD13" s="29"/>
      <c r="AE13" s="29"/>
      <c r="AF13" s="10"/>
      <c r="AG13" s="30"/>
      <c r="AH13" s="30"/>
      <c r="AI13" s="30"/>
      <c r="AJ13" s="10"/>
      <c r="AK13" s="10"/>
      <c r="AL13" s="10"/>
      <c r="AM13" s="6"/>
      <c r="AN13" s="6"/>
      <c r="AO13" s="6"/>
      <c r="AP13" s="6"/>
      <c r="AQ13" s="6"/>
      <c r="AR13" s="31"/>
      <c r="AS13" s="6"/>
      <c r="AT13" s="6"/>
      <c r="AU13" s="32"/>
      <c r="AV13" s="32"/>
      <c r="AW13" s="5"/>
      <c r="AX13" s="5"/>
    </row>
    <row r="14" spans="1:50" ht="9.75" customHeight="1">
      <c r="A14" s="4"/>
      <c r="B14" s="82" t="s">
        <v>14</v>
      </c>
      <c r="C14" s="83"/>
      <c r="D14" s="13" t="s">
        <v>15</v>
      </c>
      <c r="E14" s="14"/>
      <c r="F14" s="14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4"/>
      <c r="AB14" s="28"/>
      <c r="AC14" s="10"/>
      <c r="AD14" s="10"/>
      <c r="AE14" s="10"/>
      <c r="AF14" s="10"/>
      <c r="AG14" s="10"/>
      <c r="AH14" s="30"/>
      <c r="AI14" s="30"/>
      <c r="AJ14" s="30"/>
      <c r="AK14" s="30"/>
      <c r="AL14" s="10"/>
      <c r="AM14" s="10"/>
      <c r="AN14" s="35"/>
      <c r="AO14" s="35"/>
      <c r="AP14" s="35"/>
      <c r="AQ14" s="6"/>
      <c r="AR14" s="6"/>
      <c r="AS14" s="6"/>
      <c r="AT14" s="6"/>
      <c r="AU14" s="32"/>
      <c r="AV14" s="32"/>
      <c r="AW14" s="36"/>
      <c r="AX14" s="5"/>
    </row>
    <row r="15" spans="1:50" ht="18.75" customHeight="1">
      <c r="A15" s="4"/>
      <c r="B15" s="84"/>
      <c r="C15" s="85"/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7"/>
      <c r="AB15" s="28"/>
      <c r="AC15" s="10"/>
      <c r="AD15" s="10" t="s">
        <v>16</v>
      </c>
      <c r="AE15" s="10"/>
      <c r="AF15" s="10"/>
      <c r="AG15" s="10"/>
      <c r="AH15" s="10"/>
      <c r="AI15" s="10"/>
      <c r="AJ15" s="10"/>
      <c r="AK15" s="10"/>
      <c r="AL15" s="10"/>
      <c r="AM15" s="10"/>
      <c r="AO15" s="10"/>
      <c r="AP15" s="10"/>
      <c r="AQ15" s="10" t="s">
        <v>17</v>
      </c>
      <c r="AS15" s="30"/>
      <c r="AT15" s="30"/>
      <c r="AU15" s="30"/>
      <c r="AV15" s="30"/>
      <c r="AW15" s="36"/>
      <c r="AX15" s="5"/>
    </row>
    <row r="16" spans="1:50" ht="9.75" customHeight="1">
      <c r="A16" s="4"/>
      <c r="B16" s="84"/>
      <c r="C16" s="85"/>
      <c r="D16" s="37" t="s">
        <v>18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115" t="s">
        <v>19</v>
      </c>
      <c r="Q16" s="97"/>
      <c r="R16" s="97"/>
      <c r="S16" s="97"/>
      <c r="T16" s="97"/>
      <c r="U16" s="97"/>
      <c r="V16" s="97"/>
      <c r="W16" s="38"/>
      <c r="X16" s="38"/>
      <c r="Y16" s="38"/>
      <c r="Z16" s="38"/>
      <c r="AA16" s="39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5"/>
      <c r="AX16" s="5"/>
    </row>
    <row r="17" spans="1:50" ht="17.25" customHeight="1">
      <c r="A17" s="4"/>
      <c r="B17" s="84"/>
      <c r="C17" s="85"/>
      <c r="D17" s="40"/>
      <c r="E17" s="41"/>
      <c r="F17" s="40"/>
      <c r="G17" s="90"/>
      <c r="H17" s="87"/>
      <c r="I17" s="40"/>
      <c r="J17" s="42"/>
      <c r="K17" s="43"/>
      <c r="L17" s="41"/>
      <c r="M17" s="40"/>
      <c r="N17" s="41"/>
      <c r="O17" s="4"/>
      <c r="P17" s="100"/>
      <c r="Q17" s="100"/>
      <c r="R17" s="100"/>
      <c r="S17" s="100"/>
      <c r="T17" s="100"/>
      <c r="U17" s="100"/>
      <c r="V17" s="100"/>
      <c r="W17" s="44"/>
      <c r="X17" s="44"/>
      <c r="Y17" s="44"/>
      <c r="Z17" s="44"/>
      <c r="AA17" s="45"/>
      <c r="AB17" s="46"/>
      <c r="AC17" s="6"/>
      <c r="AD17" s="47"/>
      <c r="AE17" s="47"/>
      <c r="AF17" s="47"/>
      <c r="AG17" s="47"/>
      <c r="AH17" s="6"/>
      <c r="AI17" s="6"/>
      <c r="AJ17" s="6"/>
      <c r="AK17" s="6"/>
      <c r="AL17" s="6"/>
      <c r="AM17" s="47"/>
      <c r="AN17" s="47"/>
      <c r="AO17" s="47"/>
      <c r="AP17" s="47"/>
      <c r="AQ17" s="47"/>
      <c r="AR17" s="47"/>
      <c r="AS17" s="6"/>
      <c r="AT17" s="6"/>
      <c r="AU17" s="6"/>
      <c r="AV17" s="6"/>
      <c r="AW17" s="5"/>
      <c r="AX17" s="5"/>
    </row>
    <row r="18" spans="1:50" ht="8.25" customHeight="1">
      <c r="A18" s="4"/>
      <c r="B18" s="86"/>
      <c r="C18" s="87"/>
      <c r="D18" s="48" t="s">
        <v>8</v>
      </c>
      <c r="E18" s="49" t="s">
        <v>8</v>
      </c>
      <c r="F18" s="49" t="s">
        <v>9</v>
      </c>
      <c r="G18" s="91" t="s">
        <v>9</v>
      </c>
      <c r="H18" s="92"/>
      <c r="I18" s="49" t="s">
        <v>10</v>
      </c>
      <c r="J18" s="49" t="s">
        <v>10</v>
      </c>
      <c r="K18" s="93" t="s">
        <v>20</v>
      </c>
      <c r="L18" s="92"/>
      <c r="M18" s="93" t="s">
        <v>21</v>
      </c>
      <c r="N18" s="94"/>
      <c r="O18" s="50"/>
      <c r="P18" s="89"/>
      <c r="Q18" s="89"/>
      <c r="R18" s="89"/>
      <c r="S18" s="89"/>
      <c r="T18" s="89"/>
      <c r="U18" s="89"/>
      <c r="V18" s="89"/>
      <c r="W18" s="51"/>
      <c r="X18" s="51"/>
      <c r="Y18" s="51"/>
      <c r="Z18" s="51"/>
      <c r="AA18" s="52"/>
      <c r="AB18" s="46"/>
      <c r="AC18" s="6"/>
      <c r="AD18" s="53"/>
      <c r="AE18" s="53"/>
      <c r="AF18" s="53"/>
      <c r="AG18" s="53"/>
      <c r="AH18" s="53"/>
      <c r="AI18" s="53"/>
      <c r="AJ18" s="53"/>
      <c r="AK18" s="53"/>
      <c r="AL18" s="53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5"/>
      <c r="AX18" s="5"/>
    </row>
    <row r="19" spans="1:50" ht="12" customHeight="1">
      <c r="A19" s="4"/>
      <c r="B19" s="56"/>
      <c r="C19" s="57" t="s">
        <v>22</v>
      </c>
      <c r="D19" s="57"/>
      <c r="E19" s="57"/>
      <c r="F19" s="57"/>
      <c r="G19" s="57"/>
      <c r="H19" s="57"/>
      <c r="I19" s="57"/>
      <c r="J19" s="57"/>
      <c r="K19" s="57"/>
      <c r="L19" s="6"/>
      <c r="M19" s="6"/>
      <c r="N19" s="6"/>
      <c r="O19" s="6"/>
      <c r="P19" s="6"/>
      <c r="Q19" s="6"/>
      <c r="R19" s="58"/>
      <c r="S19" s="58"/>
      <c r="T19" s="58"/>
      <c r="U19" s="58"/>
      <c r="V19" s="6"/>
      <c r="W19" s="58"/>
      <c r="X19" s="58"/>
      <c r="Y19" s="58"/>
      <c r="Z19" s="58"/>
      <c r="AA19" s="59"/>
      <c r="AB19" s="101" t="s">
        <v>23</v>
      </c>
      <c r="AC19" s="60" t="s">
        <v>24</v>
      </c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2"/>
      <c r="AX19" s="5"/>
    </row>
    <row r="20" spans="1:50" ht="21" customHeight="1">
      <c r="A20" s="4"/>
      <c r="B20" s="56"/>
      <c r="C20" s="32" t="s">
        <v>25</v>
      </c>
      <c r="D20" s="31"/>
      <c r="E20" s="31"/>
      <c r="F20" s="31"/>
      <c r="G20" s="31"/>
      <c r="H20" s="31"/>
      <c r="I20" s="31"/>
      <c r="J20" s="31"/>
      <c r="K20" s="31"/>
      <c r="L20" s="6"/>
      <c r="M20" s="6"/>
      <c r="N20" s="6"/>
      <c r="O20" s="6"/>
      <c r="P20" s="6"/>
      <c r="Q20" s="6"/>
      <c r="R20" s="10"/>
      <c r="S20" s="10"/>
      <c r="T20" s="10"/>
      <c r="U20" s="10"/>
      <c r="V20" s="6"/>
      <c r="W20" s="10"/>
      <c r="X20" s="10"/>
      <c r="Y20" s="10"/>
      <c r="Z20" s="10"/>
      <c r="AA20" s="63"/>
      <c r="AB20" s="102"/>
      <c r="AC20" s="116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7"/>
      <c r="AX20" s="5"/>
    </row>
    <row r="21" spans="1:50" ht="10.5" customHeight="1">
      <c r="A21" s="4"/>
      <c r="B21" s="64"/>
      <c r="C21" s="65"/>
      <c r="D21" s="31" t="s">
        <v>26</v>
      </c>
      <c r="E21" s="65"/>
      <c r="F21" s="65"/>
      <c r="G21" s="65"/>
      <c r="H21" s="65"/>
      <c r="I21" s="65"/>
      <c r="J21" s="65"/>
      <c r="K21" s="65"/>
      <c r="L21" s="65"/>
      <c r="M21" s="6"/>
      <c r="N21" s="10"/>
      <c r="O21" s="10"/>
      <c r="P21" s="10"/>
      <c r="Q21" s="6"/>
      <c r="R21" s="10"/>
      <c r="S21" s="10"/>
      <c r="T21" s="10"/>
      <c r="U21" s="10"/>
      <c r="V21" s="6"/>
      <c r="W21" s="6"/>
      <c r="X21" s="10"/>
      <c r="Y21" s="10"/>
      <c r="Z21" s="10"/>
      <c r="AA21" s="63"/>
      <c r="AB21" s="102"/>
      <c r="AC21" s="114" t="s">
        <v>11</v>
      </c>
      <c r="AD21" s="97"/>
      <c r="AE21" s="113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83"/>
      <c r="AX21" s="5"/>
    </row>
    <row r="22" spans="1:50" ht="10.5" customHeight="1">
      <c r="A22" s="4"/>
      <c r="B22" s="64"/>
      <c r="C22" s="6"/>
      <c r="D22" s="31" t="s">
        <v>27</v>
      </c>
      <c r="E22" s="6"/>
      <c r="F22" s="6"/>
      <c r="G22" s="32"/>
      <c r="H22" s="32"/>
      <c r="I22" s="32"/>
      <c r="J22" s="32"/>
      <c r="K22" s="32"/>
      <c r="L22" s="6"/>
      <c r="M22" s="6"/>
      <c r="N22" s="6"/>
      <c r="O22" s="6"/>
      <c r="P22" s="6"/>
      <c r="Q22" s="6"/>
      <c r="R22" s="10"/>
      <c r="S22" s="6"/>
      <c r="T22" s="10"/>
      <c r="U22" s="10"/>
      <c r="V22" s="6"/>
      <c r="W22" s="6"/>
      <c r="X22" s="10"/>
      <c r="Y22" s="10"/>
      <c r="Z22" s="10"/>
      <c r="AA22" s="63"/>
      <c r="AB22" s="102"/>
      <c r="AC22" s="86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7"/>
      <c r="AX22" s="5"/>
    </row>
    <row r="23" spans="1:50" ht="10.5" customHeight="1">
      <c r="A23" s="4"/>
      <c r="B23" s="66"/>
      <c r="C23" s="31" t="s">
        <v>28</v>
      </c>
      <c r="D23" s="31"/>
      <c r="E23" s="6"/>
      <c r="F23" s="6"/>
      <c r="G23" s="32"/>
      <c r="H23" s="32"/>
      <c r="I23" s="32"/>
      <c r="J23" s="32"/>
      <c r="K23" s="32"/>
      <c r="L23" s="6"/>
      <c r="M23" s="6"/>
      <c r="N23" s="6"/>
      <c r="O23" s="6"/>
      <c r="P23" s="6"/>
      <c r="Q23" s="6"/>
      <c r="R23" s="10"/>
      <c r="S23" s="10" t="s">
        <v>29</v>
      </c>
      <c r="T23" s="10"/>
      <c r="U23" s="10"/>
      <c r="V23" s="6"/>
      <c r="W23" s="6"/>
      <c r="X23" s="10"/>
      <c r="Y23" s="10"/>
      <c r="Z23" s="10"/>
      <c r="AA23" s="63"/>
      <c r="AB23" s="102"/>
      <c r="AC23" s="114" t="s">
        <v>30</v>
      </c>
      <c r="AD23" s="97"/>
      <c r="AE23" s="113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83"/>
      <c r="AX23" s="5"/>
    </row>
    <row r="24" spans="1:50" ht="10.5" customHeight="1">
      <c r="A24" s="4"/>
      <c r="B24" s="66"/>
      <c r="C24" s="31"/>
      <c r="D24" s="31" t="s">
        <v>31</v>
      </c>
      <c r="E24" s="6"/>
      <c r="F24" s="6"/>
      <c r="G24" s="32"/>
      <c r="H24" s="32"/>
      <c r="I24" s="32"/>
      <c r="J24" s="32"/>
      <c r="K24" s="32"/>
      <c r="L24" s="6"/>
      <c r="M24" s="6"/>
      <c r="N24" s="6"/>
      <c r="O24" s="6"/>
      <c r="P24" s="6"/>
      <c r="Q24" s="6"/>
      <c r="R24" s="6"/>
      <c r="S24" s="10"/>
      <c r="T24" s="10"/>
      <c r="U24" s="10"/>
      <c r="V24" s="6"/>
      <c r="W24" s="6"/>
      <c r="X24" s="6"/>
      <c r="Y24" s="6"/>
      <c r="Z24" s="6"/>
      <c r="AA24" s="5"/>
      <c r="AB24" s="102"/>
      <c r="AC24" s="86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7"/>
      <c r="AX24" s="5"/>
    </row>
    <row r="25" spans="1:50" ht="10.5" customHeight="1">
      <c r="A25" s="67"/>
      <c r="B25" s="6"/>
      <c r="C25" s="32" t="s">
        <v>32</v>
      </c>
      <c r="D25" s="32"/>
      <c r="E25" s="32"/>
      <c r="F25" s="32"/>
      <c r="G25" s="32"/>
      <c r="H25" s="6"/>
      <c r="I25" s="6"/>
      <c r="J25" s="6"/>
      <c r="K25" s="6"/>
      <c r="L25" s="32"/>
      <c r="M25" s="6"/>
      <c r="N25" s="6"/>
      <c r="O25" s="6"/>
      <c r="P25" s="10"/>
      <c r="Q25" s="6"/>
      <c r="R25" s="68" t="s">
        <v>33</v>
      </c>
      <c r="S25" s="6"/>
      <c r="T25" s="10"/>
      <c r="U25" s="10"/>
      <c r="V25" s="10"/>
      <c r="W25" s="6"/>
      <c r="X25" s="6"/>
      <c r="Y25" s="6"/>
      <c r="Z25" s="6"/>
      <c r="AA25" s="5"/>
      <c r="AB25" s="102"/>
      <c r="AC25" s="95"/>
      <c r="AD25" s="95"/>
      <c r="AE25" s="95"/>
      <c r="AF25" s="80"/>
      <c r="AG25" s="96" t="s">
        <v>13</v>
      </c>
      <c r="AH25" s="97"/>
      <c r="AI25" s="97"/>
      <c r="AJ25" s="96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83"/>
      <c r="AX25" s="5"/>
    </row>
    <row r="26" spans="1:50" ht="8.25" customHeight="1">
      <c r="A26" s="4"/>
      <c r="B26" s="69"/>
      <c r="C26" s="70"/>
      <c r="D26" s="71"/>
      <c r="E26" s="71"/>
      <c r="F26" s="72" t="s">
        <v>34</v>
      </c>
      <c r="G26" s="73"/>
      <c r="H26" s="74"/>
      <c r="I26" s="74"/>
      <c r="J26" s="74"/>
      <c r="K26" s="74"/>
      <c r="L26" s="74"/>
      <c r="M26" s="75"/>
      <c r="N26" s="74"/>
      <c r="O26" s="74"/>
      <c r="P26" s="74"/>
      <c r="Q26" s="74"/>
      <c r="R26" s="74"/>
      <c r="S26" s="74"/>
      <c r="T26" s="71"/>
      <c r="U26" s="72" t="s">
        <v>34</v>
      </c>
      <c r="V26" s="76"/>
      <c r="W26" s="71"/>
      <c r="X26" s="75"/>
      <c r="Y26" s="75"/>
      <c r="Z26" s="75"/>
      <c r="AA26" s="77"/>
      <c r="AB26" s="81"/>
      <c r="AC26" s="86"/>
      <c r="AD26" s="86"/>
      <c r="AE26" s="86"/>
      <c r="AF26" s="81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7"/>
      <c r="AX26" s="5"/>
    </row>
    <row r="27" spans="1:50" ht="5.25" customHeight="1">
      <c r="A27" s="12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 t="s">
        <v>35</v>
      </c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8"/>
    </row>
    <row r="28" spans="1:50" ht="11.25" customHeight="1">
      <c r="E28" s="79"/>
    </row>
    <row r="29" spans="1:50" ht="22.5" customHeight="1">
      <c r="A29" s="118" t="s">
        <v>36</v>
      </c>
      <c r="B29" s="117"/>
      <c r="C29" s="117"/>
      <c r="D29" s="117"/>
      <c r="E29" s="117"/>
      <c r="F29" s="117"/>
      <c r="G29" s="117"/>
      <c r="H29" s="117"/>
      <c r="I29" s="117"/>
      <c r="J29" s="6"/>
    </row>
    <row r="30" spans="1:50" ht="18.75" customHeight="1">
      <c r="A30" s="121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</row>
    <row r="31" spans="1:50" ht="18.75" customHeight="1">
      <c r="A31" s="121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</row>
    <row r="32" spans="1:50" ht="18.75" customHeight="1">
      <c r="A32" s="119" t="s">
        <v>37</v>
      </c>
      <c r="B32" s="119"/>
      <c r="C32" s="119"/>
      <c r="D32" s="119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</row>
    <row r="33" spans="1:50" ht="18.75" customHeight="1">
      <c r="A33" s="119" t="s">
        <v>38</v>
      </c>
      <c r="B33" s="119"/>
      <c r="C33" s="119"/>
      <c r="D33" s="119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</row>
    <row r="34" spans="1:50" ht="15.75" customHeight="1"/>
    <row r="35" spans="1:50" ht="15.75" customHeight="1"/>
    <row r="36" spans="1:50" ht="15.75" customHeight="1"/>
    <row r="37" spans="1:50" ht="15.75" customHeight="1"/>
    <row r="38" spans="1:50" ht="15.75" customHeight="1"/>
    <row r="39" spans="1:50" ht="15.75" customHeight="1"/>
    <row r="40" spans="1:50" ht="15.75" customHeight="1"/>
    <row r="41" spans="1:50" ht="15.75" customHeight="1"/>
    <row r="42" spans="1:50" ht="15.75" customHeight="1"/>
    <row r="43" spans="1:50" ht="15.75" customHeight="1"/>
    <row r="44" spans="1:50" ht="12" customHeight="1"/>
    <row r="45" spans="1:50" ht="22.5" customHeight="1">
      <c r="Z45" s="120" t="s">
        <v>39</v>
      </c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</row>
    <row r="46" spans="1:50" ht="18.75" customHeight="1"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</row>
    <row r="47" spans="1:50" s="6" customFormat="1" ht="18.75" customHeight="1"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</row>
    <row r="48" spans="1:50" s="6" customFormat="1" ht="18.75" customHeight="1"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</row>
    <row r="49" spans="1:50" ht="18.75" customHeight="1">
      <c r="Z49" s="124" t="s">
        <v>37</v>
      </c>
      <c r="AA49" s="124"/>
      <c r="AB49" s="124"/>
      <c r="AC49" s="124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</row>
    <row r="50" spans="1:50" ht="15.75" customHeight="1"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3"/>
      <c r="AU50" s="123"/>
      <c r="AV50" s="123"/>
      <c r="AW50" s="123"/>
      <c r="AX50" s="123"/>
    </row>
    <row r="51" spans="1:50" ht="22.5" customHeight="1">
      <c r="A51" s="118" t="s">
        <v>36</v>
      </c>
      <c r="B51" s="117"/>
      <c r="C51" s="117"/>
      <c r="D51" s="117"/>
      <c r="E51" s="117"/>
      <c r="F51" s="117"/>
      <c r="G51" s="117"/>
      <c r="H51" s="117"/>
      <c r="I51" s="117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spans="1:50" ht="18.75" customHeight="1">
      <c r="A52" s="121">
        <f>A30</f>
        <v>0</v>
      </c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</row>
    <row r="53" spans="1:50" ht="18.75" customHeight="1">
      <c r="A53" s="121">
        <f>A31</f>
        <v>0</v>
      </c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</row>
    <row r="54" spans="1:50" ht="18.75" customHeight="1">
      <c r="A54" s="119" t="s">
        <v>37</v>
      </c>
      <c r="B54" s="119"/>
      <c r="C54" s="119"/>
      <c r="D54" s="119"/>
      <c r="E54" s="121">
        <f>E32</f>
        <v>0</v>
      </c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</row>
    <row r="55" spans="1:50" ht="18.75" customHeight="1">
      <c r="A55" s="119" t="s">
        <v>38</v>
      </c>
      <c r="B55" s="119"/>
      <c r="C55" s="119"/>
      <c r="D55" s="119"/>
      <c r="E55" s="121">
        <f>E33</f>
        <v>0</v>
      </c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</row>
    <row r="56" spans="1:50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spans="1:50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spans="1:50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spans="1:50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spans="1:5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spans="1:50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spans="1:50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spans="1:50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spans="1:50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spans="1:50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spans="1:50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spans="1:50" ht="22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120" t="s">
        <v>39</v>
      </c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</row>
    <row r="68" spans="1:50" ht="18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121">
        <f>Z46</f>
        <v>0</v>
      </c>
      <c r="AA68" s="121"/>
      <c r="AB68" s="121"/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</row>
    <row r="69" spans="1:50" s="6" customFormat="1" ht="18.75" customHeight="1">
      <c r="Z69" s="121">
        <f>Z47</f>
        <v>0</v>
      </c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</row>
    <row r="70" spans="1:50" ht="18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121">
        <f>Z48</f>
        <v>0</v>
      </c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</row>
    <row r="71" spans="1:50" ht="18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124" t="s">
        <v>37</v>
      </c>
      <c r="AA71" s="124"/>
      <c r="AB71" s="124"/>
      <c r="AC71" s="124"/>
      <c r="AD71" s="121">
        <f>AD49</f>
        <v>0</v>
      </c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</row>
    <row r="72" spans="1:50" ht="15.75" customHeight="1"/>
    <row r="73" spans="1:50" ht="15.75" customHeight="1"/>
    <row r="74" spans="1:50" ht="15.75" customHeight="1"/>
    <row r="75" spans="1:50" ht="15.75" customHeight="1"/>
    <row r="76" spans="1:50" ht="15.75" customHeight="1"/>
    <row r="77" spans="1:50" ht="15.75" customHeight="1"/>
    <row r="78" spans="1:50" ht="15.75" customHeight="1"/>
    <row r="79" spans="1:50" ht="15.75" customHeight="1"/>
    <row r="80" spans="1:5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8">
    <mergeCell ref="A51:I51"/>
    <mergeCell ref="A52:AX52"/>
    <mergeCell ref="A53:AX53"/>
    <mergeCell ref="A54:D54"/>
    <mergeCell ref="E54:AX54"/>
    <mergeCell ref="Z45:AX45"/>
    <mergeCell ref="Z46:AX46"/>
    <mergeCell ref="Z48:AX48"/>
    <mergeCell ref="Z49:AC49"/>
    <mergeCell ref="AD49:AX49"/>
    <mergeCell ref="Z47:AX47"/>
    <mergeCell ref="A29:I29"/>
    <mergeCell ref="A30:AX30"/>
    <mergeCell ref="A31:AX31"/>
    <mergeCell ref="A32:D32"/>
    <mergeCell ref="E32:AX32"/>
    <mergeCell ref="A33:D33"/>
    <mergeCell ref="E33:AX33"/>
    <mergeCell ref="A55:D55"/>
    <mergeCell ref="E55:AX55"/>
    <mergeCell ref="Z67:AX67"/>
    <mergeCell ref="Z68:AX68"/>
    <mergeCell ref="Z70:AX70"/>
    <mergeCell ref="Z71:AC71"/>
    <mergeCell ref="AD71:AX71"/>
    <mergeCell ref="Z69:AX69"/>
    <mergeCell ref="AQ10:AV10"/>
    <mergeCell ref="C12:C13"/>
    <mergeCell ref="E10:AA11"/>
    <mergeCell ref="C10:D11"/>
    <mergeCell ref="AE23:AW24"/>
    <mergeCell ref="AC23:AD24"/>
    <mergeCell ref="P16:V18"/>
    <mergeCell ref="AB19:AB26"/>
    <mergeCell ref="AC25:AC26"/>
    <mergeCell ref="AD25:AD26"/>
    <mergeCell ref="AC20:AW20"/>
    <mergeCell ref="AE21:AW22"/>
    <mergeCell ref="AC21:AD22"/>
    <mergeCell ref="AE25:AE26"/>
    <mergeCell ref="AF25:AF26"/>
    <mergeCell ref="J12:AA13"/>
    <mergeCell ref="H12:I13"/>
    <mergeCell ref="I3:AB5"/>
    <mergeCell ref="AC7:AO11"/>
    <mergeCell ref="C8:AA9"/>
    <mergeCell ref="AG25:AI26"/>
    <mergeCell ref="AJ25:AW26"/>
    <mergeCell ref="D12:D13"/>
    <mergeCell ref="E12:E13"/>
    <mergeCell ref="B14:C18"/>
    <mergeCell ref="F12:F13"/>
    <mergeCell ref="D15:AA15"/>
    <mergeCell ref="G17:H17"/>
    <mergeCell ref="G18:H18"/>
    <mergeCell ref="K18:L18"/>
    <mergeCell ref="M18:N18"/>
    <mergeCell ref="B7:B13"/>
  </mergeCells>
  <pageMargins left="0.7" right="0.7" top="0.75" bottom="0.75" header="0" footer="0"/>
  <pageSetup paperSize="9" scale="73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s.shaparova</dc:creator>
  <cp:lastModifiedBy>Danny</cp:lastModifiedBy>
  <cp:lastPrinted>2022-04-23T15:35:52Z</cp:lastPrinted>
  <dcterms:created xsi:type="dcterms:W3CDTF">2015-06-15T11:28:53Z</dcterms:created>
  <dcterms:modified xsi:type="dcterms:W3CDTF">2022-04-23T17:52:46Z</dcterms:modified>
</cp:coreProperties>
</file>