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aitberhane\Documents\DataAnalytics\pre-week-3\"/>
    </mc:Choice>
  </mc:AlternateContent>
  <xr:revisionPtr revIDLastSave="0" documentId="8_{386A683C-7FBE-4511-9CC0-BFA5BA09E75E}" xr6:coauthVersionLast="47" xr6:coauthVersionMax="47" xr10:uidLastSave="{00000000-0000-0000-0000-000000000000}"/>
  <bookViews>
    <workbookView xWindow="-110" yWindow="-110" windowWidth="19420" windowHeight="11500" xr2:uid="{5757D9CA-DBD8-4BEF-A93D-F238477E25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<sst xmlns="http://schemas.openxmlformats.org/spreadsheetml/2006/main" count="15" uniqueCount="15">
  <si>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</si>
  <si>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</si>
  <si>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</si>
  <si>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 to Data Analytics</t>
  </si>
  <si>
    <t>Python for Beginners</t>
  </si>
  <si>
    <t>Advanced Excel Skills</t>
  </si>
  <si>
    <t>SQL Fundamentals</t>
  </si>
  <si>
    <t>Data Visualization Basics</t>
  </si>
  <si>
    <t>Machine Learning Intro</t>
  </si>
  <si>
    <t>Business Statistics</t>
  </si>
  <si>
    <t>Tableau Essentials</t>
  </si>
  <si>
    <t>R Programming</t>
  </si>
  <si>
    <t>Data Cleaning Techniques</t>
  </si>
  <si>
    <t>Cloud Computing Basics</t>
  </si>
  <si>
    <t>AI for Everyone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</si>
</sst>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Enrollment Count By</a:t>
            </a:r>
            <a:r>
              <a:rPr lang="en-US" baseline="0"/>
              <a:t> Course Name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Intro to Data Analytics</c:v>
                </c:pt>
                <c:pt idx="1">
                  <c:v>Python for Beginners</c:v>
                </c:pt>
                <c:pt idx="2">
                  <c:v>Advanced Excel Skills</c:v>
                </c:pt>
                <c:pt idx="3">
                  <c:v>SQL Fundamentals</c:v>
                </c:pt>
                <c:pt idx="4">
                  <c:v>Data Visualization Basics</c:v>
                </c:pt>
                <c:pt idx="5">
                  <c:v>Machine Learning Intro</c:v>
                </c:pt>
                <c:pt idx="6">
                  <c:v>Business Statistics</c:v>
                </c:pt>
                <c:pt idx="7">
                  <c:v>Tableau Essentials</c:v>
                </c:pt>
                <c:pt idx="8">
                  <c:v>R Programming</c:v>
                </c:pt>
                <c:pt idx="9">
                  <c:v>Data Cleaning Techniques</c:v>
                </c:pt>
                <c:pt idx="10">
                  <c:v>Cloud Computing Basics</c:v>
                </c:pt>
                <c:pt idx="11">
                  <c:v>AI for Everyone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250</c:v>
                </c:pt>
                <c:pt idx="2">
                  <c:v>180</c:v>
                </c:pt>
                <c:pt idx="3">
                  <c:v>300</c:v>
                </c:pt>
                <c:pt idx="4">
                  <c:v>95</c:v>
                </c:pt>
                <c:pt idx="5">
                  <c:v>220</c:v>
                </c:pt>
                <c:pt idx="6">
                  <c:v>160</c:v>
                </c:pt>
                <c:pt idx="7">
                  <c:v>140</c:v>
                </c:pt>
                <c:pt idx="8">
                  <c:v>80</c:v>
                </c:pt>
                <c:pt idx="9">
                  <c:v>275</c:v>
                </c:pt>
                <c:pt idx="10">
                  <c:v>200</c:v>
                </c:pt>
                <c:pt idx="11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C-4241-B5DC-B50230429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4682400"/>
        <c:axId val="1264676640"/>
      </c:barChart>
      <c:catAx>
        <c:axId val="1264682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Course</a:t>
                </a:r>
                <a:r>
                  <a:rPr lang="en-US" baseline="0"/>
                  <a:t> Name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676640"/>
        <c:crosses val="autoZero"/>
        <c:auto val="1"/>
        <c:lblAlgn val="ctr"/>
        <c:lblOffset val="100"/>
        <c:noMultiLvlLbl val="0"/>
      </c:catAx>
      <c:valAx>
        <c:axId val="126467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Enrolloment</a:t>
                </a:r>
                <a:r>
                  <a:rPr lang="en-US" baseline="0"/>
                  <a:t> Count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682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542317</xdr:colOff>
      <xdr:row>1</xdr:row>
      <xdr:rowOff>190935</xdr:rowOff>
    </xdr:from>
    <xdr:to>
      <xdr:col>16</xdr:col>
      <xdr:colOff>238212</xdr:colOff>
      <xdr:row>5</xdr:row>
      <xdr:rowOff>730076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1AAC9C-B006-3E55-A2FF-C11F42EED0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7DD15-867F-4573-8969-DA43CD682B62}">
  <dimension ref="A1:C13"/>
  <sheetViews>
    <sheetView tabSelected="1" zoomScale="73" workbookViewId="0">
      <selection activeCell="H6" sqref="H6"/>
    </sheetView>
  </sheetViews>
  <sheetFormatPr defaultRowHeight="14.5" x14ac:dyDescent="0.35"/>
  <cols>
    <col min="1" max="1" width="15.6328125" customWidth="1"/>
    <col min="2" max="2" width="16.453125" customWidth="1"/>
    <col min="3" max="3" width="16.81640625" customWidth="1"/>
  </cols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ht="29" x14ac:dyDescent="0.35">
      <c r="A2" s="2" t="s">
        <v>3</v>
      </c>
      <c r="B2" s="2">
        <v>120</v>
      </c>
      <c r="C2" s="2">
        <v>4.3</v>
      </c>
    </row>
    <row r="3" spans="1:3" ht="58" x14ac:dyDescent="0.35">
      <c r="A3" s="2" t="s">
        <v>4</v>
      </c>
      <c r="B3" s="2">
        <v>250</v>
      </c>
      <c r="C3" s="2">
        <v>4.5999999999999996</v>
      </c>
    </row>
    <row r="4" spans="1:3" ht="43.5" x14ac:dyDescent="0.35">
      <c r="A4" s="2" t="s">
        <v>5</v>
      </c>
      <c r="B4" s="2">
        <v>180</v>
      </c>
      <c r="C4" s="2">
        <v>4.2</v>
      </c>
    </row>
    <row r="5" spans="1:3" ht="43.5" x14ac:dyDescent="0.35">
      <c r="A5" s="2" t="s">
        <v>6</v>
      </c>
      <c r="B5" s="2">
        <v>300</v>
      </c>
      <c r="C5" s="2">
        <v>4.5</v>
      </c>
    </row>
    <row r="6" spans="1:3" ht="58" x14ac:dyDescent="0.35">
      <c r="A6" s="2" t="s">
        <v>7</v>
      </c>
      <c r="B6" s="2">
        <v>95</v>
      </c>
      <c r="C6" s="2">
        <v>4.0999999999999996</v>
      </c>
    </row>
    <row r="7" spans="1:3" ht="43.5" x14ac:dyDescent="0.35">
      <c r="A7" s="2" t="s">
        <v>8</v>
      </c>
      <c r="B7" s="2">
        <v>220</v>
      </c>
      <c r="C7" s="2">
        <v>4.4000000000000004</v>
      </c>
    </row>
    <row r="8" spans="1:3" ht="29" x14ac:dyDescent="0.35">
      <c r="A8" s="2" t="s">
        <v>9</v>
      </c>
      <c r="B8" s="2">
        <v>160</v>
      </c>
      <c r="C8" s="2">
        <v>3.9</v>
      </c>
    </row>
    <row r="9" spans="1:3" ht="43.5" x14ac:dyDescent="0.35">
      <c r="A9" s="2" t="s">
        <v>10</v>
      </c>
      <c r="B9" s="2">
        <v>140</v>
      </c>
      <c r="C9" s="2">
        <v>4.3</v>
      </c>
    </row>
    <row r="10" spans="1:3" ht="43.5" x14ac:dyDescent="0.35">
      <c r="A10" s="2" t="s">
        <v>11</v>
      </c>
      <c r="B10" s="2">
        <v>80</v>
      </c>
      <c r="C10" s="2">
        <v>3.8</v>
      </c>
    </row>
    <row r="11" spans="1:3" ht="58" x14ac:dyDescent="0.35">
      <c r="A11" s="2" t="s">
        <v>12</v>
      </c>
      <c r="B11" s="2">
        <v>275</v>
      </c>
      <c r="C11" s="2">
        <v>4.5999999999999996</v>
      </c>
    </row>
    <row r="12" spans="1:3" ht="43.5" x14ac:dyDescent="0.35">
      <c r="A12" s="2" t="s">
        <v>13</v>
      </c>
      <c r="B12" s="2">
        <v>200</v>
      </c>
      <c r="C12" s="2">
        <v>4.2</v>
      </c>
    </row>
    <row r="13" spans="1:3" ht="29" x14ac:dyDescent="0.35">
      <c r="A13" s="2" t="s">
        <v>14</v>
      </c>
      <c r="B13" s="2">
        <v>350</v>
      </c>
      <c r="C13" s="2">
        <v>4.7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AB7F1D75092C43A80735B994755528" ma:contentTypeVersion="10" ma:contentTypeDescription="Create a new document." ma:contentTypeScope="" ma:versionID="b22aff8fbc88cc9afa746eced27ee7f9">
  <xsd:schema xmlns:xsd="http://www.w3.org/2001/XMLSchema" xmlns:xs="http://www.w3.org/2001/XMLSchema" xmlns:p="http://schemas.microsoft.com/office/2006/metadata/properties" xmlns:ns3="b275f972-a0ec-44ed-acfc-93b347ca42d1" targetNamespace="http://schemas.microsoft.com/office/2006/metadata/properties" ma:root="true" ma:fieldsID="0bd8c01aa11a802dfa259021a2182590" ns3:_="">
    <xsd:import namespace="b275f972-a0ec-44ed-acfc-93b347ca42d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5f972-a0ec-44ed-acfc-93b347ca42d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75f972-a0ec-44ed-acfc-93b347ca42d1" xsi:nil="true"/>
  </documentManagement>
</p:properties>
</file>

<file path=customXml/itemProps1.xml><?xml version="1.0" encoding="utf-8"?>
<ds:datastoreItem xmlns:ds="http://schemas.openxmlformats.org/officeDocument/2006/customXml" ds:itemID="{151E4841-69B4-4423-9E3D-B016804632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75f972-a0ec-44ed-acfc-93b347ca42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6AD714-457F-4DF9-A075-DC4681DAEE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2247F3-B57F-42DE-9A12-23752B8B56A3}">
  <ds:schemaRefs>
    <ds:schemaRef ds:uri="http://schemas.microsoft.com/office/2006/metadata/properties"/>
    <ds:schemaRef ds:uri="http://purl.org/dc/elements/1.1/"/>
    <ds:schemaRef ds:uri="http://purl.org/dc/dcmitype/"/>
    <ds:schemaRef ds:uri="http://schemas.microsoft.com/office/infopath/2007/PartnerControls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b275f972-a0ec-44ed-acfc-93b347ca42d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danait berhane</dc:creator>
  <cp:lastModifiedBy>danait berhane</cp:lastModifiedBy>
  <dcterms:created xsi:type="dcterms:W3CDTF">2026-04-01T20:42:35Z</dcterms:created>
  <dcterms:modified xsi:type="dcterms:W3CDTF">2026-04-01T21:13:56Z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0x0101006BAB7F1D75092C43A80735B994755528</vt:lpwstr>
  </property>
</Properties>
</file>