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hujiacil-my.sharepoint.com/personal/dana_rabinovich_mail_huji_ac_il/Documents/Huji - Year 3/second semester/OS/"/>
    </mc:Choice>
  </mc:AlternateContent>
  <xr:revisionPtr revIDLastSave="37" documentId="8_{EE2A8B45-6A5E-44F0-BA36-212B62ED6F48}" xr6:coauthVersionLast="45" xr6:coauthVersionMax="45" xr10:uidLastSave="{9CAFEF00-09D5-46F0-9631-9AAD2DBC94AF}"/>
  <bookViews>
    <workbookView xWindow="-98" yWindow="-98" windowWidth="28996" windowHeight="15796" xr2:uid="{A43B9525-1556-44F3-A035-36B810C13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<sst xmlns="http://schemas.openxmlformats.org/spreadsheetml/2006/main" count="6" uniqueCount="6">
  <si>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Container</t>
  </si>
  <si>
    <t>VM</t>
  </si>
  <si>
    <t>CS Computer</t>
  </si>
  <si>
    <t>addition</t>
  </si>
  <si>
    <t>empty function call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</si>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</sst>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Container</c:v>
                </c:pt>
                <c:pt idx="1">
                  <c:v>CS Computer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2220000</c:v>
                </c:pt>
                <c:pt idx="1">
                  <c:v>2080000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B54-9ECD-4ACBA5B1596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Container</c:v>
                </c:pt>
                <c:pt idx="1">
                  <c:v>CS Computer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12250000</c:v>
                </c:pt>
                <c:pt idx="1">
                  <c:v>11500000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B54-9ECD-4ACBA5B159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Container</c:v>
                </c:pt>
                <c:pt idx="1">
                  <c:v>CS Computer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2252800000</c:v>
                </c:pt>
                <c:pt idx="1">
                  <c:v>2166050000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6-4B54-9ECD-4ACBA5B1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[log(nanosecond)]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2</xdr:row>
      <xdr:rowOff>159544</xdr:rowOff>
    </xdr:from>
    <xdr:to>
      <xdr:col>14</xdr:col>
      <xdr:colOff>345281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0CB44-699A-45F0-9B79-D0A3B444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737-443D-4076-A26C-423A5C823960}">
  <dimension ref="A1:D4"/>
  <sheetViews>
    <sheetView tabSelected="1" workbookViewId="0">
      <selection activeCell="R20" sqref="R20"/>
    </sheetView>
  </sheetViews>
  <sheetFormatPr defaultRowHeight="14.25" x14ac:dyDescent="0.45"/>
  <cols>
    <col min="1" max="1" width="15.9296875" bestFit="1" customWidth="1"/>
    <col min="4" max="4" width="10.86328125" bestFit="1" customWidth="1"/>
  </cols>
  <sheetData>
    <row r="1" spans="1:4" x14ac:dyDescent="0.45">
      <c r="B1" t="s">
        <v>0</v>
      </c>
      <c r="C1" t="s">
        <v>2</v>
      </c>
      <c r="D1" t="s">
        <v>1</v>
      </c>
    </row>
    <row r="2" spans="1:4" x14ac:dyDescent="0.45">
      <c r="A2" t="s">
        <v>3</v>
      </c>
      <c r="B2" s="1">
        <v>2220000</v>
      </c>
      <c r="C2" s="1">
        <v>2080000</v>
      </c>
    </row>
    <row r="3" spans="1:4" x14ac:dyDescent="0.45">
      <c r="A3" t="s">
        <v>4</v>
      </c>
      <c r="B3" s="1">
        <v>12250000</v>
      </c>
      <c r="C3" s="1">
        <v>11500000</v>
      </c>
    </row>
    <row r="4" spans="1:4" x14ac:dyDescent="0.45">
      <c r="A4" t="s">
        <v>5</v>
      </c>
      <c r="B4" s="1">
        <v>2252800000</v>
      </c>
      <c r="C4" s="1">
        <v>2166050000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D20B5D1DC2546960DA64701261CAC" ma:contentTypeVersion="10" ma:contentTypeDescription="Create a new document." ma:contentTypeScope="" ma:versionID="3aab8a41d7b0a54f53efbdefe9d6e17e">
  <xsd:schema xmlns:xsd="http://www.w3.org/2001/XMLSchema" xmlns:xs="http://www.w3.org/2001/XMLSchema" xmlns:p="http://schemas.microsoft.com/office/2006/metadata/properties" xmlns:ns3="f062ed6a-58f2-43c0-8b7c-0938cf823acf" xmlns:ns4="80ad5205-0a51-444b-a471-6e70e62f1389" targetNamespace="http://schemas.microsoft.com/office/2006/metadata/properties" ma:root="true" ma:fieldsID="5ef80bd52e69b7c5d84822dbf7eb7488" ns3:_="" ns4:_="">
    <xsd:import namespace="f062ed6a-58f2-43c0-8b7c-0938cf823acf"/>
    <xsd:import namespace="80ad5205-0a51-444b-a471-6e70e62f1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ed6a-58f2-43c0-8b7c-0938cf823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5205-0a51-444b-a471-6e70e62f1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2E559E-F54D-43B2-9B8C-A99A08C05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2ed6a-58f2-43c0-8b7c-0938cf823acf"/>
    <ds:schemaRef ds:uri="80ad5205-0a51-444b-a471-6e70e62f1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A63F3-4CE9-4EEF-B20B-CAA1D74682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836207-EC28-4788-8E73-8C87E800FF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danar</dc:creator>
  <cp:lastModifiedBy>Dana Rabinovich</cp:lastModifiedBy>
  <dcterms:created xsi:type="dcterms:W3CDTF">2020-04-01T14:11:15Z</dcterms:created>
  <dcterms:modified xsi:type="dcterms:W3CDTF">2020-04-01T14:58:28Z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0x010100675D20B5D1DC2546960DA64701261CAC</vt:lpwstr>
  </property>
</Properties>
</file>