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y\university\Computational-Biology\Year 3\Semester B\OS\targils\OS---Ex1\"/>
    </mc:Choice>
  </mc:AlternateContent>
  <xr:revisionPtr revIDLastSave="0" documentId="13_ncr:1_{5B659171-6391-4FA1-8BEA-D677B85319B8}" xr6:coauthVersionLast="45" xr6:coauthVersionMax="45" xr10:uidLastSave="{00000000-0000-0000-0000-000000000000}"/>
  <bookViews>
    <workbookView xWindow="-5208" yWindow="7584" windowWidth="19320" windowHeight="11388" xr2:uid="{A43B9525-1556-44F3-A035-36B810C13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<sst xmlns="http://schemas.openxmlformats.org/spreadsheetml/2006/main" count="6" uniqueCount="6">
  <si>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Container</t>
  </si>
  <si>
    <t>VM</t>
  </si>
  <si>
    <t>CS Computer</t>
  </si>
  <si>
    <t>addition</t>
  </si>
  <si>
    <t>empty function call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</si>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</sst>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 Computer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Sheet1!$B$2:$B$4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2.1888000000000001</c:v>
                </c:pt>
                <c:pt idx="2">
                  <c:v>417.97899999999998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B54-9ECD-4ACBA5B159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Container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Sheet1!$C$2:$C$4</c:f>
              <c:numCache>
                <c:formatCode>0.00E+00</c:formatCode>
                <c:ptCount val="3"/>
                <c:pt idx="0">
                  <c:v>0.58879999999999999</c:v>
                </c:pt>
                <c:pt idx="1">
                  <c:v>2.68032</c:v>
                </c:pt>
                <c:pt idx="2">
                  <c:v>510.73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B54-9ECD-4ACBA5B159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Sheet1!$D$2:$D$4</c:f>
              <c:numCache>
                <c:formatCode>0.00E+00</c:formatCode>
                <c:ptCount val="3"/>
                <c:pt idx="0">
                  <c:v>6.9691999999999998</c:v>
                </c:pt>
                <c:pt idx="1">
                  <c:v>24.619700000000002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6-4B54-9ECD-4ACBA5B1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(nanosecond)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Measuring multiple operations on different devices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0.58879999999999999</c:v>
                </c:pt>
                <c:pt idx="2">
                  <c:v>6.9691999999999998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743-8C8B-619D8F2009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2.1888000000000001</c:v>
                </c:pt>
                <c:pt idx="1">
                  <c:v>2.68032</c:v>
                </c:pt>
                <c:pt idx="2">
                  <c:v>24.619700000000002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9-4743-8C8B-619D8F2009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417.97899999999998</c:v>
                </c:pt>
                <c:pt idx="1">
                  <c:v>510.73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9-4743-8C8B-619D8F20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912479"/>
        <c:axId val="1841414303"/>
        <c:axId val="1842199999"/>
      </c:bar3DChart>
      <c:catAx>
        <c:axId val="16729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device</a:t>
                </a:r>
              </a:p>
            </c:rich>
          </c:tx>
          <c:layout>
            <c:manualLayout>
              <c:xMode val="edge"/>
              <c:yMode val="edge"/>
              <c:x val="0.34185258682618097"/>
              <c:y val="0.94495084637185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14303"/>
        <c:crosses val="autoZero"/>
        <c:auto val="1"/>
        <c:lblAlgn val="ctr"/>
        <c:lblOffset val="100"/>
        <c:noMultiLvlLbl val="0"/>
      </c:catAx>
      <c:valAx>
        <c:axId val="1841414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time  (nanosecond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12479"/>
        <c:crosses val="autoZero"/>
        <c:crossBetween val="between"/>
      </c:valAx>
      <c:serAx>
        <c:axId val="1842199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141430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0.58879999999999999</c:v>
                </c:pt>
                <c:pt idx="2">
                  <c:v>6.9691999999999998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A-4394-BBD5-B6B0A5EFE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2.1888000000000001</c:v>
                </c:pt>
                <c:pt idx="1">
                  <c:v>2.68032</c:v>
                </c:pt>
                <c:pt idx="2">
                  <c:v>24.619700000000002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A-4394-BBD5-B6B0A5EFE3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417.97899999999998</c:v>
                </c:pt>
                <c:pt idx="1">
                  <c:v>510.73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A-4394-BBD5-B6B0A5EF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(nanosecond)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161245</xdr:colOff>
      <xdr:row>1</xdr:row>
      <xdr:rowOff>71097</xdr:rowOff>
    </xdr:from>
    <xdr:to>
      <xdr:col>14</xdr:col>
      <xdr:colOff>358888</xdr:colOff>
      <xdr:row>23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0CB44-699A-45F0-9B79-D0A3B444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380999</xdr:colOff>
      <xdr:row>25</xdr:row>
      <xdr:rowOff>97629</xdr:rowOff>
    </xdr:from>
    <xdr:to>
      <xdr:col>14</xdr:col>
      <xdr:colOff>125866</xdr:colOff>
      <xdr:row>50</xdr:row>
      <xdr:rowOff>183696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A9AFB-73DA-4C63-96A0-E0031F0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605518</xdr:colOff>
      <xdr:row>6</xdr:row>
      <xdr:rowOff>95250</xdr:rowOff>
    </xdr:from>
    <xdr:to>
      <xdr:col>25</xdr:col>
      <xdr:colOff>156823</xdr:colOff>
      <xdr:row>29</xdr:row>
      <xdr:rowOff>21430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2D1D7E-1185-4024-BEDD-2CF03BCE9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737-443D-4076-A26C-423A5C823960}">
  <dimension ref="A1:D4"/>
  <sheetViews>
    <sheetView tabSelected="1" topLeftCell="A7" zoomScale="70" zoomScaleNormal="70" workbookViewId="0">
      <selection activeCell="C24" sqref="C24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4" width="10.5703125" bestFit="1" customWidth="1"/>
  </cols>
  <sheetData>
    <row r="1" spans="1:4" x14ac:dyDescent="0.25">
      <c r="B1" t="s">
        <v>2</v>
      </c>
      <c r="C1" t="s">
        <v>0</v>
      </c>
      <c r="D1" t="s">
        <v>1</v>
      </c>
    </row>
    <row r="2" spans="1:4" x14ac:dyDescent="0.25">
      <c r="A2" t="s">
        <v>3</v>
      </c>
      <c r="B2" s="1">
        <v>0.52991999999999995</v>
      </c>
      <c r="C2" s="1">
        <v>0.58879999999999999</v>
      </c>
      <c r="D2" s="1">
        <v>6.9691999999999998</v>
      </c>
    </row>
    <row r="3" spans="1:4" x14ac:dyDescent="0.25">
      <c r="A3" t="s">
        <v>4</v>
      </c>
      <c r="B3" s="1">
        <v>2.1888000000000001</v>
      </c>
      <c r="C3" s="1">
        <v>2.68032</v>
      </c>
      <c r="D3" s="1">
        <v>24.619700000000002</v>
      </c>
    </row>
    <row r="4" spans="1:4" x14ac:dyDescent="0.25">
      <c r="A4" t="s">
        <v>5</v>
      </c>
      <c r="B4" s="1">
        <v>417.97899999999998</v>
      </c>
      <c r="C4" s="1">
        <v>510.73</v>
      </c>
      <c r="D4" s="1">
        <v>1844.02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D20B5D1DC2546960DA64701261CAC" ma:contentTypeVersion="10" ma:contentTypeDescription="Create a new document." ma:contentTypeScope="" ma:versionID="3aab8a41d7b0a54f53efbdefe9d6e17e">
  <xsd:schema xmlns:xsd="http://www.w3.org/2001/XMLSchema" xmlns:xs="http://www.w3.org/2001/XMLSchema" xmlns:p="http://schemas.microsoft.com/office/2006/metadata/properties" xmlns:ns3="f062ed6a-58f2-43c0-8b7c-0938cf823acf" xmlns:ns4="80ad5205-0a51-444b-a471-6e70e62f1389" targetNamespace="http://schemas.microsoft.com/office/2006/metadata/properties" ma:root="true" ma:fieldsID="5ef80bd52e69b7c5d84822dbf7eb7488" ns3:_="" ns4:_="">
    <xsd:import namespace="f062ed6a-58f2-43c0-8b7c-0938cf823acf"/>
    <xsd:import namespace="80ad5205-0a51-444b-a471-6e70e62f1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ed6a-58f2-43c0-8b7c-0938cf823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5205-0a51-444b-a471-6e70e62f1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E559E-F54D-43B2-9B8C-A99A08C05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2ed6a-58f2-43c0-8b7c-0938cf823acf"/>
    <ds:schemaRef ds:uri="80ad5205-0a51-444b-a471-6e70e62f1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836207-EC28-4788-8E73-8C87E800FF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A63F3-4CE9-4EEF-B20B-CAA1D74682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danar</dc:creator>
  <cp:lastModifiedBy>Dror Bar</cp:lastModifiedBy>
  <dcterms:created xsi:type="dcterms:W3CDTF">2020-04-01T14:11:15Z</dcterms:created>
  <dcterms:modified xsi:type="dcterms:W3CDTF">2020-04-03T10:09:36Z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0x010100675D20B5D1DC2546960DA64701261CAC</vt:lpwstr>
  </property>
</Properties>
</file>