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C:\Users\wuyupeng\Desktop\"/>
    </mc:Choice>
  </mc:AlternateContent>
  <xr:revisionPtr revIDLastSave="0" documentId="13_ncr:1_{50A10150-FF04-47E0-9076-D5CA98BDE86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晨读" sheetId="1" r:id="rId1"/>
  </sheets>
  <calcPr calcId="144525"/>
</workbook>
</file>

<file path=xl/sharedStrings.xml><?xml version="1.0" encoding="utf-8"?>
<sst xmlns="http://schemas.openxmlformats.org/spreadsheetml/2006/main" count="3658" uniqueCount="3028">
  <si>
    <t>序号</t>
  </si>
  <si>
    <r>
      <rPr>
        <b/>
        <sz val="11"/>
        <color theme="0"/>
        <rFont val="微软雅黑 Light"/>
        <charset val="134"/>
      </rPr>
      <t>单词</t>
    </r>
  </si>
  <si>
    <r>
      <rPr>
        <b/>
        <sz val="11"/>
        <color theme="0"/>
        <rFont val="微软雅黑 Light"/>
        <charset val="134"/>
      </rPr>
      <t>音标</t>
    </r>
  </si>
  <si>
    <t>释义</t>
  </si>
  <si>
    <t>备注</t>
  </si>
  <si>
    <t>bit</t>
  </si>
  <si>
    <r>
      <rPr>
        <sz val="11"/>
        <rFont val="微软雅黑 Light"/>
        <charset val="134"/>
      </rPr>
      <t xml:space="preserve"> /b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t/</t>
    </r>
  </si>
  <si>
    <t>比特（二进位制信息单位）</t>
  </si>
  <si>
    <t>byte</t>
  </si>
  <si>
    <r>
      <rPr>
        <sz val="11"/>
        <rFont val="微软雅黑 Light"/>
        <charset val="134"/>
      </rPr>
      <t xml:space="preserve"> /ba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t/</t>
    </r>
  </si>
  <si>
    <t>字节</t>
  </si>
  <si>
    <t>数据类型</t>
  </si>
  <si>
    <t>short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</si>
  <si>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ʃɔː</t>
    </r>
    <r>
      <rPr>
        <sz val="11"/>
        <rFont val="微软雅黑 Light"/>
        <charset val="134"/>
      </rPr>
      <t>rt/</t>
    </r>
  </si>
  <si>
    <t>短整型</t>
  </si>
  <si>
    <t>int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</si>
  <si>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nt/</t>
    </r>
  </si>
  <si>
    <t>整数, 整型</t>
  </si>
  <si>
    <t>long</t>
  </si>
  <si>
    <r>
      <rPr>
        <sz val="11"/>
        <rFont val="微软雅黑 Light"/>
        <charset val="134"/>
      </rPr>
      <t xml:space="preserve"> /l</t>
    </r>
    <r>
      <rPr>
        <sz val="11"/>
        <rFont val="Calibri"/>
        <family val="2"/>
      </rPr>
      <t>ɔː</t>
    </r>
    <r>
      <rPr>
        <sz val="11"/>
        <rFont val="微软雅黑 Light"/>
        <charset val="134"/>
      </rPr>
      <t>ŋ/</t>
    </r>
  </si>
  <si>
    <t>长整型</t>
  </si>
  <si>
    <t>float</t>
  </si>
  <si>
    <r>
      <rPr>
        <sz val="11"/>
        <rFont val="微软雅黑 Light"/>
        <charset val="134"/>
      </rPr>
      <t xml:space="preserve"> /flo</t>
    </r>
    <r>
      <rPr>
        <sz val="11"/>
        <rFont val="Calibri"/>
        <family val="2"/>
      </rPr>
      <t>ʊ</t>
    </r>
    <r>
      <rPr>
        <sz val="11"/>
        <rFont val="微软雅黑 Light"/>
        <charset val="134"/>
      </rPr>
      <t>t/</t>
    </r>
  </si>
  <si>
    <t>浮点型</t>
  </si>
  <si>
    <t>double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</si>
  <si>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d</t>
    </r>
    <r>
      <rPr>
        <sz val="11"/>
        <rFont val="Calibri"/>
        <family val="2"/>
      </rPr>
      <t>ʌ</t>
    </r>
    <r>
      <rPr>
        <sz val="11"/>
        <rFont val="微软雅黑 Light"/>
        <charset val="134"/>
      </rPr>
      <t xml:space="preserve">bl/ </t>
    </r>
  </si>
  <si>
    <t>char</t>
  </si>
  <si>
    <r>
      <rPr>
        <sz val="11"/>
        <rFont val="微软雅黑 Light"/>
        <charset val="134"/>
      </rPr>
      <t xml:space="preserve"> /t</t>
    </r>
    <r>
      <rPr>
        <sz val="11"/>
        <rFont val="Calibri"/>
        <family val="2"/>
      </rPr>
      <t>ʃ</t>
    </r>
    <r>
      <rPr>
        <sz val="11"/>
        <rFont val="微软雅黑 Light"/>
        <charset val="134"/>
      </rPr>
      <t>ɑ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>r/</t>
    </r>
  </si>
  <si>
    <t>字符型</t>
  </si>
  <si>
    <t>boolean</t>
  </si>
  <si>
    <r>
      <rPr>
        <sz val="11"/>
        <rFont val="微软雅黑 Light"/>
        <charset val="134"/>
      </rPr>
      <t xml:space="preserve"> / 'bu:li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n/</t>
    </r>
  </si>
  <si>
    <t>布尔型</t>
  </si>
  <si>
    <t>null</t>
  </si>
  <si>
    <r>
      <rPr>
        <sz val="11"/>
        <rFont val="微软雅黑 Light"/>
        <charset val="134"/>
      </rPr>
      <t xml:space="preserve"> /n</t>
    </r>
    <r>
      <rPr>
        <sz val="11"/>
        <rFont val="Calibri"/>
        <family val="2"/>
      </rPr>
      <t>ʌ</t>
    </r>
    <r>
      <rPr>
        <sz val="11"/>
        <rFont val="微软雅黑 Light"/>
        <charset val="134"/>
      </rPr>
      <t>l/</t>
    </r>
  </si>
  <si>
    <t>无效的, 空(的)，零(的)</t>
  </si>
  <si>
    <r>
      <rPr>
        <sz val="11"/>
        <rFont val="微软雅黑 Light"/>
        <charset val="134"/>
      </rPr>
      <t>/tru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>/</t>
    </r>
  </si>
  <si>
    <t>正确的; 真的</t>
  </si>
  <si>
    <r>
      <rPr>
        <sz val="11"/>
        <rFont val="微软雅黑 Light"/>
        <charset val="134"/>
      </rPr>
      <t>/f</t>
    </r>
    <r>
      <rPr>
        <sz val="11"/>
        <rFont val="Calibri"/>
        <family val="2"/>
      </rPr>
      <t>ɔː</t>
    </r>
    <r>
      <rPr>
        <sz val="11"/>
        <rFont val="微软雅黑 Light"/>
        <charset val="134"/>
      </rPr>
      <t>ls/</t>
    </r>
  </si>
  <si>
    <t>错误的; 假的</t>
  </si>
  <si>
    <t>const</t>
  </si>
  <si>
    <t>/'kɑnst/</t>
  </si>
  <si>
    <t>常量</t>
  </si>
  <si>
    <t>if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</si>
  <si>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f/</t>
    </r>
  </si>
  <si>
    <t xml:space="preserve">如果 </t>
  </si>
  <si>
    <t>流程控制语句</t>
  </si>
  <si>
    <t>else</t>
  </si>
  <si>
    <t>/els/</t>
  </si>
  <si>
    <t>否则，此外</t>
  </si>
  <si>
    <t>loop</t>
  </si>
  <si>
    <r>
      <rPr>
        <sz val="11"/>
        <rFont val="微软雅黑 Light"/>
        <charset val="134"/>
      </rPr>
      <t>/lu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>p/</t>
    </r>
  </si>
  <si>
    <t>圈，环；(程序)循环</t>
  </si>
  <si>
    <t>for</t>
  </si>
  <si>
    <r>
      <rPr>
        <sz val="11"/>
        <rFont val="微软雅黑 Light"/>
        <charset val="134"/>
      </rPr>
      <t>/f</t>
    </r>
    <r>
      <rPr>
        <sz val="11"/>
        <rFont val="Calibri"/>
        <family val="2"/>
      </rPr>
      <t>ɔː</t>
    </r>
    <r>
      <rPr>
        <sz val="11"/>
        <rFont val="微软雅黑 Light"/>
        <charset val="134"/>
      </rPr>
      <t>r/ </t>
    </r>
  </si>
  <si>
    <t>给，对；为了； 关于</t>
  </si>
  <si>
    <t>while</t>
  </si>
  <si>
    <r>
      <rPr>
        <sz val="11"/>
        <rFont val="微软雅黑 Light"/>
        <charset val="134"/>
      </rPr>
      <t>/wa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l/</t>
    </r>
  </si>
  <si>
    <t>在……时候</t>
  </si>
  <si>
    <t>switch</t>
  </si>
  <si>
    <r>
      <rPr>
        <sz val="11"/>
        <rFont val="微软雅黑 Light"/>
        <charset val="134"/>
      </rPr>
      <t xml:space="preserve"> /sw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t</t>
    </r>
    <r>
      <rPr>
        <sz val="11"/>
        <rFont val="Calibri"/>
        <family val="2"/>
      </rPr>
      <t>ʃ</t>
    </r>
    <r>
      <rPr>
        <sz val="11"/>
        <rFont val="微软雅黑 Light"/>
        <charset val="134"/>
      </rPr>
      <t xml:space="preserve">/ </t>
    </r>
  </si>
  <si>
    <t>切换, 交换, 转换</t>
  </si>
  <si>
    <t>case</t>
  </si>
  <si>
    <r>
      <rPr>
        <sz val="11"/>
        <rFont val="微软雅黑 Light"/>
        <charset val="134"/>
      </rPr>
      <t>/ke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s/ </t>
    </r>
  </si>
  <si>
    <t>情况, 实例</t>
  </si>
  <si>
    <t>break</t>
  </si>
  <si>
    <r>
      <rPr>
        <sz val="11"/>
        <rFont val="微软雅黑 Light"/>
        <charset val="134"/>
      </rPr>
      <t xml:space="preserve"> /bre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k/ </t>
    </r>
  </si>
  <si>
    <t>打破 终止 ; 跳出循环</t>
  </si>
  <si>
    <t>continue</t>
  </si>
  <si>
    <r>
      <rPr>
        <sz val="11"/>
        <rFont val="微软雅黑 Light"/>
        <charset val="134"/>
      </rPr>
      <t xml:space="preserve"> /k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n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t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nju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>/</t>
    </r>
  </si>
  <si>
    <t>连续, 继续 ; 继续循环</t>
  </si>
  <si>
    <t>default</t>
  </si>
  <si>
    <r>
      <rPr>
        <sz val="11"/>
        <rFont val="微软雅黑 Light"/>
        <charset val="134"/>
      </rPr>
      <t xml:space="preserve"> /d</t>
    </r>
    <r>
      <rPr>
        <sz val="11"/>
        <rFont val="Calibri"/>
        <family val="2"/>
      </rPr>
      <t>ɪˈ</t>
    </r>
    <r>
      <rPr>
        <sz val="11"/>
        <rFont val="微软雅黑 Light"/>
        <charset val="134"/>
      </rPr>
      <t>f</t>
    </r>
    <r>
      <rPr>
        <sz val="11"/>
        <rFont val="Calibri"/>
        <family val="2"/>
      </rPr>
      <t>ɔː</t>
    </r>
    <r>
      <rPr>
        <sz val="11"/>
        <rFont val="微软雅黑 Light"/>
        <charset val="134"/>
      </rPr>
      <t>lt,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di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>f</t>
    </r>
    <r>
      <rPr>
        <sz val="11"/>
        <rFont val="Calibri"/>
        <family val="2"/>
      </rPr>
      <t>ɔː</t>
    </r>
    <r>
      <rPr>
        <sz val="11"/>
        <rFont val="微软雅黑 Light"/>
        <charset val="134"/>
      </rPr>
      <t xml:space="preserve">lt/ </t>
    </r>
  </si>
  <si>
    <t>缺省，默认; 系统默认值</t>
  </si>
  <si>
    <t>debug</t>
  </si>
  <si>
    <r>
      <rPr>
        <sz val="11"/>
        <rFont val="微软雅黑 Light"/>
        <charset val="134"/>
      </rPr>
      <t> /</t>
    </r>
    <r>
      <rPr>
        <sz val="11"/>
        <rFont val="Calibri"/>
        <family val="2"/>
      </rPr>
      <t>ˌ</t>
    </r>
    <r>
      <rPr>
        <sz val="11"/>
        <rFont val="微软雅黑 Light"/>
        <charset val="134"/>
      </rPr>
      <t>di</t>
    </r>
    <r>
      <rPr>
        <sz val="11"/>
        <rFont val="Calibri"/>
        <family val="2"/>
      </rPr>
      <t>ːˈ</t>
    </r>
    <r>
      <rPr>
        <sz val="11"/>
        <rFont val="微软雅黑 Light"/>
        <charset val="134"/>
      </rPr>
      <t>b</t>
    </r>
    <r>
      <rPr>
        <sz val="11"/>
        <rFont val="Calibri"/>
        <family val="2"/>
      </rPr>
      <t>ʌ</t>
    </r>
    <r>
      <rPr>
        <sz val="11"/>
        <rFont val="微软雅黑 Light"/>
        <charset val="134"/>
      </rPr>
      <t>ɡ/ </t>
    </r>
  </si>
  <si>
    <t>调试</t>
  </si>
  <si>
    <t>overload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</si>
  <si>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ˌ</t>
    </r>
    <r>
      <rPr>
        <sz val="11"/>
        <rFont val="微软雅黑 Light"/>
        <charset val="134"/>
      </rPr>
      <t>o</t>
    </r>
    <r>
      <rPr>
        <sz val="11"/>
        <rFont val="Calibri"/>
        <family val="2"/>
      </rPr>
      <t>ʊ</t>
    </r>
    <r>
      <rPr>
        <sz val="11"/>
        <rFont val="微软雅黑 Light"/>
        <charset val="134"/>
      </rPr>
      <t>v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r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lo</t>
    </r>
    <r>
      <rPr>
        <sz val="11"/>
        <rFont val="Calibri"/>
        <family val="2"/>
      </rPr>
      <t>ʊ</t>
    </r>
    <r>
      <rPr>
        <sz val="11"/>
        <rFont val="微软雅黑 Light"/>
        <charset val="134"/>
      </rPr>
      <t>d/</t>
    </r>
  </si>
  <si>
    <t>超载; (方法的)重载</t>
  </si>
  <si>
    <t>面向对象</t>
  </si>
  <si>
    <t>override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</si>
  <si>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ˌ</t>
    </r>
    <r>
      <rPr>
        <sz val="11"/>
        <rFont val="微软雅黑 Light"/>
        <charset val="134"/>
      </rPr>
      <t>o</t>
    </r>
    <r>
      <rPr>
        <sz val="11"/>
        <rFont val="Calibri"/>
        <family val="2"/>
      </rPr>
      <t>ʊ</t>
    </r>
    <r>
      <rPr>
        <sz val="11"/>
        <rFont val="微软雅黑 Light"/>
        <charset val="134"/>
      </rPr>
      <t>v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r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ra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d/ </t>
    </r>
  </si>
  <si>
    <t>推翻; (方法的)重写, 覆盖</t>
  </si>
  <si>
    <t>return</t>
  </si>
  <si>
    <r>
      <rPr>
        <sz val="11"/>
        <rFont val="微软雅黑 Light"/>
        <charset val="134"/>
      </rPr>
      <t>/r</t>
    </r>
    <r>
      <rPr>
        <sz val="11"/>
        <rFont val="Calibri"/>
        <family val="2"/>
      </rPr>
      <t>ɪˈ</t>
    </r>
    <r>
      <rPr>
        <sz val="11"/>
        <rFont val="微软雅黑 Light"/>
        <charset val="134"/>
      </rPr>
      <t>t</t>
    </r>
    <r>
      <rPr>
        <sz val="11"/>
        <rFont val="Calibri"/>
        <family val="2"/>
      </rPr>
      <t>ɜː</t>
    </r>
    <r>
      <rPr>
        <sz val="11"/>
        <rFont val="微软雅黑 Light"/>
        <charset val="134"/>
      </rPr>
      <t>rn/</t>
    </r>
  </si>
  <si>
    <t>返回</t>
  </si>
  <si>
    <t>extend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</si>
  <si>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k'st</t>
    </r>
    <r>
      <rPr>
        <sz val="11"/>
        <rFont val="Calibri"/>
        <family val="2"/>
      </rPr>
      <t>ɛ</t>
    </r>
    <r>
      <rPr>
        <sz val="11"/>
        <rFont val="微软雅黑 Light"/>
        <charset val="134"/>
      </rPr>
      <t>nd/</t>
    </r>
  </si>
  <si>
    <t>延伸；扩充；继承</t>
  </si>
  <si>
    <t>implement</t>
  </si>
  <si>
    <r>
      <rPr>
        <sz val="11"/>
        <rFont val="微软雅黑 Light"/>
        <charset val="134"/>
      </rPr>
      <t xml:space="preserve"> /'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mpl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m</t>
    </r>
    <r>
      <rPr>
        <sz val="11"/>
        <rFont val="Calibri"/>
        <family val="2"/>
      </rPr>
      <t>ɛ</t>
    </r>
    <r>
      <rPr>
        <sz val="11"/>
        <rFont val="微软雅黑 Light"/>
        <charset val="134"/>
      </rPr>
      <t>nt/</t>
    </r>
  </si>
  <si>
    <t>执行，履行</t>
  </si>
  <si>
    <t>private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</si>
  <si>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pra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v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 xml:space="preserve">t/ </t>
    </r>
  </si>
  <si>
    <t>私有的, 私人的</t>
  </si>
  <si>
    <t>protected</t>
  </si>
  <si>
    <r>
      <rPr>
        <sz val="11"/>
        <rFont val="微软雅黑 Light"/>
        <charset val="134"/>
      </rPr>
      <t>/pr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't</t>
    </r>
    <r>
      <rPr>
        <sz val="11"/>
        <rFont val="Calibri"/>
        <family val="2"/>
      </rPr>
      <t>ɛ</t>
    </r>
    <r>
      <rPr>
        <sz val="11"/>
        <rFont val="微软雅黑 Light"/>
        <charset val="134"/>
      </rPr>
      <t>kt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d/</t>
    </r>
  </si>
  <si>
    <t>受保护的</t>
  </si>
  <si>
    <t>public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</si>
  <si>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p</t>
    </r>
    <r>
      <rPr>
        <sz val="11"/>
        <rFont val="Calibri"/>
        <family val="2"/>
      </rPr>
      <t>ʌ</t>
    </r>
    <r>
      <rPr>
        <sz val="11"/>
        <rFont val="微软雅黑 Light"/>
        <charset val="134"/>
      </rPr>
      <t>bl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k/ </t>
    </r>
  </si>
  <si>
    <t>公共的</t>
  </si>
  <si>
    <t>class</t>
  </si>
  <si>
    <t xml:space="preserve"> /klæs/</t>
  </si>
  <si>
    <t>类别, 类</t>
  </si>
  <si>
    <t>static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</si>
  <si>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stæt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k/ </t>
    </r>
  </si>
  <si>
    <t>静态的, 静止的</t>
  </si>
  <si>
    <t>void</t>
  </si>
  <si>
    <r>
      <rPr>
        <sz val="11"/>
        <rFont val="微软雅黑 Light"/>
        <charset val="134"/>
      </rPr>
      <t xml:space="preserve"> /v</t>
    </r>
    <r>
      <rPr>
        <sz val="11"/>
        <rFont val="Calibri"/>
        <family val="2"/>
      </rPr>
      <t>ɔɪ</t>
    </r>
    <r>
      <rPr>
        <sz val="11"/>
        <rFont val="微软雅黑 Light"/>
        <charset val="134"/>
      </rPr>
      <t>d/</t>
    </r>
  </si>
  <si>
    <t>无效的；空的; 无(返回值类型)</t>
  </si>
  <si>
    <t>final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</si>
  <si>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fa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nl/ </t>
    </r>
  </si>
  <si>
    <t>最终的</t>
  </si>
  <si>
    <t>abstract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</si>
  <si>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 xml:space="preserve">æbstrækt/ </t>
    </r>
  </si>
  <si>
    <t>抽象的</t>
  </si>
  <si>
    <t>interface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</si>
  <si>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ˈɪ</t>
    </r>
    <r>
      <rPr>
        <sz val="11"/>
        <rFont val="微软雅黑 Light"/>
        <charset val="134"/>
      </rPr>
      <t>nt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rfe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s/ </t>
    </r>
  </si>
  <si>
    <t>接口；交界面</t>
  </si>
  <si>
    <t>object</t>
  </si>
  <si>
    <r>
      <rPr>
        <sz val="11"/>
        <rFont val="微软雅黑 Light"/>
        <charset val="134"/>
      </rPr>
      <t> /</t>
    </r>
    <r>
      <rPr>
        <sz val="11"/>
        <rFont val="Calibri"/>
        <family val="2"/>
      </rPr>
      <t>ˈɒ</t>
    </r>
    <r>
      <rPr>
        <sz val="11"/>
        <rFont val="微软雅黑 Light"/>
        <charset val="134"/>
      </rPr>
      <t>bd</t>
    </r>
    <r>
      <rPr>
        <sz val="11"/>
        <rFont val="Calibri"/>
        <family val="2"/>
      </rPr>
      <t>ʒɪ</t>
    </r>
    <r>
      <rPr>
        <sz val="11"/>
        <rFont val="微软雅黑 Light"/>
        <charset val="134"/>
      </rPr>
      <t>kt/</t>
    </r>
  </si>
  <si>
    <t>物体 , 对象，目标，物体</t>
  </si>
  <si>
    <t>API</t>
  </si>
  <si>
    <t>string</t>
  </si>
  <si>
    <r>
      <rPr>
        <sz val="11"/>
        <rFont val="微软雅黑 Light"/>
        <charset val="134"/>
      </rPr>
      <t xml:space="preserve"> /str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ŋ/</t>
    </r>
  </si>
  <si>
    <t>线，弦，细绳；一串，一行</t>
  </si>
  <si>
    <t>equal</t>
  </si>
  <si>
    <r>
      <rPr>
        <sz val="11"/>
        <rFont val="微软雅黑 Light"/>
        <charset val="134"/>
      </rPr>
      <t>/'i:kw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l/</t>
    </r>
  </si>
  <si>
    <t>等于, 相等</t>
  </si>
  <si>
    <t>length</t>
  </si>
  <si>
    <r>
      <rPr>
        <sz val="11"/>
        <rFont val="微软雅黑 Light"/>
        <charset val="134"/>
      </rPr>
      <t>/l</t>
    </r>
    <r>
      <rPr>
        <sz val="11"/>
        <rFont val="Calibri"/>
        <family val="2"/>
      </rPr>
      <t>ɛ</t>
    </r>
    <r>
      <rPr>
        <sz val="11"/>
        <rFont val="微软雅黑 Light"/>
        <charset val="134"/>
      </rPr>
      <t>ŋθ/</t>
    </r>
  </si>
  <si>
    <t>(字，记录，块)长度</t>
  </si>
  <si>
    <t>ignore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</si>
  <si>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ɡ'n</t>
    </r>
    <r>
      <rPr>
        <sz val="11"/>
        <rFont val="Calibri"/>
        <family val="2"/>
      </rPr>
      <t>ɔ</t>
    </r>
    <r>
      <rPr>
        <sz val="11"/>
        <rFont val="微软雅黑 Light"/>
        <charset val="134"/>
      </rPr>
      <t>r/</t>
    </r>
  </si>
  <si>
    <t>忽视</t>
  </si>
  <si>
    <t>upper</t>
  </si>
  <si>
    <r>
      <rPr>
        <sz val="11"/>
        <rFont val="微软雅黑 Light"/>
        <charset val="134"/>
      </rPr>
      <t xml:space="preserve"> /'</t>
    </r>
    <r>
      <rPr>
        <sz val="11"/>
        <rFont val="Calibri"/>
        <family val="2"/>
      </rPr>
      <t>ʌ</t>
    </r>
    <r>
      <rPr>
        <sz val="11"/>
        <rFont val="微软雅黑 Light"/>
        <charset val="134"/>
      </rPr>
      <t>p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 xml:space="preserve">/ </t>
    </r>
  </si>
  <si>
    <t>上面的，上部的；较高的</t>
  </si>
  <si>
    <t>uppercase</t>
  </si>
  <si>
    <r>
      <rPr>
        <sz val="11"/>
        <rFont val="微软雅黑 Light"/>
        <charset val="134"/>
      </rPr>
      <t>/'</t>
    </r>
    <r>
      <rPr>
        <sz val="11"/>
        <rFont val="Calibri"/>
        <family val="2"/>
      </rPr>
      <t>ʌ</t>
    </r>
    <r>
      <rPr>
        <sz val="11"/>
        <rFont val="微软雅黑 Light"/>
        <charset val="134"/>
      </rPr>
      <t>p</t>
    </r>
    <r>
      <rPr>
        <sz val="11"/>
        <rFont val="Calibri"/>
        <family val="2"/>
      </rPr>
      <t>ɚ</t>
    </r>
    <r>
      <rPr>
        <sz val="11"/>
        <rFont val="微软雅黑 Light"/>
        <charset val="134"/>
      </rPr>
      <t>,kes/</t>
    </r>
  </si>
  <si>
    <t>大写字母</t>
  </si>
  <si>
    <t>lower</t>
  </si>
  <si>
    <r>
      <rPr>
        <sz val="11"/>
        <rFont val="微软雅黑 Light"/>
        <charset val="134"/>
      </rPr>
      <t xml:space="preserve"> /'l</t>
    </r>
    <r>
      <rPr>
        <sz val="11"/>
        <rFont val="Calibri"/>
        <family val="2"/>
      </rPr>
      <t>əʊə</t>
    </r>
    <r>
      <rPr>
        <sz val="11"/>
        <rFont val="微软雅黑 Light"/>
        <charset val="134"/>
      </rPr>
      <t xml:space="preserve">/ </t>
    </r>
  </si>
  <si>
    <t>减弱，减少；下游的；下级的；下等的</t>
  </si>
  <si>
    <t>lowercase</t>
  </si>
  <si>
    <r>
      <rPr>
        <sz val="11"/>
        <rFont val="微软雅黑 Light"/>
        <charset val="134"/>
      </rPr>
      <t>/,l</t>
    </r>
    <r>
      <rPr>
        <sz val="11"/>
        <rFont val="Calibri"/>
        <family val="2"/>
      </rPr>
      <t>əʊə</t>
    </r>
    <r>
      <rPr>
        <sz val="11"/>
        <rFont val="微软雅黑 Light"/>
        <charset val="134"/>
      </rPr>
      <t>'ke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s/</t>
    </r>
  </si>
  <si>
    <t>下档，小写体</t>
  </si>
  <si>
    <t>trim</t>
  </si>
  <si>
    <r>
      <rPr>
        <sz val="11"/>
        <rFont val="微软雅黑 Light"/>
        <charset val="134"/>
      </rPr>
      <t>/tr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m/ </t>
    </r>
  </si>
  <si>
    <t>修剪；削减</t>
  </si>
  <si>
    <t>substring</t>
  </si>
  <si>
    <r>
      <rPr>
        <sz val="11"/>
        <rFont val="微软雅黑 Light"/>
        <charset val="134"/>
      </rPr>
      <t>/'s</t>
    </r>
    <r>
      <rPr>
        <sz val="11"/>
        <rFont val="Calibri"/>
        <family val="2"/>
      </rPr>
      <t>ʌ</t>
    </r>
    <r>
      <rPr>
        <sz val="11"/>
        <rFont val="微软雅黑 Light"/>
        <charset val="134"/>
      </rPr>
      <t>b,striŋ/</t>
    </r>
  </si>
  <si>
    <t>子串；子链</t>
  </si>
  <si>
    <t>split</t>
  </si>
  <si>
    <r>
      <rPr>
        <sz val="11"/>
        <rFont val="微软雅黑 Light"/>
        <charset val="134"/>
      </rPr>
      <t xml:space="preserve"> /spl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t/ </t>
    </r>
  </si>
  <si>
    <t>分开，分离</t>
  </si>
  <si>
    <t>regex</t>
  </si>
  <si>
    <t>/'reɡeks/</t>
  </si>
  <si>
    <t>正则表达式</t>
  </si>
  <si>
    <t>replace</t>
  </si>
  <si>
    <r>
      <rPr>
        <sz val="11"/>
        <rFont val="微软雅黑 Light"/>
        <charset val="134"/>
      </rPr>
      <t>/r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'ple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s/</t>
    </r>
  </si>
  <si>
    <t>替换，置换，代换</t>
  </si>
  <si>
    <t>replacement</t>
  </si>
  <si>
    <r>
      <rPr>
        <sz val="11"/>
        <rFont val="微软雅黑 Light"/>
        <charset val="134"/>
      </rPr>
      <t xml:space="preserve"> /r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'plesm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nt/</t>
    </r>
  </si>
  <si>
    <t>替换，置换</t>
  </si>
  <si>
    <t>prefix</t>
  </si>
  <si>
    <r>
      <rPr>
        <sz val="11"/>
        <rFont val="微软雅黑 Light"/>
        <charset val="134"/>
      </rPr>
      <t xml:space="preserve"> /'prif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ks/</t>
    </r>
  </si>
  <si>
    <t>前缀 加前缀</t>
  </si>
  <si>
    <t>reverse</t>
  </si>
  <si>
    <r>
      <rPr>
        <sz val="11"/>
        <rFont val="微软雅黑 Light"/>
        <charset val="134"/>
      </rPr>
      <t xml:space="preserve"> /r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'v</t>
    </r>
    <r>
      <rPr>
        <sz val="11"/>
        <rFont val="Calibri"/>
        <family val="2"/>
      </rPr>
      <t>ɝ</t>
    </r>
    <r>
      <rPr>
        <sz val="11"/>
        <rFont val="微软雅黑 Light"/>
        <charset val="134"/>
      </rPr>
      <t>s/</t>
    </r>
  </si>
  <si>
    <t>颠倒；反转</t>
  </si>
  <si>
    <t>append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</si>
  <si>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'pend/</t>
    </r>
  </si>
  <si>
    <t>附加，增补</t>
  </si>
  <si>
    <t>insert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</si>
  <si>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n's</t>
    </r>
    <r>
      <rPr>
        <sz val="11"/>
        <rFont val="Calibri"/>
        <family val="2"/>
      </rPr>
      <t>ɜː</t>
    </r>
    <r>
      <rPr>
        <sz val="11"/>
        <rFont val="微软雅黑 Light"/>
        <charset val="134"/>
      </rPr>
      <t xml:space="preserve">t/ </t>
    </r>
  </si>
  <si>
    <t>插入</t>
  </si>
  <si>
    <t>buffer</t>
  </si>
  <si>
    <r>
      <rPr>
        <sz val="11"/>
        <rFont val="微软雅黑 Light"/>
        <charset val="134"/>
      </rPr>
      <t>/'b</t>
    </r>
    <r>
      <rPr>
        <sz val="11"/>
        <rFont val="Calibri"/>
        <family val="2"/>
      </rPr>
      <t>ʌ</t>
    </r>
    <r>
      <rPr>
        <sz val="11"/>
        <rFont val="微软雅黑 Light"/>
        <charset val="134"/>
      </rPr>
      <t>f</t>
    </r>
    <r>
      <rPr>
        <sz val="11"/>
        <rFont val="Calibri"/>
        <family val="2"/>
      </rPr>
      <t>ɚ</t>
    </r>
    <r>
      <rPr>
        <sz val="11"/>
        <rFont val="微软雅黑 Light"/>
        <charset val="134"/>
      </rPr>
      <t>/</t>
    </r>
  </si>
  <si>
    <t>缓冲区；缓冲器</t>
  </si>
  <si>
    <t>math</t>
  </si>
  <si>
    <t xml:space="preserve">/mæθ/ </t>
  </si>
  <si>
    <t>数学</t>
  </si>
  <si>
    <t>array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</si>
  <si>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're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/</t>
    </r>
  </si>
  <si>
    <t>阵列；数组</t>
  </si>
  <si>
    <t>sort</t>
  </si>
  <si>
    <r>
      <rPr>
        <sz val="11"/>
        <rFont val="微软雅黑 Light"/>
        <charset val="134"/>
      </rPr>
      <t xml:space="preserve"> /s</t>
    </r>
    <r>
      <rPr>
        <sz val="11"/>
        <rFont val="Calibri"/>
        <family val="2"/>
      </rPr>
      <t>ɔː</t>
    </r>
    <r>
      <rPr>
        <sz val="11"/>
        <rFont val="微软雅黑 Light"/>
        <charset val="134"/>
      </rPr>
      <t xml:space="preserve">t/ </t>
    </r>
  </si>
  <si>
    <t>分类，排序</t>
  </si>
  <si>
    <t>character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</si>
  <si>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kær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kt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 xml:space="preserve">r/ </t>
    </r>
  </si>
  <si>
    <t>字符，特性, 角色</t>
  </si>
  <si>
    <t>integer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</si>
  <si>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ˈɪ</t>
    </r>
    <r>
      <rPr>
        <sz val="11"/>
        <rFont val="微软雅黑 Light"/>
        <charset val="134"/>
      </rPr>
      <t>nt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d</t>
    </r>
    <r>
      <rPr>
        <sz val="11"/>
        <rFont val="Calibri"/>
        <family val="2"/>
      </rPr>
      <t>ʒə</t>
    </r>
    <r>
      <rPr>
        <sz val="11"/>
        <rFont val="微软雅黑 Light"/>
        <charset val="134"/>
      </rPr>
      <t>r/</t>
    </r>
  </si>
  <si>
    <t>整数 / 整型数</t>
  </si>
  <si>
    <t>minimum  (min)</t>
  </si>
  <si>
    <r>
      <rPr>
        <sz val="11"/>
        <rFont val="微软雅黑 Light"/>
        <charset val="134"/>
      </rPr>
      <t xml:space="preserve"> /'m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n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m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m/</t>
    </r>
  </si>
  <si>
    <t>最小值</t>
  </si>
  <si>
    <t>maximum  (max)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</si>
  <si>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mæks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m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 xml:space="preserve">m/ </t>
    </r>
  </si>
  <si>
    <t>最大值</t>
  </si>
  <si>
    <t>date</t>
  </si>
  <si>
    <r>
      <rPr>
        <sz val="11"/>
        <rFont val="微软雅黑 Light"/>
        <charset val="134"/>
      </rPr>
      <t>/de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t/ </t>
    </r>
  </si>
  <si>
    <t>日期</t>
  </si>
  <si>
    <t>parse</t>
  </si>
  <si>
    <r>
      <rPr>
        <sz val="11"/>
        <rFont val="微软雅黑 Light"/>
        <charset val="134"/>
      </rPr>
      <t xml:space="preserve"> /pɑ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>z/</t>
    </r>
  </si>
  <si>
    <t>解析；从语法上分析</t>
  </si>
  <si>
    <t>utility</t>
  </si>
  <si>
    <r>
      <rPr>
        <sz val="11"/>
        <rFont val="微软雅黑 Light"/>
        <charset val="134"/>
      </rPr>
      <t xml:space="preserve"> /ju't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l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ti/</t>
    </r>
  </si>
  <si>
    <t>实用程序；实用的</t>
  </si>
  <si>
    <t>calendar</t>
  </si>
  <si>
    <r>
      <rPr>
        <sz val="11"/>
        <rFont val="微软雅黑 Light"/>
        <charset val="134"/>
      </rPr>
      <t>/'kæl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nd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/</t>
    </r>
  </si>
  <si>
    <t>日历, 日程表</t>
  </si>
  <si>
    <t>year</t>
  </si>
  <si>
    <t xml:space="preserve"> /yir/</t>
  </si>
  <si>
    <t>年，年度，年龄</t>
  </si>
  <si>
    <t>month</t>
  </si>
  <si>
    <r>
      <rPr>
        <sz val="11"/>
        <rFont val="微软雅黑 Light"/>
        <charset val="134"/>
      </rPr>
      <t>/m</t>
    </r>
    <r>
      <rPr>
        <sz val="11"/>
        <rFont val="Calibri"/>
        <family val="2"/>
      </rPr>
      <t>ʌ</t>
    </r>
    <r>
      <rPr>
        <sz val="11"/>
        <rFont val="微软雅黑 Light"/>
        <charset val="134"/>
      </rPr>
      <t>nθ/</t>
    </r>
  </si>
  <si>
    <t>月</t>
  </si>
  <si>
    <t>week</t>
  </si>
  <si>
    <t>/wik/</t>
  </si>
  <si>
    <t>周，星期</t>
  </si>
  <si>
    <t>day</t>
  </si>
  <si>
    <r>
      <rPr>
        <sz val="11"/>
        <rFont val="微软雅黑 Light"/>
        <charset val="134"/>
      </rPr>
      <t>/de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/</t>
    </r>
  </si>
  <si>
    <t>天</t>
  </si>
  <si>
    <t>hour</t>
  </si>
  <si>
    <r>
      <rPr>
        <sz val="11"/>
        <rFont val="微软雅黑 Light"/>
        <charset val="134"/>
      </rPr>
      <t>/'a</t>
    </r>
    <r>
      <rPr>
        <sz val="11"/>
        <rFont val="Calibri"/>
        <family val="2"/>
      </rPr>
      <t>ʊ</t>
    </r>
    <r>
      <rPr>
        <sz val="11"/>
        <rFont val="微软雅黑 Light"/>
        <charset val="134"/>
      </rPr>
      <t>r/</t>
    </r>
  </si>
  <si>
    <t>小时；钟头</t>
  </si>
  <si>
    <t>minute</t>
  </si>
  <si>
    <r>
      <rPr>
        <sz val="11"/>
        <rFont val="微软雅黑 Light"/>
        <charset val="134"/>
      </rPr>
      <t>/'m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n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t/</t>
    </r>
  </si>
  <si>
    <t>分，分钟；片刻</t>
  </si>
  <si>
    <t>second</t>
  </si>
  <si>
    <r>
      <rPr>
        <sz val="11"/>
        <rFont val="微软雅黑 Light"/>
        <charset val="134"/>
      </rPr>
      <t xml:space="preserve"> /'s</t>
    </r>
    <r>
      <rPr>
        <sz val="11"/>
        <rFont val="Calibri"/>
        <family val="2"/>
      </rPr>
      <t>ɛ</t>
    </r>
    <r>
      <rPr>
        <sz val="11"/>
        <rFont val="微软雅黑 Light"/>
        <charset val="134"/>
      </rPr>
      <t>k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nd/</t>
    </r>
  </si>
  <si>
    <t xml:space="preserve"> 秒；第二</t>
  </si>
  <si>
    <t>collection</t>
  </si>
  <si>
    <r>
      <rPr>
        <sz val="11"/>
        <rFont val="微软雅黑 Light"/>
        <charset val="134"/>
      </rPr>
      <t>/k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'lek</t>
    </r>
    <r>
      <rPr>
        <sz val="11"/>
        <rFont val="Calibri"/>
        <family val="2"/>
      </rPr>
      <t>ʃ</t>
    </r>
    <r>
      <rPr>
        <sz val="11"/>
        <rFont val="微软雅黑 Light"/>
        <charset val="134"/>
      </rPr>
      <t>(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 xml:space="preserve">)n/ </t>
    </r>
  </si>
  <si>
    <t>采集，聚集</t>
  </si>
  <si>
    <t>集合</t>
  </si>
  <si>
    <t>map</t>
  </si>
  <si>
    <t>/mæp/</t>
  </si>
  <si>
    <t>映射;  地图</t>
  </si>
  <si>
    <t>list</t>
  </si>
  <si>
    <r>
      <rPr>
        <sz val="11"/>
        <rFont val="微软雅黑 Light"/>
        <charset val="134"/>
      </rPr>
      <t>/l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st/</t>
    </r>
  </si>
  <si>
    <t>列表；清单；目录</t>
  </si>
  <si>
    <t>set</t>
  </si>
  <si>
    <t>/set/</t>
  </si>
  <si>
    <t>设置，集合</t>
  </si>
  <si>
    <t>get</t>
  </si>
  <si>
    <t>/get/</t>
  </si>
  <si>
    <t>得到，获得，获取</t>
  </si>
  <si>
    <t>add</t>
  </si>
  <si>
    <t>/æd/</t>
  </si>
  <si>
    <t>加；增加；添加；加法</t>
  </si>
  <si>
    <t>remove</t>
  </si>
  <si>
    <r>
      <rPr>
        <sz val="11"/>
        <rFont val="微软雅黑 Light"/>
        <charset val="134"/>
      </rPr>
      <t xml:space="preserve"> /r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'muv/</t>
    </r>
  </si>
  <si>
    <t>除去，移动</t>
  </si>
  <si>
    <t>clear</t>
  </si>
  <si>
    <r>
      <rPr>
        <sz val="11"/>
        <rFont val="微软雅黑 Light"/>
        <charset val="134"/>
      </rPr>
      <t>/kl</t>
    </r>
    <r>
      <rPr>
        <sz val="11"/>
        <rFont val="Calibri"/>
        <family val="2"/>
      </rPr>
      <t>ɪə</t>
    </r>
    <r>
      <rPr>
        <sz val="11"/>
        <rFont val="微软雅黑 Light"/>
        <charset val="134"/>
      </rPr>
      <t>/</t>
    </r>
  </si>
  <si>
    <t>清除，弄干净</t>
  </si>
  <si>
    <t>size</t>
  </si>
  <si>
    <r>
      <rPr>
        <sz val="11"/>
        <rFont val="微软雅黑 Light"/>
        <charset val="134"/>
      </rPr>
      <t>/sa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z/</t>
    </r>
  </si>
  <si>
    <t>尺寸，大小，容量</t>
  </si>
  <si>
    <t>empty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</si>
  <si>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empt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/</t>
    </r>
  </si>
  <si>
    <t>空，零，未占用</t>
  </si>
  <si>
    <t>index</t>
  </si>
  <si>
    <r>
      <rPr>
        <sz val="11"/>
        <rFont val="微软雅黑 Light"/>
        <charset val="134"/>
      </rPr>
      <t xml:space="preserve"> /'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nd</t>
    </r>
    <r>
      <rPr>
        <sz val="11"/>
        <rFont val="Calibri"/>
        <family val="2"/>
      </rPr>
      <t>ɛ</t>
    </r>
    <r>
      <rPr>
        <sz val="11"/>
        <rFont val="微软雅黑 Light"/>
        <charset val="134"/>
      </rPr>
      <t>ks/</t>
    </r>
  </si>
  <si>
    <t>索引，变址，指数</t>
  </si>
  <si>
    <t>element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</si>
  <si>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el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m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 xml:space="preserve">nt/ </t>
    </r>
  </si>
  <si>
    <t>元件，元素，码元</t>
  </si>
  <si>
    <t>iterator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</si>
  <si>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t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're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t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/</t>
    </r>
  </si>
  <si>
    <t>迭代器</t>
  </si>
  <si>
    <t>iterative</t>
  </si>
  <si>
    <r>
      <rPr>
        <sz val="11"/>
        <rFont val="微软雅黑 Light"/>
        <charset val="134"/>
      </rPr>
      <t> /</t>
    </r>
    <r>
      <rPr>
        <sz val="11"/>
        <rFont val="Calibri"/>
        <family val="2"/>
      </rPr>
      <t>ˈɪ</t>
    </r>
    <r>
      <rPr>
        <sz val="11"/>
        <rFont val="微软雅黑 Light"/>
        <charset val="134"/>
      </rPr>
      <t>t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r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t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v/</t>
    </r>
  </si>
  <si>
    <t>迭代的</t>
  </si>
  <si>
    <t>have</t>
  </si>
  <si>
    <t xml:space="preserve"> /hæv/ </t>
  </si>
  <si>
    <t>有</t>
  </si>
  <si>
    <t>next</t>
  </si>
  <si>
    <t>/nekst/</t>
  </si>
  <si>
    <t>下一个,下一次</t>
  </si>
  <si>
    <t>previous</t>
  </si>
  <si>
    <r>
      <rPr>
        <sz val="11"/>
        <rFont val="微软雅黑 Light"/>
        <charset val="134"/>
      </rPr>
      <t>/'pri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>v</t>
    </r>
    <r>
      <rPr>
        <sz val="11"/>
        <rFont val="Calibri"/>
        <family val="2"/>
      </rPr>
      <t>ɪə</t>
    </r>
    <r>
      <rPr>
        <sz val="11"/>
        <rFont val="微软雅黑 Light"/>
        <charset val="134"/>
      </rPr>
      <t>s/</t>
    </r>
  </si>
  <si>
    <t>早先的，上述的</t>
  </si>
  <si>
    <t>linked</t>
  </si>
  <si>
    <r>
      <rPr>
        <sz val="11"/>
        <rFont val="微软雅黑 Light"/>
        <charset val="134"/>
      </rPr>
      <t xml:space="preserve"> /'l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ŋkt/</t>
    </r>
  </si>
  <si>
    <t>连接的；联合的</t>
  </si>
  <si>
    <t>first</t>
  </si>
  <si>
    <r>
      <rPr>
        <sz val="11"/>
        <rFont val="微软雅黑 Light"/>
        <charset val="134"/>
      </rPr>
      <t>/f</t>
    </r>
    <r>
      <rPr>
        <sz val="11"/>
        <rFont val="Calibri"/>
        <family val="2"/>
      </rPr>
      <t>ɜː</t>
    </r>
    <r>
      <rPr>
        <sz val="11"/>
        <rFont val="微软雅黑 Light"/>
        <charset val="134"/>
      </rPr>
      <t xml:space="preserve">st/ </t>
    </r>
  </si>
  <si>
    <t>第一；首先</t>
  </si>
  <si>
    <t>last</t>
  </si>
  <si>
    <r>
      <rPr>
        <sz val="11"/>
        <rFont val="微软雅黑 Light"/>
        <charset val="134"/>
      </rPr>
      <t xml:space="preserve"> /lɑ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 xml:space="preserve">st/ </t>
    </r>
  </si>
  <si>
    <t>末尾，最后</t>
  </si>
  <si>
    <t>hash</t>
  </si>
  <si>
    <r>
      <rPr>
        <sz val="11"/>
        <rFont val="微软雅黑 Light"/>
        <charset val="134"/>
      </rPr>
      <t xml:space="preserve"> /hæ</t>
    </r>
    <r>
      <rPr>
        <sz val="11"/>
        <rFont val="Calibri"/>
        <family val="2"/>
      </rPr>
      <t>ʃ</t>
    </r>
    <r>
      <rPr>
        <sz val="11"/>
        <rFont val="微软雅黑 Light"/>
        <charset val="134"/>
      </rPr>
      <t xml:space="preserve">/ </t>
    </r>
  </si>
  <si>
    <t>混杂，拼凑；重新表述</t>
  </si>
  <si>
    <t>table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</si>
  <si>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te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bl/ </t>
    </r>
  </si>
  <si>
    <t>表</t>
  </si>
  <si>
    <t>put</t>
  </si>
  <si>
    <r>
      <rPr>
        <sz val="11"/>
        <rFont val="微软雅黑 Light"/>
        <charset val="134"/>
      </rPr>
      <t>/p</t>
    </r>
    <r>
      <rPr>
        <sz val="11"/>
        <rFont val="Calibri"/>
        <family val="2"/>
      </rPr>
      <t>ʊ</t>
    </r>
    <r>
      <rPr>
        <sz val="11"/>
        <rFont val="微软雅黑 Light"/>
        <charset val="134"/>
      </rPr>
      <t>t/</t>
    </r>
  </si>
  <si>
    <t>放；表达；移动；安置</t>
  </si>
  <si>
    <t>key</t>
  </si>
  <si>
    <r>
      <rPr>
        <sz val="11"/>
        <rFont val="微软雅黑 Light"/>
        <charset val="134"/>
      </rPr>
      <t>/ki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>/</t>
    </r>
  </si>
  <si>
    <t>键，关键字，关键码</t>
  </si>
  <si>
    <t>value</t>
  </si>
  <si>
    <r>
      <rPr>
        <sz val="11"/>
        <rFont val="微软雅黑 Light"/>
        <charset val="134"/>
      </rPr>
      <t xml:space="preserve"> /'vælju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>/</t>
    </r>
  </si>
  <si>
    <t>值；价值</t>
  </si>
  <si>
    <t>shuffle</t>
  </si>
  <si>
    <r>
      <rPr>
        <sz val="11"/>
        <rFont val="微软雅黑 Light"/>
        <charset val="134"/>
      </rPr>
      <t xml:space="preserve"> /'</t>
    </r>
    <r>
      <rPr>
        <sz val="11"/>
        <rFont val="Calibri"/>
        <family val="2"/>
      </rPr>
      <t>ʃʌ</t>
    </r>
    <r>
      <rPr>
        <sz val="11"/>
        <rFont val="微软雅黑 Light"/>
        <charset val="134"/>
      </rPr>
      <t>f(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)l/</t>
    </r>
  </si>
  <si>
    <t>洗牌；推诿，推卸</t>
  </si>
  <si>
    <t>lambda</t>
  </si>
  <si>
    <r>
      <rPr>
        <sz val="11"/>
        <rFont val="微软雅黑 Light"/>
        <charset val="134"/>
      </rPr>
      <t>/'læmd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 xml:space="preserve">/ </t>
    </r>
  </si>
  <si>
    <t>希腊字母的第11个</t>
  </si>
  <si>
    <t>lambda 表达式</t>
  </si>
  <si>
    <t>error</t>
  </si>
  <si>
    <r>
      <rPr>
        <sz val="11"/>
        <rFont val="微软雅黑 Light"/>
        <charset val="134"/>
      </rPr>
      <t xml:space="preserve"> /'er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/</t>
    </r>
  </si>
  <si>
    <t>错误，误差，差错</t>
  </si>
  <si>
    <t>异常</t>
  </si>
  <si>
    <t>exception</t>
  </si>
  <si>
    <r>
      <rPr>
        <sz val="11"/>
        <rFont val="微软雅黑 Light"/>
        <charset val="134"/>
      </rPr>
      <t>/ik'sep</t>
    </r>
    <r>
      <rPr>
        <sz val="11"/>
        <rFont val="Calibri"/>
        <family val="2"/>
      </rPr>
      <t>ʃə</t>
    </r>
    <r>
      <rPr>
        <sz val="11"/>
        <rFont val="微软雅黑 Light"/>
        <charset val="134"/>
      </rPr>
      <t>n/</t>
    </r>
  </si>
  <si>
    <t>例外；异议</t>
  </si>
  <si>
    <t>throw</t>
  </si>
  <si>
    <r>
      <rPr>
        <sz val="11"/>
        <rFont val="微软雅黑 Light"/>
        <charset val="134"/>
      </rPr>
      <t xml:space="preserve"> /θr</t>
    </r>
    <r>
      <rPr>
        <sz val="11"/>
        <rFont val="Calibri"/>
        <family val="2"/>
      </rPr>
      <t>əʊ</t>
    </r>
    <r>
      <rPr>
        <sz val="11"/>
        <rFont val="微软雅黑 Light"/>
        <charset val="134"/>
      </rPr>
      <t>/</t>
    </r>
  </si>
  <si>
    <t>投；抛；掷</t>
  </si>
  <si>
    <t>try</t>
  </si>
  <si>
    <r>
      <rPr>
        <sz val="11"/>
        <rFont val="微软雅黑 Light"/>
        <charset val="134"/>
      </rPr>
      <t xml:space="preserve"> /tra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/ </t>
    </r>
  </si>
  <si>
    <t>尝试；努力；试验</t>
  </si>
  <si>
    <t>catch</t>
  </si>
  <si>
    <r>
      <rPr>
        <sz val="11"/>
        <rFont val="微软雅黑 Light"/>
        <charset val="134"/>
      </rPr>
      <t>/kæt</t>
    </r>
    <r>
      <rPr>
        <sz val="11"/>
        <rFont val="Calibri"/>
        <family val="2"/>
      </rPr>
      <t>ʃ</t>
    </r>
    <r>
      <rPr>
        <sz val="11"/>
        <rFont val="微软雅黑 Light"/>
        <charset val="134"/>
      </rPr>
      <t>,ket</t>
    </r>
    <r>
      <rPr>
        <sz val="11"/>
        <rFont val="Calibri"/>
        <family val="2"/>
      </rPr>
      <t>ʃ</t>
    </r>
    <r>
      <rPr>
        <sz val="11"/>
        <rFont val="微软雅黑 Light"/>
        <charset val="134"/>
      </rPr>
      <t xml:space="preserve">/ </t>
    </r>
  </si>
  <si>
    <t xml:space="preserve"> 赶上；抓住; 捕捉</t>
  </si>
  <si>
    <t>finally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</si>
  <si>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fa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n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li/</t>
    </r>
  </si>
  <si>
    <t>最后；终于</t>
  </si>
  <si>
    <t>print</t>
  </si>
  <si>
    <r>
      <rPr>
        <sz val="11"/>
        <rFont val="微软雅黑 Light"/>
        <charset val="134"/>
      </rPr>
      <t>/pr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nt/</t>
    </r>
  </si>
  <si>
    <t>打印，印刷</t>
  </si>
  <si>
    <t>stack</t>
  </si>
  <si>
    <t xml:space="preserve">/stæk/ </t>
  </si>
  <si>
    <t>栈，堆栈，存储栈</t>
  </si>
  <si>
    <t>trace</t>
  </si>
  <si>
    <r>
      <rPr>
        <sz val="11"/>
        <rFont val="微软雅黑 Light"/>
        <charset val="134"/>
      </rPr>
      <t>/tre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s/ </t>
    </r>
  </si>
  <si>
    <t>追踪，查探；描绘；回溯</t>
  </si>
  <si>
    <t>create</t>
  </si>
  <si>
    <r>
      <rPr>
        <sz val="11"/>
        <rFont val="微软雅黑 Light"/>
        <charset val="134"/>
      </rPr>
      <t>/kri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>'e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t/</t>
    </r>
  </si>
  <si>
    <t>创立，建立</t>
  </si>
  <si>
    <t>IO流</t>
  </si>
  <si>
    <t>new</t>
  </si>
  <si>
    <r>
      <rPr>
        <sz val="11"/>
        <rFont val="微软雅黑 Light"/>
        <charset val="134"/>
      </rPr>
      <t>/nju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>/</t>
    </r>
  </si>
  <si>
    <t>新的，新鲜的</t>
  </si>
  <si>
    <t>file</t>
  </si>
  <si>
    <r>
      <rPr>
        <sz val="11"/>
        <rFont val="微软雅黑 Light"/>
        <charset val="134"/>
      </rPr>
      <t xml:space="preserve"> /fa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l/ </t>
    </r>
  </si>
  <si>
    <t>文件；保存文件</t>
  </si>
  <si>
    <t>make</t>
  </si>
  <si>
    <r>
      <rPr>
        <sz val="11"/>
        <rFont val="微软雅黑 Light"/>
        <charset val="134"/>
      </rPr>
      <t>/me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k/ </t>
    </r>
  </si>
  <si>
    <t>制造，形成，接通</t>
  </si>
  <si>
    <t>exist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</si>
  <si>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ɡ'z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st/</t>
    </r>
  </si>
  <si>
    <t>存在，生存，有</t>
  </si>
  <si>
    <t>absolute</t>
  </si>
  <si>
    <r>
      <rPr>
        <sz val="11"/>
        <rFont val="微软雅黑 Light"/>
        <charset val="134"/>
      </rPr>
      <t xml:space="preserve"> /'æbs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lu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>t/</t>
    </r>
  </si>
  <si>
    <t>绝对的；完全的</t>
  </si>
  <si>
    <t>path</t>
  </si>
  <si>
    <r>
      <rPr>
        <sz val="11"/>
        <rFont val="微软雅黑 Light"/>
        <charset val="134"/>
      </rPr>
      <t>/pɑ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 xml:space="preserve">θ/ </t>
    </r>
  </si>
  <si>
    <t>路径，通路，轨道</t>
  </si>
  <si>
    <t>stream</t>
  </si>
  <si>
    <r>
      <rPr>
        <sz val="11"/>
        <rFont val="微软雅黑 Light"/>
        <charset val="134"/>
      </rPr>
      <t xml:space="preserve"> /stri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>m/</t>
    </r>
  </si>
  <si>
    <t>流, 溪流；流动；潮流；光线</t>
  </si>
  <si>
    <t>input</t>
  </si>
  <si>
    <r>
      <rPr>
        <sz val="11"/>
        <rFont val="微软雅黑 Light"/>
        <charset val="134"/>
      </rPr>
      <t xml:space="preserve"> /'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n'p</t>
    </r>
    <r>
      <rPr>
        <sz val="11"/>
        <rFont val="Calibri"/>
        <family val="2"/>
      </rPr>
      <t>ʊ</t>
    </r>
    <r>
      <rPr>
        <sz val="11"/>
        <rFont val="微软雅黑 Light"/>
        <charset val="134"/>
      </rPr>
      <t xml:space="preserve">t/ </t>
    </r>
  </si>
  <si>
    <t>输入，输入设备</t>
  </si>
  <si>
    <t>output</t>
  </si>
  <si>
    <r>
      <rPr>
        <sz val="11"/>
        <rFont val="微软雅黑 Light"/>
        <charset val="134"/>
      </rPr>
      <t xml:space="preserve"> /'a</t>
    </r>
    <r>
      <rPr>
        <sz val="11"/>
        <rFont val="Calibri"/>
        <family val="2"/>
      </rPr>
      <t>ʊ</t>
    </r>
    <r>
      <rPr>
        <sz val="11"/>
        <rFont val="微软雅黑 Light"/>
        <charset val="134"/>
      </rPr>
      <t>tp</t>
    </r>
    <r>
      <rPr>
        <sz val="11"/>
        <rFont val="Calibri"/>
        <family val="2"/>
      </rPr>
      <t>ʊ</t>
    </r>
    <r>
      <rPr>
        <sz val="11"/>
        <rFont val="微软雅黑 Light"/>
        <charset val="134"/>
      </rPr>
      <t xml:space="preserve">t/ </t>
    </r>
  </si>
  <si>
    <t>输出，输出设备</t>
  </si>
  <si>
    <t>read</t>
  </si>
  <si>
    <t>/ri:d;red/</t>
  </si>
  <si>
    <t>读，读阅</t>
  </si>
  <si>
    <t>write</t>
  </si>
  <si>
    <r>
      <rPr>
        <sz val="11"/>
        <rFont val="微软雅黑 Light"/>
        <charset val="134"/>
      </rPr>
      <t xml:space="preserve"> /ra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t/ </t>
    </r>
  </si>
  <si>
    <t>写，写字；写作</t>
  </si>
  <si>
    <t>buffered</t>
  </si>
  <si>
    <r>
      <rPr>
        <sz val="11"/>
        <rFont val="微软雅黑 Light"/>
        <charset val="134"/>
      </rPr>
      <t xml:space="preserve"> /'b</t>
    </r>
    <r>
      <rPr>
        <sz val="11"/>
        <rFont val="Calibri"/>
        <family val="2"/>
      </rPr>
      <t>ʌ</t>
    </r>
    <r>
      <rPr>
        <sz val="11"/>
        <rFont val="微软雅黑 Light"/>
        <charset val="134"/>
      </rPr>
      <t>f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d/</t>
    </r>
  </si>
  <si>
    <t>缓冲的（buffer的过去分词）</t>
  </si>
  <si>
    <t>reader</t>
  </si>
  <si>
    <r>
      <rPr>
        <sz val="11"/>
        <rFont val="微软雅黑 Light"/>
        <charset val="134"/>
      </rPr>
      <t xml:space="preserve"> /'ri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>d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 xml:space="preserve">/ </t>
    </r>
  </si>
  <si>
    <t>读者；阅读器；读物</t>
  </si>
  <si>
    <t>writer</t>
  </si>
  <si>
    <r>
      <rPr>
        <sz val="11"/>
        <rFont val="微软雅黑 Light"/>
        <charset val="134"/>
      </rPr>
      <t xml:space="preserve"> /'ra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t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/</t>
    </r>
  </si>
  <si>
    <t>作家；作者</t>
  </si>
  <si>
    <t>line</t>
  </si>
  <si>
    <r>
      <rPr>
        <sz val="11"/>
        <rFont val="微软雅黑 Light"/>
        <charset val="134"/>
      </rPr>
      <t>/la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n/</t>
    </r>
  </si>
  <si>
    <t>(数据，程序)行，线路</t>
  </si>
  <si>
    <t>flush</t>
  </si>
  <si>
    <r>
      <rPr>
        <sz val="11"/>
        <rFont val="微软雅黑 Light"/>
        <charset val="134"/>
      </rPr>
      <t xml:space="preserve"> /fl</t>
    </r>
    <r>
      <rPr>
        <sz val="11"/>
        <rFont val="Calibri"/>
        <family val="2"/>
      </rPr>
      <t>ʌʃ</t>
    </r>
    <r>
      <rPr>
        <sz val="11"/>
        <rFont val="微软雅黑 Light"/>
        <charset val="134"/>
      </rPr>
      <t xml:space="preserve">/ </t>
    </r>
  </si>
  <si>
    <t>使齐平；发红，使发亮；用水冲洗；</t>
  </si>
  <si>
    <t>close</t>
  </si>
  <si>
    <r>
      <rPr>
        <sz val="11"/>
        <rFont val="微软雅黑 Light"/>
        <charset val="134"/>
      </rPr>
      <t>/kl</t>
    </r>
    <r>
      <rPr>
        <sz val="11"/>
        <rFont val="Calibri"/>
        <family val="2"/>
      </rPr>
      <t>əʊ</t>
    </r>
    <r>
      <rPr>
        <sz val="11"/>
        <rFont val="微软雅黑 Light"/>
        <charset val="134"/>
      </rPr>
      <t xml:space="preserve">s/ </t>
    </r>
  </si>
  <si>
    <t>关闭，闭合；紧密</t>
  </si>
  <si>
    <t>serializable</t>
  </si>
  <si>
    <r>
      <rPr>
        <sz val="11"/>
        <rFont val="微软雅黑 Light"/>
        <charset val="134"/>
      </rPr>
      <t xml:space="preserve"> /'si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ri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laiz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bl/</t>
    </r>
  </si>
  <si>
    <t>可串行化的</t>
  </si>
  <si>
    <t>transient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</si>
  <si>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træn</t>
    </r>
    <r>
      <rPr>
        <sz val="11"/>
        <rFont val="Calibri"/>
        <family val="2"/>
      </rPr>
      <t>ʃ</t>
    </r>
    <r>
      <rPr>
        <sz val="11"/>
        <rFont val="微软雅黑 Light"/>
        <charset val="134"/>
      </rPr>
      <t>nt; træn</t>
    </r>
    <r>
      <rPr>
        <sz val="11"/>
        <rFont val="Calibri"/>
        <family val="2"/>
      </rPr>
      <t>ʃə</t>
    </r>
    <r>
      <rPr>
        <sz val="11"/>
        <rFont val="微软雅黑 Light"/>
        <charset val="134"/>
      </rPr>
      <t>nt/</t>
    </r>
  </si>
  <si>
    <t xml:space="preserve"> 短暂的；路过的 瞬变现象</t>
  </si>
  <si>
    <t>encode</t>
  </si>
  <si>
    <r>
      <rPr>
        <sz val="11"/>
        <rFont val="微软雅黑 Light"/>
        <charset val="134"/>
      </rPr>
      <t xml:space="preserve"> /en'k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ud/</t>
    </r>
  </si>
  <si>
    <t>编码</t>
  </si>
  <si>
    <t>unicode</t>
  </si>
  <si>
    <r>
      <rPr>
        <sz val="11"/>
        <rFont val="微软雅黑 Light"/>
        <charset val="134"/>
      </rPr>
      <t>/'ju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>n</t>
    </r>
    <r>
      <rPr>
        <sz val="11"/>
        <rFont val="Calibri"/>
        <family val="2"/>
      </rPr>
      <t>ɪˌ</t>
    </r>
    <r>
      <rPr>
        <sz val="11"/>
        <rFont val="微软雅黑 Light"/>
        <charset val="134"/>
      </rPr>
      <t>k</t>
    </r>
    <r>
      <rPr>
        <sz val="11"/>
        <rFont val="Calibri"/>
        <family val="2"/>
      </rPr>
      <t>əʊ</t>
    </r>
    <r>
      <rPr>
        <sz val="11"/>
        <rFont val="微软雅黑 Light"/>
        <charset val="134"/>
      </rPr>
      <t>d/</t>
    </r>
  </si>
  <si>
    <t>统一的字符编码标准</t>
  </si>
  <si>
    <t>thread</t>
  </si>
  <si>
    <t xml:space="preserve">/θred/ </t>
  </si>
  <si>
    <t>线状物；玻璃纤维；路线</t>
  </si>
  <si>
    <t>线程</t>
  </si>
  <si>
    <t>run</t>
  </si>
  <si>
    <r>
      <rPr>
        <sz val="11"/>
        <rFont val="微软雅黑 Light"/>
        <charset val="134"/>
      </rPr>
      <t xml:space="preserve"> /r</t>
    </r>
    <r>
      <rPr>
        <sz val="11"/>
        <rFont val="Calibri"/>
        <family val="2"/>
      </rPr>
      <t>ʌ</t>
    </r>
    <r>
      <rPr>
        <sz val="11"/>
        <rFont val="微软雅黑 Light"/>
        <charset val="134"/>
      </rPr>
      <t>n/</t>
    </r>
  </si>
  <si>
    <t>运行，运转，操作</t>
  </si>
  <si>
    <t>start</t>
  </si>
  <si>
    <r>
      <rPr>
        <sz val="11"/>
        <rFont val="微软雅黑 Light"/>
        <charset val="134"/>
      </rPr>
      <t xml:space="preserve"> /stɑ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>t/</t>
    </r>
  </si>
  <si>
    <t>起动，开始，启动</t>
  </si>
  <si>
    <t>sleep</t>
  </si>
  <si>
    <r>
      <rPr>
        <sz val="11"/>
        <rFont val="微软雅黑 Light"/>
        <charset val="134"/>
      </rPr>
      <t>/sli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 xml:space="preserve">p/ </t>
    </r>
  </si>
  <si>
    <t>睡，睡觉</t>
  </si>
  <si>
    <t>wait</t>
  </si>
  <si>
    <r>
      <rPr>
        <sz val="11"/>
        <rFont val="微软雅黑 Light"/>
        <charset val="134"/>
      </rPr>
      <t>/we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t/</t>
    </r>
  </si>
  <si>
    <t xml:space="preserve"> 等候；推迟；延缓</t>
  </si>
  <si>
    <t>stop</t>
  </si>
  <si>
    <r>
      <rPr>
        <sz val="11"/>
        <rFont val="微软雅黑 Light"/>
        <charset val="134"/>
      </rPr>
      <t xml:space="preserve"> /st</t>
    </r>
    <r>
      <rPr>
        <sz val="11"/>
        <rFont val="Calibri"/>
        <family val="2"/>
      </rPr>
      <t>ɒ</t>
    </r>
    <r>
      <rPr>
        <sz val="11"/>
        <rFont val="微软雅黑 Light"/>
        <charset val="134"/>
      </rPr>
      <t>p/</t>
    </r>
  </si>
  <si>
    <t>停止；堵塞；断绝</t>
  </si>
  <si>
    <t>notify</t>
  </si>
  <si>
    <r>
      <rPr>
        <sz val="11"/>
        <rFont val="微软雅黑 Light"/>
        <charset val="134"/>
      </rPr>
      <t xml:space="preserve"> /'n</t>
    </r>
    <r>
      <rPr>
        <sz val="11"/>
        <rFont val="Calibri"/>
        <family val="2"/>
      </rPr>
      <t>əʊ</t>
    </r>
    <r>
      <rPr>
        <sz val="11"/>
        <rFont val="微软雅黑 Light"/>
        <charset val="134"/>
      </rPr>
      <t>t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fa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/ </t>
    </r>
  </si>
  <si>
    <t>通告，通知；公布</t>
  </si>
  <si>
    <t>current</t>
  </si>
  <si>
    <r>
      <rPr>
        <sz val="11"/>
        <rFont val="微软雅黑 Light"/>
        <charset val="134"/>
      </rPr>
      <t>/'k</t>
    </r>
    <r>
      <rPr>
        <sz val="11"/>
        <rFont val="Calibri"/>
        <family val="2"/>
      </rPr>
      <t>ʌ</t>
    </r>
    <r>
      <rPr>
        <sz val="11"/>
        <rFont val="微软雅黑 Light"/>
        <charset val="134"/>
      </rPr>
      <t>r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nt/</t>
    </r>
  </si>
  <si>
    <t>现在的；流通的 （水，气，电）流</t>
  </si>
  <si>
    <t>ticket</t>
  </si>
  <si>
    <r>
      <rPr>
        <sz val="11"/>
        <rFont val="微软雅黑 Light"/>
        <charset val="134"/>
      </rPr>
      <t>/'t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k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t/ </t>
    </r>
  </si>
  <si>
    <t xml:space="preserve"> 票；入场券，标签；</t>
  </si>
  <si>
    <t>prior</t>
  </si>
  <si>
    <r>
      <rPr>
        <sz val="11"/>
        <rFont val="微软雅黑 Light"/>
        <charset val="134"/>
      </rPr>
      <t> 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pra</t>
    </r>
    <r>
      <rPr>
        <sz val="11"/>
        <rFont val="Calibri"/>
        <family val="2"/>
      </rPr>
      <t>ɪə</t>
    </r>
    <r>
      <rPr>
        <sz val="11"/>
        <rFont val="微软雅黑 Light"/>
        <charset val="134"/>
      </rPr>
      <t>r/ </t>
    </r>
  </si>
  <si>
    <t>先验的，优先的</t>
  </si>
  <si>
    <t>priority</t>
  </si>
  <si>
    <r>
      <rPr>
        <sz val="11"/>
        <rFont val="微软雅黑 Light"/>
        <charset val="134"/>
      </rPr>
      <t>/pra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'</t>
    </r>
    <r>
      <rPr>
        <sz val="11"/>
        <rFont val="Calibri"/>
        <family val="2"/>
      </rPr>
      <t>ɒ</t>
    </r>
    <r>
      <rPr>
        <sz val="11"/>
        <rFont val="微软雅黑 Light"/>
        <charset val="134"/>
      </rPr>
      <t>r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t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/ </t>
    </r>
  </si>
  <si>
    <t>优先；优先权</t>
  </si>
  <si>
    <t>normal</t>
  </si>
  <si>
    <r>
      <rPr>
        <sz val="11"/>
        <rFont val="微软雅黑 Light"/>
        <charset val="134"/>
      </rPr>
      <t xml:space="preserve"> /'n</t>
    </r>
    <r>
      <rPr>
        <sz val="11"/>
        <rFont val="Calibri"/>
        <family val="2"/>
      </rPr>
      <t>ɔː</t>
    </r>
    <r>
      <rPr>
        <sz val="11"/>
        <rFont val="微软雅黑 Light"/>
        <charset val="134"/>
      </rPr>
      <t>m(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 xml:space="preserve">)l/ </t>
    </r>
  </si>
  <si>
    <t>正常，标准</t>
  </si>
  <si>
    <t>daemon</t>
  </si>
  <si>
    <r>
      <rPr>
        <sz val="11"/>
        <rFont val="微软雅黑 Light"/>
        <charset val="134"/>
      </rPr>
      <t xml:space="preserve"> /'di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>m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 xml:space="preserve">n/ </t>
    </r>
  </si>
  <si>
    <t>守护进程；后台程序</t>
  </si>
  <si>
    <t>synchronized</t>
  </si>
  <si>
    <r>
      <rPr>
        <sz val="11"/>
        <rFont val="微软雅黑 Light"/>
        <charset val="134"/>
      </rPr>
      <t>/'s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ŋkr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na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zd/</t>
    </r>
  </si>
  <si>
    <t>同步的；（synchronize的过去分词）</t>
  </si>
  <si>
    <t>lock</t>
  </si>
  <si>
    <r>
      <rPr>
        <sz val="11"/>
        <rFont val="微软雅黑 Light"/>
        <charset val="134"/>
      </rPr>
      <t xml:space="preserve"> /l</t>
    </r>
    <r>
      <rPr>
        <sz val="11"/>
        <rFont val="Calibri"/>
        <family val="2"/>
      </rPr>
      <t>ɒ</t>
    </r>
    <r>
      <rPr>
        <sz val="11"/>
        <rFont val="微软雅黑 Light"/>
        <charset val="134"/>
      </rPr>
      <t xml:space="preserve">k/ </t>
    </r>
  </si>
  <si>
    <t>锁，封闭；自动跟踪</t>
  </si>
  <si>
    <t>unlock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</si>
  <si>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ʌ</t>
    </r>
    <r>
      <rPr>
        <sz val="11"/>
        <rFont val="微软雅黑 Light"/>
        <charset val="134"/>
      </rPr>
      <t>n'l</t>
    </r>
    <r>
      <rPr>
        <sz val="11"/>
        <rFont val="Calibri"/>
        <family val="2"/>
      </rPr>
      <t>ɒ</t>
    </r>
    <r>
      <rPr>
        <sz val="11"/>
        <rFont val="微软雅黑 Light"/>
        <charset val="134"/>
      </rPr>
      <t>k/</t>
    </r>
  </si>
  <si>
    <t>解开；解除锁定；被开启</t>
  </si>
  <si>
    <t>executor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</si>
  <si>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g'z</t>
    </r>
    <r>
      <rPr>
        <sz val="11"/>
        <rFont val="Calibri"/>
        <family val="2"/>
      </rPr>
      <t>ɛ</t>
    </r>
    <r>
      <rPr>
        <sz val="11"/>
        <rFont val="微软雅黑 Light"/>
        <charset val="134"/>
      </rPr>
      <t>kj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t</t>
    </r>
    <r>
      <rPr>
        <sz val="11"/>
        <rFont val="Calibri"/>
        <family val="2"/>
      </rPr>
      <t>ɚ</t>
    </r>
    <r>
      <rPr>
        <sz val="11"/>
        <rFont val="微软雅黑 Light"/>
        <charset val="134"/>
      </rPr>
      <t>/</t>
    </r>
  </si>
  <si>
    <t>执行者；[法] 遗嘱执行人</t>
  </si>
  <si>
    <t>runnable</t>
  </si>
  <si>
    <r>
      <rPr>
        <sz val="11"/>
        <rFont val="微软雅黑 Light"/>
        <charset val="134"/>
      </rPr>
      <t xml:space="preserve"> /'r</t>
    </r>
    <r>
      <rPr>
        <sz val="11"/>
        <rFont val="Calibri"/>
        <family val="2"/>
      </rPr>
      <t>ʌ</t>
    </r>
    <r>
      <rPr>
        <sz val="11"/>
        <rFont val="微软雅黑 Light"/>
        <charset val="134"/>
      </rPr>
      <t>n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bl/</t>
    </r>
  </si>
  <si>
    <t>可追捕的；可猎取的；适合猎取的</t>
  </si>
  <si>
    <t>callable</t>
  </si>
  <si>
    <r>
      <rPr>
        <sz val="11"/>
        <rFont val="微软雅黑 Light"/>
        <charset val="134"/>
      </rPr>
      <t>/'k</t>
    </r>
    <r>
      <rPr>
        <sz val="11"/>
        <rFont val="Calibri"/>
        <family val="2"/>
      </rPr>
      <t>ɔ</t>
    </r>
    <r>
      <rPr>
        <sz val="11"/>
        <rFont val="微软雅黑 Light"/>
        <charset val="134"/>
      </rPr>
      <t>:l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bl/</t>
    </r>
  </si>
  <si>
    <t>随时可偿还的；请求即付的</t>
  </si>
  <si>
    <t>service</t>
  </si>
  <si>
    <r>
      <rPr>
        <sz val="11"/>
        <rFont val="微软雅黑 Light"/>
        <charset val="134"/>
      </rPr>
      <t xml:space="preserve"> /'s</t>
    </r>
    <r>
      <rPr>
        <sz val="11"/>
        <rFont val="Calibri"/>
        <family val="2"/>
      </rPr>
      <t>ɜː</t>
    </r>
    <r>
      <rPr>
        <sz val="11"/>
        <rFont val="微软雅黑 Light"/>
        <charset val="134"/>
      </rPr>
      <t>v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s/</t>
    </r>
  </si>
  <si>
    <t>服务，服侍；服役；仪式</t>
  </si>
  <si>
    <t>fixed</t>
  </si>
  <si>
    <r>
      <rPr>
        <sz val="11"/>
        <rFont val="微软雅黑 Light"/>
        <charset val="134"/>
      </rPr>
      <t xml:space="preserve"> /f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kst/ </t>
    </r>
  </si>
  <si>
    <t>固定的，不变的</t>
  </si>
  <si>
    <t>pool</t>
  </si>
  <si>
    <r>
      <rPr>
        <sz val="11"/>
        <rFont val="微软雅黑 Light"/>
        <charset val="134"/>
      </rPr>
      <t xml:space="preserve"> /pu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 xml:space="preserve">l/ </t>
    </r>
  </si>
  <si>
    <t>联营；撞球；水塘；共同资金</t>
  </si>
  <si>
    <t>future</t>
  </si>
  <si>
    <r>
      <rPr>
        <sz val="11"/>
        <rFont val="微软雅黑 Light"/>
        <charset val="134"/>
      </rPr>
      <t>/'fju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>t</t>
    </r>
    <r>
      <rPr>
        <sz val="11"/>
        <rFont val="Calibri"/>
        <family val="2"/>
      </rPr>
      <t>ʃə</t>
    </r>
    <r>
      <rPr>
        <sz val="11"/>
        <rFont val="微软雅黑 Light"/>
        <charset val="134"/>
      </rPr>
      <t>/</t>
    </r>
  </si>
  <si>
    <t>未来；前途；期货；将来时</t>
  </si>
  <si>
    <t>submit</t>
  </si>
  <si>
    <r>
      <rPr>
        <sz val="11"/>
        <rFont val="微软雅黑 Light"/>
        <charset val="134"/>
      </rPr>
      <t>/s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b'm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t/ </t>
    </r>
  </si>
  <si>
    <t>提交；服从</t>
  </si>
  <si>
    <t>shutdown</t>
  </si>
  <si>
    <r>
      <rPr>
        <sz val="11"/>
        <rFont val="微软雅黑 Light"/>
        <charset val="134"/>
      </rPr>
      <t xml:space="preserve"> /'</t>
    </r>
    <r>
      <rPr>
        <sz val="11"/>
        <rFont val="Calibri"/>
        <family val="2"/>
      </rPr>
      <t>ʃʌ</t>
    </r>
    <r>
      <rPr>
        <sz val="11"/>
        <rFont val="微软雅黑 Light"/>
        <charset val="134"/>
      </rPr>
      <t>tda</t>
    </r>
    <r>
      <rPr>
        <sz val="11"/>
        <rFont val="Calibri"/>
        <family val="2"/>
      </rPr>
      <t>ʊ</t>
    </r>
    <r>
      <rPr>
        <sz val="11"/>
        <rFont val="微软雅黑 Light"/>
        <charset val="134"/>
      </rPr>
      <t xml:space="preserve">n/ </t>
    </r>
  </si>
  <si>
    <t>关机；停工；关门；停播</t>
  </si>
  <si>
    <t>producer</t>
  </si>
  <si>
    <r>
      <rPr>
        <sz val="11"/>
        <rFont val="微软雅黑 Light"/>
        <charset val="134"/>
      </rPr>
      <t>/pr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'dju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>s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/</t>
    </r>
  </si>
  <si>
    <t>制作人，制片人；生产者；发生器</t>
  </si>
  <si>
    <t>设计模式</t>
  </si>
  <si>
    <t>customer</t>
  </si>
  <si>
    <r>
      <rPr>
        <sz val="11"/>
        <rFont val="微软雅黑 Light"/>
        <charset val="134"/>
      </rPr>
      <t xml:space="preserve"> /'k</t>
    </r>
    <r>
      <rPr>
        <sz val="11"/>
        <rFont val="Calibri"/>
        <family val="2"/>
      </rPr>
      <t>ʌ</t>
    </r>
    <r>
      <rPr>
        <sz val="11"/>
        <rFont val="微软雅黑 Light"/>
        <charset val="134"/>
      </rPr>
      <t>st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m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/</t>
    </r>
  </si>
  <si>
    <t>顾客</t>
  </si>
  <si>
    <t>milk</t>
  </si>
  <si>
    <r>
      <rPr>
        <sz val="11"/>
        <rFont val="微软雅黑 Light"/>
        <charset val="134"/>
      </rPr>
      <t xml:space="preserve"> /m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lk/ </t>
    </r>
  </si>
  <si>
    <t>牛奶；乳状物</t>
  </si>
  <si>
    <t>box</t>
  </si>
  <si>
    <r>
      <rPr>
        <sz val="11"/>
        <rFont val="微软雅黑 Light"/>
        <charset val="134"/>
      </rPr>
      <t xml:space="preserve"> /b</t>
    </r>
    <r>
      <rPr>
        <sz val="11"/>
        <rFont val="Calibri"/>
        <family val="2"/>
      </rPr>
      <t>ɒ</t>
    </r>
    <r>
      <rPr>
        <sz val="11"/>
        <rFont val="微软雅黑 Light"/>
        <charset val="134"/>
      </rPr>
      <t xml:space="preserve">ks/ </t>
    </r>
  </si>
  <si>
    <t>箱，匣，(逻辑)框</t>
  </si>
  <si>
    <t>client</t>
  </si>
  <si>
    <r>
      <rPr>
        <sz val="11"/>
        <rFont val="微软雅黑 Light"/>
        <charset val="134"/>
      </rPr>
      <t>/'kla</t>
    </r>
    <r>
      <rPr>
        <sz val="11"/>
        <rFont val="Calibri"/>
        <family val="2"/>
      </rPr>
      <t>ɪə</t>
    </r>
    <r>
      <rPr>
        <sz val="11"/>
        <rFont val="微软雅黑 Light"/>
        <charset val="134"/>
      </rPr>
      <t xml:space="preserve">nt/ </t>
    </r>
  </si>
  <si>
    <t xml:space="preserve"> 客户；顾客；委托人</t>
  </si>
  <si>
    <t>server</t>
  </si>
  <si>
    <r>
      <rPr>
        <sz val="11"/>
        <rFont val="微软雅黑 Light"/>
        <charset val="134"/>
      </rPr>
      <t>/'s</t>
    </r>
    <r>
      <rPr>
        <sz val="11"/>
        <rFont val="Calibri"/>
        <family val="2"/>
      </rPr>
      <t>ɜː</t>
    </r>
    <r>
      <rPr>
        <sz val="11"/>
        <rFont val="微软雅黑 Light"/>
        <charset val="134"/>
      </rPr>
      <t>v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/</t>
    </r>
  </si>
  <si>
    <t>发球员；服伺者；服勤者；伺候者</t>
  </si>
  <si>
    <t>ping</t>
  </si>
  <si>
    <r>
      <rPr>
        <sz val="11"/>
        <rFont val="微软雅黑 Light"/>
        <charset val="134"/>
      </rPr>
      <t>/p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ŋ/</t>
    </r>
  </si>
  <si>
    <t>子弹飞过空中的声音；[电子] 声脉冲</t>
  </si>
  <si>
    <t>address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</si>
  <si>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 xml:space="preserve">'dres/ </t>
    </r>
  </si>
  <si>
    <t>地址；演讲；致辞；</t>
  </si>
  <si>
    <t>port</t>
  </si>
  <si>
    <r>
      <rPr>
        <sz val="11"/>
        <rFont val="微软雅黑 Light"/>
        <charset val="134"/>
      </rPr>
      <t xml:space="preserve"> /p</t>
    </r>
    <r>
      <rPr>
        <sz val="11"/>
        <rFont val="Calibri"/>
        <family val="2"/>
      </rPr>
      <t>ɔː</t>
    </r>
    <r>
      <rPr>
        <sz val="11"/>
        <rFont val="微软雅黑 Light"/>
        <charset val="134"/>
      </rPr>
      <t>t/</t>
    </r>
  </si>
  <si>
    <t>港口，口岸；（计算机的）端口</t>
  </si>
  <si>
    <t>网络编程</t>
  </si>
  <si>
    <t>socket</t>
  </si>
  <si>
    <r>
      <rPr>
        <sz val="11"/>
        <rFont val="微软雅黑 Light"/>
        <charset val="134"/>
      </rPr>
      <t>/'s</t>
    </r>
    <r>
      <rPr>
        <sz val="11"/>
        <rFont val="Calibri"/>
        <family val="2"/>
      </rPr>
      <t>ɒ</t>
    </r>
    <r>
      <rPr>
        <sz val="11"/>
        <rFont val="微软雅黑 Light"/>
        <charset val="134"/>
      </rPr>
      <t>k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t/ </t>
    </r>
  </si>
  <si>
    <t>插座；窝，穴；牙槽</t>
  </si>
  <si>
    <t>loader</t>
  </si>
  <si>
    <r>
      <rPr>
        <sz val="11"/>
        <rFont val="微软雅黑 Light"/>
        <charset val="134"/>
      </rPr>
      <t>/'l</t>
    </r>
    <r>
      <rPr>
        <sz val="11"/>
        <rFont val="Calibri"/>
        <family val="2"/>
      </rPr>
      <t>əʊ</t>
    </r>
    <r>
      <rPr>
        <sz val="11"/>
        <rFont val="微软雅黑 Light"/>
        <charset val="134"/>
      </rPr>
      <t>d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/</t>
    </r>
  </si>
  <si>
    <t>载入程序；装货设备；装填器</t>
  </si>
  <si>
    <t>反射</t>
  </si>
  <si>
    <t>reflect</t>
  </si>
  <si>
    <r>
      <rPr>
        <sz val="11"/>
        <rFont val="微软雅黑 Light"/>
        <charset val="134"/>
      </rPr>
      <t>/r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'flekt/ </t>
    </r>
  </si>
  <si>
    <t>反映；反射</t>
  </si>
  <si>
    <t>field</t>
  </si>
  <si>
    <r>
      <rPr>
        <sz val="11"/>
        <rFont val="微软雅黑 Light"/>
        <charset val="134"/>
      </rPr>
      <t xml:space="preserve"> /fi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>ld/</t>
    </r>
  </si>
  <si>
    <t>字段，域 , 栏位</t>
  </si>
  <si>
    <t>constructor</t>
  </si>
  <si>
    <r>
      <rPr>
        <sz val="11"/>
        <rFont val="微软雅黑 Light"/>
        <charset val="134"/>
      </rPr>
      <t>/k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n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str</t>
    </r>
    <r>
      <rPr>
        <sz val="11"/>
        <rFont val="Calibri"/>
        <family val="2"/>
      </rPr>
      <t>ʌ</t>
    </r>
    <r>
      <rPr>
        <sz val="11"/>
        <rFont val="微软雅黑 Light"/>
        <charset val="134"/>
      </rPr>
      <t>kt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r/</t>
    </r>
  </si>
  <si>
    <t>构造函数；构造器；建造者</t>
  </si>
  <si>
    <t>method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</si>
  <si>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meθ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d/</t>
    </r>
  </si>
  <si>
    <t>方法 ; 类函数</t>
  </si>
  <si>
    <t>declared</t>
  </si>
  <si>
    <r>
      <rPr>
        <sz val="11"/>
        <rFont val="微软雅黑 Light"/>
        <charset val="134"/>
      </rPr>
      <t xml:space="preserve"> /d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'kl</t>
    </r>
    <r>
      <rPr>
        <sz val="11"/>
        <rFont val="Calibri"/>
        <family val="2"/>
      </rPr>
      <t>ɛ</t>
    </r>
    <r>
      <rPr>
        <sz val="11"/>
        <rFont val="微软雅黑 Light"/>
        <charset val="134"/>
      </rPr>
      <t>rd/</t>
    </r>
  </si>
  <si>
    <t>公然的；公开宣布的</t>
  </si>
  <si>
    <t>instance</t>
  </si>
  <si>
    <r>
      <rPr>
        <sz val="11"/>
        <rFont val="微软雅黑 Light"/>
        <charset val="134"/>
      </rPr>
      <t>/'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nst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ns/</t>
    </r>
  </si>
  <si>
    <t>实例；情况</t>
  </si>
  <si>
    <t>accessible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</si>
  <si>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k's</t>
    </r>
    <r>
      <rPr>
        <sz val="11"/>
        <rFont val="Calibri"/>
        <family val="2"/>
      </rPr>
      <t>ɛ</t>
    </r>
    <r>
      <rPr>
        <sz val="11"/>
        <rFont val="微软雅黑 Light"/>
        <charset val="134"/>
      </rPr>
      <t>s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bl/</t>
    </r>
  </si>
  <si>
    <t>易接近的；可进入的；可理解的</t>
  </si>
  <si>
    <t>invoke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</si>
  <si>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n'v</t>
    </r>
    <r>
      <rPr>
        <sz val="11"/>
        <rFont val="Calibri"/>
        <family val="2"/>
      </rPr>
      <t>əʊ</t>
    </r>
    <r>
      <rPr>
        <sz val="11"/>
        <rFont val="微软雅黑 Light"/>
        <charset val="134"/>
      </rPr>
      <t xml:space="preserve">k/ </t>
    </r>
  </si>
  <si>
    <t>调用；祈求；引起；恳求</t>
  </si>
  <si>
    <t>property</t>
  </si>
  <si>
    <r>
      <rPr>
        <sz val="11"/>
        <rFont val="微软雅黑 Light"/>
        <charset val="134"/>
      </rPr>
      <t xml:space="preserve"> /'pr</t>
    </r>
    <r>
      <rPr>
        <sz val="11"/>
        <rFont val="Calibri"/>
        <family val="2"/>
      </rPr>
      <t>ɒ</t>
    </r>
    <r>
      <rPr>
        <sz val="11"/>
        <rFont val="微软雅黑 Light"/>
        <charset val="134"/>
      </rPr>
      <t>p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t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/ </t>
    </r>
  </si>
  <si>
    <t>性(质)，特征;(复数:properties)</t>
  </si>
  <si>
    <t xml:space="preserve">annotation 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</si>
  <si>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ˌ</t>
    </r>
    <r>
      <rPr>
        <sz val="11"/>
        <rFont val="微软雅黑 Light"/>
        <charset val="134"/>
      </rPr>
      <t>æn</t>
    </r>
    <r>
      <rPr>
        <sz val="11"/>
        <rFont val="Calibri"/>
        <family val="2"/>
      </rPr>
      <t>əˈ</t>
    </r>
    <r>
      <rPr>
        <sz val="11"/>
        <rFont val="微软雅黑 Light"/>
        <charset val="134"/>
      </rPr>
      <t>te</t>
    </r>
    <r>
      <rPr>
        <sz val="11"/>
        <rFont val="Calibri"/>
        <family val="2"/>
      </rPr>
      <t>ʃə</t>
    </r>
    <r>
      <rPr>
        <sz val="11"/>
        <rFont val="微软雅黑 Light"/>
        <charset val="134"/>
      </rPr>
      <t xml:space="preserve">n/ </t>
    </r>
  </si>
  <si>
    <t>注释；注解；释文</t>
  </si>
  <si>
    <t>注解</t>
  </si>
  <si>
    <t>test</t>
  </si>
  <si>
    <t>/test/</t>
  </si>
  <si>
    <t>试验；测试</t>
  </si>
  <si>
    <t>after</t>
  </si>
  <si>
    <r>
      <rPr>
        <sz val="11"/>
        <rFont val="微软雅黑 Light"/>
        <charset val="134"/>
      </rPr>
      <t>/'æft</t>
    </r>
    <r>
      <rPr>
        <sz val="11"/>
        <rFont val="Calibri"/>
        <family val="2"/>
      </rPr>
      <t>ɚ</t>
    </r>
    <r>
      <rPr>
        <sz val="11"/>
        <rFont val="微软雅黑 Light"/>
        <charset val="134"/>
      </rPr>
      <t>/</t>
    </r>
  </si>
  <si>
    <t>然后</t>
  </si>
  <si>
    <t>before</t>
  </si>
  <si>
    <r>
      <rPr>
        <sz val="11"/>
        <rFont val="微软雅黑 Light"/>
        <charset val="134"/>
      </rPr>
      <t>/b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'f</t>
    </r>
    <r>
      <rPr>
        <sz val="11"/>
        <rFont val="Calibri"/>
        <family val="2"/>
      </rPr>
      <t>ɔː</t>
    </r>
    <r>
      <rPr>
        <sz val="11"/>
        <rFont val="微软雅黑 Light"/>
        <charset val="134"/>
      </rPr>
      <t>/</t>
    </r>
  </si>
  <si>
    <t>在…之前，先于</t>
  </si>
  <si>
    <t>deprecated</t>
  </si>
  <si>
    <r>
      <rPr>
        <sz val="11"/>
        <rFont val="微软雅黑 Light"/>
        <charset val="134"/>
      </rPr>
      <t xml:space="preserve"> /'d</t>
    </r>
    <r>
      <rPr>
        <sz val="11"/>
        <rFont val="Calibri"/>
        <family val="2"/>
      </rPr>
      <t>ɛ</t>
    </r>
    <r>
      <rPr>
        <sz val="11"/>
        <rFont val="微软雅黑 Light"/>
        <charset val="134"/>
      </rPr>
      <t>pr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,ket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d/</t>
    </r>
  </si>
  <si>
    <t>弃用；不宜用（deprecate的过去分词）</t>
  </si>
  <si>
    <t>suppress</t>
  </si>
  <si>
    <r>
      <rPr>
        <sz val="11"/>
        <rFont val="微软雅黑 Light"/>
        <charset val="134"/>
      </rPr>
      <t>/s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'pr</t>
    </r>
    <r>
      <rPr>
        <sz val="11"/>
        <rFont val="Calibri"/>
        <family val="2"/>
      </rPr>
      <t>ɛ</t>
    </r>
    <r>
      <rPr>
        <sz val="11"/>
        <rFont val="微软雅黑 Light"/>
        <charset val="134"/>
      </rPr>
      <t xml:space="preserve">s/ </t>
    </r>
  </si>
  <si>
    <t>抑制；镇压；废止</t>
  </si>
  <si>
    <t>warning</t>
  </si>
  <si>
    <r>
      <rPr>
        <sz val="11"/>
        <rFont val="微软雅黑 Light"/>
        <charset val="134"/>
      </rPr>
      <t>/'w</t>
    </r>
    <r>
      <rPr>
        <sz val="11"/>
        <rFont val="Calibri"/>
        <family val="2"/>
      </rPr>
      <t>ɔ</t>
    </r>
    <r>
      <rPr>
        <sz val="11"/>
        <rFont val="微软雅黑 Light"/>
        <charset val="134"/>
      </rPr>
      <t>rn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ŋ/ </t>
    </r>
  </si>
  <si>
    <t>警告；预兆；预告</t>
  </si>
  <si>
    <t>enum</t>
  </si>
  <si>
    <r>
      <rPr>
        <sz val="11"/>
        <rFont val="微软雅黑 Light"/>
        <charset val="134"/>
      </rPr>
      <t xml:space="preserve"> /'en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m/</t>
    </r>
  </si>
  <si>
    <t>枚举</t>
  </si>
  <si>
    <t>target</t>
  </si>
  <si>
    <r>
      <rPr>
        <sz val="11"/>
        <rFont val="微软雅黑 Light"/>
        <charset val="134"/>
      </rPr>
      <t>/'tɑrɡ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t/ </t>
    </r>
  </si>
  <si>
    <t>目标；靶子</t>
  </si>
  <si>
    <t>retention</t>
  </si>
  <si>
    <r>
      <rPr>
        <sz val="11"/>
        <rFont val="微软雅黑 Light"/>
        <charset val="134"/>
      </rPr>
      <t xml:space="preserve"> /r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't</t>
    </r>
    <r>
      <rPr>
        <sz val="11"/>
        <rFont val="Calibri"/>
        <family val="2"/>
      </rPr>
      <t>ɛ</t>
    </r>
    <r>
      <rPr>
        <sz val="11"/>
        <rFont val="微软雅黑 Light"/>
        <charset val="134"/>
      </rPr>
      <t>n</t>
    </r>
    <r>
      <rPr>
        <sz val="11"/>
        <rFont val="Calibri"/>
        <family val="2"/>
      </rPr>
      <t>ʃə</t>
    </r>
    <r>
      <rPr>
        <sz val="11"/>
        <rFont val="微软雅黑 Light"/>
        <charset val="134"/>
      </rPr>
      <t>n/</t>
    </r>
  </si>
  <si>
    <t>保留；扣留，滞留；记忆力</t>
  </si>
  <si>
    <t>extensible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</si>
  <si>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k'st</t>
    </r>
    <r>
      <rPr>
        <sz val="11"/>
        <rFont val="Calibri"/>
        <family val="2"/>
      </rPr>
      <t>ɛ</t>
    </r>
    <r>
      <rPr>
        <sz val="11"/>
        <rFont val="微软雅黑 Light"/>
        <charset val="134"/>
      </rPr>
      <t>ns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bl/</t>
    </r>
  </si>
  <si>
    <t>可延长的；可扩张的</t>
  </si>
  <si>
    <t>JDBC</t>
  </si>
  <si>
    <t xml:space="preserve"> markup</t>
  </si>
  <si>
    <r>
      <rPr>
        <sz val="11"/>
        <rFont val="微软雅黑 Light"/>
        <charset val="134"/>
      </rPr>
      <t>/'mɑ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>k</t>
    </r>
    <r>
      <rPr>
        <sz val="11"/>
        <rFont val="Calibri"/>
        <family val="2"/>
      </rPr>
      <t>ʌ</t>
    </r>
    <r>
      <rPr>
        <sz val="11"/>
        <rFont val="微软雅黑 Light"/>
        <charset val="134"/>
      </rPr>
      <t>p/</t>
    </r>
  </si>
  <si>
    <t>涨价；利润；审定</t>
  </si>
  <si>
    <t xml:space="preserve"> language</t>
  </si>
  <si>
    <r>
      <rPr>
        <sz val="11"/>
        <rFont val="微软雅黑 Light"/>
        <charset val="134"/>
      </rPr>
      <t xml:space="preserve"> /'læŋɡw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d</t>
    </r>
    <r>
      <rPr>
        <sz val="11"/>
        <rFont val="Calibri"/>
        <family val="2"/>
      </rPr>
      <t>ʒ</t>
    </r>
    <r>
      <rPr>
        <sz val="11"/>
        <rFont val="微软雅黑 Light"/>
        <charset val="134"/>
      </rPr>
      <t>/</t>
    </r>
  </si>
  <si>
    <t>语言；语言文字；表达能力</t>
  </si>
  <si>
    <t>schema</t>
  </si>
  <si>
    <r>
      <rPr>
        <sz val="11"/>
        <rFont val="微软雅黑 Light"/>
        <charset val="134"/>
      </rPr>
      <t xml:space="preserve"> /'ski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>m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 xml:space="preserve">/ </t>
    </r>
  </si>
  <si>
    <t>模式；计划；图解；概要</t>
  </si>
  <si>
    <t>attribute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</si>
  <si>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'tr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bjut/ </t>
    </r>
  </si>
  <si>
    <t>属性；特质, 表征</t>
  </si>
  <si>
    <t>type</t>
  </si>
  <si>
    <r>
      <rPr>
        <sz val="11"/>
        <rFont val="微软雅黑 Light"/>
        <charset val="134"/>
      </rPr>
      <t>/ta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p/ </t>
    </r>
  </si>
  <si>
    <t>类型，品种；模范；样式</t>
  </si>
  <si>
    <t>restriction</t>
  </si>
  <si>
    <r>
      <rPr>
        <sz val="11"/>
        <rFont val="微软雅黑 Light"/>
        <charset val="134"/>
      </rPr>
      <t>/r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'str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k</t>
    </r>
    <r>
      <rPr>
        <sz val="11"/>
        <rFont val="Calibri"/>
        <family val="2"/>
      </rPr>
      <t>ʃə</t>
    </r>
    <r>
      <rPr>
        <sz val="11"/>
        <rFont val="微软雅黑 Light"/>
        <charset val="134"/>
      </rPr>
      <t xml:space="preserve">n/ </t>
    </r>
  </si>
  <si>
    <t>限制；约束；束缚</t>
  </si>
  <si>
    <t>driver</t>
  </si>
  <si>
    <r>
      <rPr>
        <sz val="11"/>
        <rFont val="微软雅黑 Light"/>
        <charset val="134"/>
      </rPr>
      <t>/'dra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v</t>
    </r>
    <r>
      <rPr>
        <sz val="11"/>
        <rFont val="Calibri"/>
        <family val="2"/>
      </rPr>
      <t>ɚ</t>
    </r>
    <r>
      <rPr>
        <sz val="11"/>
        <rFont val="微软雅黑 Light"/>
        <charset val="134"/>
      </rPr>
      <t>/</t>
    </r>
  </si>
  <si>
    <t>驾驶员, 驱动器，驱动程序</t>
  </si>
  <si>
    <t>manager</t>
  </si>
  <si>
    <r>
      <rPr>
        <sz val="11"/>
        <rFont val="微软雅黑 Light"/>
        <charset val="134"/>
      </rPr>
      <t xml:space="preserve"> /'mæn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d</t>
    </r>
    <r>
      <rPr>
        <sz val="11"/>
        <rFont val="Calibri"/>
        <family val="2"/>
      </rPr>
      <t>ʒɚ</t>
    </r>
    <r>
      <rPr>
        <sz val="11"/>
        <rFont val="微软雅黑 Light"/>
        <charset val="134"/>
      </rPr>
      <t>/</t>
    </r>
  </si>
  <si>
    <t>经理；管理人员</t>
  </si>
  <si>
    <t>register</t>
  </si>
  <si>
    <r>
      <rPr>
        <sz val="11"/>
        <rFont val="微软雅黑 Light"/>
        <charset val="134"/>
      </rPr>
      <t>/'red</t>
    </r>
    <r>
      <rPr>
        <sz val="11"/>
        <rFont val="Calibri"/>
        <family val="2"/>
      </rPr>
      <t>ʒɪ</t>
    </r>
    <r>
      <rPr>
        <sz val="11"/>
        <rFont val="微软雅黑 Light"/>
        <charset val="134"/>
      </rPr>
      <t>st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/</t>
    </r>
  </si>
  <si>
    <t>登记；注册；记录</t>
  </si>
  <si>
    <t>connection</t>
  </si>
  <si>
    <t>连接；关系；人脉；连接件</t>
  </si>
  <si>
    <t>statement</t>
  </si>
  <si>
    <r>
      <rPr>
        <sz val="11"/>
        <rFont val="微软雅黑 Light"/>
        <charset val="134"/>
      </rPr>
      <t xml:space="preserve"> /'stetm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 xml:space="preserve">nt/ </t>
    </r>
  </si>
  <si>
    <t>声明；陈述，叙述, 语句</t>
  </si>
  <si>
    <t>execute</t>
  </si>
  <si>
    <r>
      <rPr>
        <sz val="11"/>
        <rFont val="微软雅黑 Light"/>
        <charset val="134"/>
      </rPr>
      <t>/'eks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kju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 xml:space="preserve">t/ </t>
    </r>
  </si>
  <si>
    <t>实行；执行</t>
  </si>
  <si>
    <t>query</t>
  </si>
  <si>
    <r>
      <rPr>
        <sz val="11"/>
        <rFont val="微软雅黑 Light"/>
        <charset val="134"/>
      </rPr>
      <t xml:space="preserve"> /'kw</t>
    </r>
    <r>
      <rPr>
        <sz val="11"/>
        <rFont val="Calibri"/>
        <family val="2"/>
      </rPr>
      <t>ɪə</t>
    </r>
    <r>
      <rPr>
        <sz val="11"/>
        <rFont val="微软雅黑 Light"/>
        <charset val="134"/>
      </rPr>
      <t>r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/ </t>
    </r>
  </si>
  <si>
    <t>询问；表示怀疑</t>
  </si>
  <si>
    <t>update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</si>
  <si>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ʌ</t>
    </r>
    <r>
      <rPr>
        <sz val="11"/>
        <rFont val="微软雅黑 Light"/>
        <charset val="134"/>
      </rPr>
      <t>p'de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t/ </t>
    </r>
  </si>
  <si>
    <t>更新；校正，修正</t>
  </si>
  <si>
    <t>from</t>
  </si>
  <si>
    <r>
      <rPr>
        <sz val="11"/>
        <rFont val="微软雅黑 Light"/>
        <charset val="134"/>
      </rPr>
      <t>/fr</t>
    </r>
    <r>
      <rPr>
        <sz val="11"/>
        <rFont val="Calibri"/>
        <family val="2"/>
      </rPr>
      <t>ʌ</t>
    </r>
    <r>
      <rPr>
        <sz val="11"/>
        <rFont val="微软雅黑 Light"/>
        <charset val="134"/>
      </rPr>
      <t>m/</t>
    </r>
  </si>
  <si>
    <t xml:space="preserve"> 来自，从；由于；今后</t>
  </si>
  <si>
    <t>where</t>
  </si>
  <si>
    <r>
      <rPr>
        <sz val="11"/>
        <rFont val="微软雅黑 Light"/>
        <charset val="134"/>
      </rPr>
      <t xml:space="preserve"> /hwe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r/</t>
    </r>
  </si>
  <si>
    <t>在哪里</t>
  </si>
  <si>
    <t>and</t>
  </si>
  <si>
    <t xml:space="preserve"> /ænd/ </t>
  </si>
  <si>
    <t>和，与；就；而且</t>
  </si>
  <si>
    <t>database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</si>
  <si>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de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t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be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s,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dæt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be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s/ </t>
    </r>
  </si>
  <si>
    <t>数据库</t>
  </si>
  <si>
    <t>transaction</t>
  </si>
  <si>
    <r>
      <rPr>
        <sz val="11"/>
        <rFont val="微软雅黑 Light"/>
        <charset val="134"/>
      </rPr>
      <t>/træn'zæk</t>
    </r>
    <r>
      <rPr>
        <sz val="11"/>
        <rFont val="Calibri"/>
        <family val="2"/>
      </rPr>
      <t>ʃə</t>
    </r>
    <r>
      <rPr>
        <sz val="11"/>
        <rFont val="微软雅黑 Light"/>
        <charset val="134"/>
      </rPr>
      <t xml:space="preserve">n/ </t>
    </r>
  </si>
  <si>
    <t>交易；事务</t>
  </si>
  <si>
    <t>rollback</t>
  </si>
  <si>
    <r>
      <rPr>
        <sz val="11"/>
        <rFont val="微软雅黑 Light"/>
        <charset val="134"/>
      </rPr>
      <t xml:space="preserve"> /'r</t>
    </r>
    <r>
      <rPr>
        <sz val="11"/>
        <rFont val="Calibri"/>
        <family val="2"/>
      </rPr>
      <t>əʊ</t>
    </r>
    <r>
      <rPr>
        <sz val="11"/>
        <rFont val="微软雅黑 Light"/>
        <charset val="134"/>
      </rPr>
      <t>lbæk/</t>
    </r>
  </si>
  <si>
    <t>卷回；反转；（物价、利率等的）回降</t>
  </si>
  <si>
    <t>commit</t>
  </si>
  <si>
    <r>
      <rPr>
        <sz val="11"/>
        <rFont val="微软雅黑 Light"/>
        <charset val="134"/>
      </rPr>
      <t>/k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'm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t/ </t>
    </r>
  </si>
  <si>
    <t>指派…作战；使…承担义务</t>
  </si>
  <si>
    <t>atomicity</t>
  </si>
  <si>
    <r>
      <rPr>
        <sz val="11"/>
        <rFont val="微软雅黑 Light"/>
        <charset val="134"/>
      </rPr>
      <t>/,æt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'm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s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ti/</t>
    </r>
  </si>
  <si>
    <t>原子数；原子价</t>
  </si>
  <si>
    <t>consistency</t>
  </si>
  <si>
    <r>
      <rPr>
        <sz val="11"/>
        <rFont val="微软雅黑 Light"/>
        <charset val="134"/>
      </rPr>
      <t>/k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n's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st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 xml:space="preserve">nsi/ </t>
    </r>
  </si>
  <si>
    <t>一致性；稠度；相容性</t>
  </si>
  <si>
    <t>isolation</t>
  </si>
  <si>
    <r>
      <rPr>
        <sz val="11"/>
        <rFont val="微软雅黑 Light"/>
        <charset val="134"/>
      </rPr>
      <t>/,a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s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'le</t>
    </r>
    <r>
      <rPr>
        <sz val="11"/>
        <rFont val="Calibri"/>
        <family val="2"/>
      </rPr>
      <t>ʃə</t>
    </r>
    <r>
      <rPr>
        <sz val="11"/>
        <rFont val="微软雅黑 Light"/>
        <charset val="134"/>
      </rPr>
      <t xml:space="preserve">n/ </t>
    </r>
  </si>
  <si>
    <t>隔离；孤立；</t>
  </si>
  <si>
    <t>durability</t>
  </si>
  <si>
    <r>
      <rPr>
        <sz val="11"/>
        <rFont val="微软雅黑 Light"/>
        <charset val="134"/>
      </rPr>
      <t xml:space="preserve"> /'d</t>
    </r>
    <r>
      <rPr>
        <sz val="11"/>
        <rFont val="Calibri"/>
        <family val="2"/>
      </rPr>
      <t>ʊ</t>
    </r>
    <r>
      <rPr>
        <sz val="11"/>
        <rFont val="微软雅黑 Light"/>
        <charset val="134"/>
      </rPr>
      <t>r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bil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t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/</t>
    </r>
  </si>
  <si>
    <t>耐久性；坚固；耐用年限</t>
  </si>
  <si>
    <t>uncommitted</t>
  </si>
  <si>
    <r>
      <rPr>
        <sz val="11"/>
        <rFont val="微软雅黑 Light"/>
        <charset val="134"/>
      </rPr>
      <t>/'</t>
    </r>
    <r>
      <rPr>
        <sz val="11"/>
        <rFont val="Calibri"/>
        <family val="2"/>
      </rPr>
      <t>ʌ</t>
    </r>
    <r>
      <rPr>
        <sz val="11"/>
        <rFont val="微软雅黑 Light"/>
        <charset val="134"/>
      </rPr>
      <t>nk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'm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t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d/ </t>
    </r>
  </si>
  <si>
    <t>不受约束的</t>
  </si>
  <si>
    <t>committed</t>
  </si>
  <si>
    <r>
      <rPr>
        <sz val="11"/>
        <rFont val="微软雅黑 Light"/>
        <charset val="134"/>
      </rPr>
      <t xml:space="preserve"> /k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'm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t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d/ </t>
    </r>
  </si>
  <si>
    <t>坚定的；承诺；委托</t>
  </si>
  <si>
    <t>repeatable</t>
  </si>
  <si>
    <r>
      <rPr>
        <sz val="11"/>
        <rFont val="微软雅黑 Light"/>
        <charset val="134"/>
      </rPr>
      <t>/r</t>
    </r>
    <r>
      <rPr>
        <sz val="11"/>
        <rFont val="Calibri"/>
        <family val="2"/>
      </rPr>
      <t>ɪˈ</t>
    </r>
    <r>
      <rPr>
        <sz val="11"/>
        <rFont val="微软雅黑 Light"/>
        <charset val="134"/>
      </rPr>
      <t>pi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>t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bl/</t>
    </r>
  </si>
  <si>
    <t>adj. 可重复的；可复验的</t>
  </si>
  <si>
    <t>maven</t>
  </si>
  <si>
    <r>
      <rPr>
        <sz val="11"/>
        <rFont val="微软雅黑 Light"/>
        <charset val="134"/>
      </rPr>
      <t>/'me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v(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)n/</t>
    </r>
  </si>
  <si>
    <t>. 内行，专家</t>
  </si>
  <si>
    <t>maven项目</t>
  </si>
  <si>
    <t>project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</si>
  <si>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prɑ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>d</t>
    </r>
    <r>
      <rPr>
        <sz val="11"/>
        <rFont val="Calibri"/>
        <family val="2"/>
      </rPr>
      <t>ʒ</t>
    </r>
    <r>
      <rPr>
        <sz val="11"/>
        <rFont val="微软雅黑 Light"/>
        <charset val="134"/>
      </rPr>
      <t>ekt/</t>
    </r>
  </si>
  <si>
    <t>工程, 项目</t>
  </si>
  <si>
    <t>module</t>
  </si>
  <si>
    <r>
      <rPr>
        <sz val="11"/>
        <rFont val="微软雅黑 Light"/>
        <charset val="134"/>
      </rPr>
      <t>/'m</t>
    </r>
    <r>
      <rPr>
        <sz val="11"/>
        <rFont val="Calibri"/>
        <family val="2"/>
      </rPr>
      <t>ɒ</t>
    </r>
    <r>
      <rPr>
        <sz val="11"/>
        <rFont val="微软雅黑 Light"/>
        <charset val="134"/>
      </rPr>
      <t>dju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>l/</t>
    </r>
  </si>
  <si>
    <t>模块(程序设计)</t>
  </si>
  <si>
    <t>repository</t>
  </si>
  <si>
    <r>
      <rPr>
        <sz val="11"/>
        <rFont val="微软雅黑 Light"/>
        <charset val="134"/>
      </rPr>
      <t>/r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'p</t>
    </r>
    <r>
      <rPr>
        <sz val="11"/>
        <rFont val="Calibri"/>
        <family val="2"/>
      </rPr>
      <t>ɒ</t>
    </r>
    <r>
      <rPr>
        <sz val="11"/>
        <rFont val="微软雅黑 Light"/>
        <charset val="134"/>
      </rPr>
      <t>z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t(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)r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/ </t>
    </r>
  </si>
  <si>
    <t>贮藏室，仓库；知识库</t>
  </si>
  <si>
    <t>dependency</t>
  </si>
  <si>
    <r>
      <rPr>
        <sz val="11"/>
        <rFont val="微软雅黑 Light"/>
        <charset val="134"/>
      </rPr>
      <t>/d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'p</t>
    </r>
    <r>
      <rPr>
        <sz val="11"/>
        <rFont val="Calibri"/>
        <family val="2"/>
      </rPr>
      <t>ɛ</t>
    </r>
    <r>
      <rPr>
        <sz val="11"/>
        <rFont val="微软雅黑 Light"/>
        <charset val="134"/>
      </rPr>
      <t>nd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 xml:space="preserve">nsi/ </t>
    </r>
  </si>
  <si>
    <t>属国；从属；从属物</t>
  </si>
  <si>
    <t>artifact</t>
  </si>
  <si>
    <r>
      <rPr>
        <sz val="11"/>
        <rFont val="微软雅黑 Light"/>
        <charset val="134"/>
      </rPr>
      <t>/'ɑrt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,fækt/</t>
    </r>
  </si>
  <si>
    <t>人工制品；手工艺品</t>
  </si>
  <si>
    <t>main</t>
  </si>
  <si>
    <r>
      <rPr>
        <sz val="11"/>
        <rFont val="微软雅黑 Light"/>
        <charset val="134"/>
      </rPr>
      <t>/me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n/ </t>
    </r>
  </si>
  <si>
    <t xml:space="preserve"> 主要的，最重要的</t>
  </si>
  <si>
    <t>build</t>
  </si>
  <si>
    <r>
      <rPr>
        <sz val="11"/>
        <rFont val="微软雅黑 Light"/>
        <charset val="134"/>
      </rPr>
      <t>/b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ld/</t>
    </r>
  </si>
  <si>
    <t>建筑；建造</t>
  </si>
  <si>
    <t>plugin</t>
  </si>
  <si>
    <r>
      <rPr>
        <sz val="11"/>
        <rFont val="微软雅黑 Light"/>
        <charset val="134"/>
      </rPr>
      <t xml:space="preserve"> /pl</t>
    </r>
    <r>
      <rPr>
        <sz val="11"/>
        <rFont val="Calibri"/>
        <family val="2"/>
      </rPr>
      <t>ʌ</t>
    </r>
    <r>
      <rPr>
        <sz val="11"/>
        <rFont val="微软雅黑 Light"/>
        <charset val="134"/>
      </rPr>
      <t>g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n/</t>
    </r>
  </si>
  <si>
    <t>插件；相关插件</t>
  </si>
  <si>
    <t>compile</t>
  </si>
  <si>
    <r>
      <rPr>
        <sz val="11"/>
        <rFont val="微软雅黑 Light"/>
        <charset val="134"/>
      </rPr>
      <t xml:space="preserve"> /k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m'pa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l/ </t>
    </r>
  </si>
  <si>
    <t>编译；编制</t>
  </si>
  <si>
    <t>compiler</t>
  </si>
  <si>
    <r>
      <rPr>
        <sz val="11"/>
        <rFont val="微软雅黑 Light"/>
        <charset val="134"/>
      </rPr>
      <t>/k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m'pa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l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/</t>
    </r>
  </si>
  <si>
    <t>编译器  ; 编译程序；编辑者</t>
  </si>
  <si>
    <t>package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</si>
  <si>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pæk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d</t>
    </r>
    <r>
      <rPr>
        <sz val="11"/>
        <rFont val="Calibri"/>
        <family val="2"/>
      </rPr>
      <t>ʒ</t>
    </r>
    <r>
      <rPr>
        <sz val="11"/>
        <rFont val="微软雅黑 Light"/>
        <charset val="134"/>
      </rPr>
      <t>/</t>
    </r>
  </si>
  <si>
    <t>包 ; 插件 ; 封装；程序包</t>
  </si>
  <si>
    <t>install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</si>
  <si>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n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st</t>
    </r>
    <r>
      <rPr>
        <sz val="11"/>
        <rFont val="Calibri"/>
        <family val="2"/>
      </rPr>
      <t>ɔ</t>
    </r>
    <r>
      <rPr>
        <sz val="11"/>
        <rFont val="微软雅黑 Light"/>
        <charset val="134"/>
      </rPr>
      <t xml:space="preserve">:l/ </t>
    </r>
  </si>
  <si>
    <t>安装；任命</t>
  </si>
  <si>
    <t>lombok</t>
  </si>
  <si>
    <r>
      <rPr>
        <sz val="11"/>
        <rFont val="微软雅黑 Light"/>
        <charset val="134"/>
      </rPr>
      <t>/'l</t>
    </r>
    <r>
      <rPr>
        <sz val="11"/>
        <rFont val="Calibri"/>
        <family val="2"/>
      </rPr>
      <t>ɔ</t>
    </r>
    <r>
      <rPr>
        <sz val="11"/>
        <rFont val="微软雅黑 Light"/>
        <charset val="134"/>
      </rPr>
      <t>mb</t>
    </r>
    <r>
      <rPr>
        <sz val="11"/>
        <rFont val="Calibri"/>
        <family val="2"/>
      </rPr>
      <t>ɔ</t>
    </r>
    <r>
      <rPr>
        <sz val="11"/>
        <rFont val="微软雅黑 Light"/>
        <charset val="134"/>
      </rPr>
      <t>k/</t>
    </r>
  </si>
  <si>
    <t>龙目岛（印度尼西亚南部）</t>
  </si>
  <si>
    <t>scope</t>
  </si>
  <si>
    <r>
      <rPr>
        <sz val="11"/>
        <rFont val="微软雅黑 Light"/>
        <charset val="134"/>
      </rPr>
      <t>/sk</t>
    </r>
    <r>
      <rPr>
        <sz val="11"/>
        <rFont val="Calibri"/>
        <family val="2"/>
      </rPr>
      <t>əʊ</t>
    </r>
    <r>
      <rPr>
        <sz val="11"/>
        <rFont val="微软雅黑 Light"/>
        <charset val="134"/>
      </rPr>
      <t xml:space="preserve">p/ </t>
    </r>
  </si>
  <si>
    <t>范围；余地；视野；眼界</t>
  </si>
  <si>
    <t>web</t>
  </si>
  <si>
    <r>
      <rPr>
        <sz val="11"/>
        <rFont val="微软雅黑 Light"/>
        <charset val="134"/>
      </rPr>
      <t xml:space="preserve"> /w</t>
    </r>
    <r>
      <rPr>
        <sz val="11"/>
        <rFont val="Calibri"/>
        <family val="2"/>
      </rPr>
      <t>ɛ</t>
    </r>
    <r>
      <rPr>
        <sz val="11"/>
        <rFont val="微软雅黑 Light"/>
        <charset val="134"/>
      </rPr>
      <t>b/</t>
    </r>
  </si>
  <si>
    <t>网</t>
  </si>
  <si>
    <t>爬虫</t>
  </si>
  <si>
    <t>crawler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</si>
  <si>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kr</t>
    </r>
    <r>
      <rPr>
        <sz val="11"/>
        <rFont val="Calibri"/>
        <family val="2"/>
      </rPr>
      <t>ɔː</t>
    </r>
    <r>
      <rPr>
        <sz val="11"/>
        <rFont val="微软雅黑 Light"/>
        <charset val="134"/>
      </rPr>
      <t>l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 xml:space="preserve">r/ </t>
    </r>
  </si>
  <si>
    <t>爬行者</t>
  </si>
  <si>
    <t>spider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</si>
  <si>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spa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d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 xml:space="preserve">r/ </t>
    </r>
  </si>
  <si>
    <t xml:space="preserve"> 蜘蛛；设圈套者；三脚架</t>
  </si>
  <si>
    <t>deep</t>
  </si>
  <si>
    <r>
      <rPr>
        <sz val="11"/>
        <rFont val="微软雅黑 Light"/>
        <charset val="134"/>
      </rPr>
      <t xml:space="preserve"> /di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>p/</t>
    </r>
  </si>
  <si>
    <t>深的</t>
  </si>
  <si>
    <t>request</t>
  </si>
  <si>
    <r>
      <rPr>
        <sz val="11"/>
        <rFont val="微软雅黑 Light"/>
        <charset val="134"/>
      </rPr>
      <t xml:space="preserve"> /r</t>
    </r>
    <r>
      <rPr>
        <sz val="11"/>
        <rFont val="Calibri"/>
        <family val="2"/>
      </rPr>
      <t>ɪˈ</t>
    </r>
    <r>
      <rPr>
        <sz val="11"/>
        <rFont val="微软雅黑 Light"/>
        <charset val="134"/>
      </rPr>
      <t xml:space="preserve">kwest/ </t>
    </r>
  </si>
  <si>
    <t>要求，请求</t>
  </si>
  <si>
    <t>response</t>
  </si>
  <si>
    <r>
      <rPr>
        <sz val="11"/>
        <rFont val="微软雅黑 Light"/>
        <charset val="134"/>
      </rPr>
      <t xml:space="preserve"> /r</t>
    </r>
    <r>
      <rPr>
        <sz val="11"/>
        <rFont val="Calibri"/>
        <family val="2"/>
      </rPr>
      <t>ɪˈ</t>
    </r>
    <r>
      <rPr>
        <sz val="11"/>
        <rFont val="微软雅黑 Light"/>
        <charset val="134"/>
      </rPr>
      <t>spɑ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 xml:space="preserve">ns/ </t>
    </r>
  </si>
  <si>
    <t>响应；反应；回答</t>
  </si>
  <si>
    <t>header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</si>
  <si>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hed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r/</t>
    </r>
  </si>
  <si>
    <t>页眉；数据头</t>
  </si>
  <si>
    <t>pair</t>
  </si>
  <si>
    <t>/per/</t>
  </si>
  <si>
    <t>一对，一双，一副</t>
  </si>
  <si>
    <t>document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</si>
  <si>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d</t>
    </r>
    <r>
      <rPr>
        <sz val="11"/>
        <rFont val="Calibri"/>
        <family val="2"/>
      </rPr>
      <t>ɒ</t>
    </r>
    <r>
      <rPr>
        <sz val="11"/>
        <rFont val="微软雅黑 Light"/>
        <charset val="134"/>
      </rPr>
      <t>kjum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 xml:space="preserve">nt/ </t>
    </r>
  </si>
  <si>
    <t>文献，资料，文件</t>
  </si>
  <si>
    <t>select</t>
  </si>
  <si>
    <r>
      <rPr>
        <sz val="11"/>
        <rFont val="微软雅黑 Light"/>
        <charset val="134"/>
      </rPr>
      <t>/s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'l</t>
    </r>
    <r>
      <rPr>
        <sz val="11"/>
        <rFont val="Calibri"/>
        <family val="2"/>
      </rPr>
      <t>ɛ</t>
    </r>
    <r>
      <rPr>
        <sz val="11"/>
        <rFont val="微软雅黑 Light"/>
        <charset val="134"/>
      </rPr>
      <t xml:space="preserve">kt/ </t>
    </r>
  </si>
  <si>
    <t>挑选；选拔</t>
  </si>
  <si>
    <t>blocking</t>
  </si>
  <si>
    <r>
      <rPr>
        <sz val="11"/>
        <rFont val="微软雅黑 Light"/>
        <charset val="134"/>
      </rPr>
      <t xml:space="preserve"> /bl</t>
    </r>
    <r>
      <rPr>
        <sz val="11"/>
        <rFont val="Calibri"/>
        <family val="2"/>
      </rPr>
      <t>ɒ</t>
    </r>
    <r>
      <rPr>
        <sz val="11"/>
        <rFont val="微软雅黑 Light"/>
        <charset val="134"/>
      </rPr>
      <t>k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ŋ/ </t>
    </r>
  </si>
  <si>
    <t>阻塞；封闭；大块</t>
  </si>
  <si>
    <t>queue</t>
  </si>
  <si>
    <r>
      <rPr>
        <sz val="11"/>
        <rFont val="微软雅黑 Light"/>
        <charset val="134"/>
      </rPr>
      <t xml:space="preserve"> /kju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>/</t>
    </r>
  </si>
  <si>
    <t>队列</t>
  </si>
  <si>
    <t>offer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</si>
  <si>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ˈɔː</t>
    </r>
    <r>
      <rPr>
        <sz val="11"/>
        <rFont val="微软雅黑 Light"/>
        <charset val="134"/>
      </rPr>
      <t>f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r/</t>
    </r>
  </si>
  <si>
    <t>提供；出价</t>
  </si>
  <si>
    <t>scheduled</t>
  </si>
  <si>
    <r>
      <rPr>
        <sz val="11"/>
        <rFont val="微软雅黑 Light"/>
        <charset val="134"/>
      </rPr>
      <t xml:space="preserve"> /sk</t>
    </r>
    <r>
      <rPr>
        <sz val="11"/>
        <rFont val="Calibri"/>
        <family val="2"/>
      </rPr>
      <t>ɛ</t>
    </r>
    <r>
      <rPr>
        <sz val="11"/>
        <rFont val="微软雅黑 Light"/>
        <charset val="134"/>
      </rPr>
      <t>d</t>
    </r>
    <r>
      <rPr>
        <sz val="11"/>
        <rFont val="Calibri"/>
        <family val="2"/>
      </rPr>
      <t>ʒʊ</t>
    </r>
    <r>
      <rPr>
        <sz val="11"/>
        <rFont val="微软雅黑 Light"/>
        <charset val="134"/>
      </rPr>
      <t>ld/</t>
    </r>
  </si>
  <si>
    <t>预定的；已排程的</t>
  </si>
  <si>
    <t>linux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</si>
  <si>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l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n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 xml:space="preserve">ks/ </t>
    </r>
  </si>
  <si>
    <t>Linux操作系统</t>
  </si>
  <si>
    <t>Linux</t>
  </si>
  <si>
    <t>virtual</t>
  </si>
  <si>
    <r>
      <rPr>
        <sz val="11"/>
        <rFont val="微软雅黑 Light"/>
        <charset val="134"/>
      </rPr>
      <t> 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v</t>
    </r>
    <r>
      <rPr>
        <sz val="11"/>
        <rFont val="Calibri"/>
        <family val="2"/>
      </rPr>
      <t>ɜː</t>
    </r>
    <r>
      <rPr>
        <sz val="11"/>
        <rFont val="微软雅黑 Light"/>
        <charset val="134"/>
      </rPr>
      <t>rt</t>
    </r>
    <r>
      <rPr>
        <sz val="11"/>
        <rFont val="Calibri"/>
        <family val="2"/>
      </rPr>
      <t>ʃ</t>
    </r>
    <r>
      <rPr>
        <sz val="11"/>
        <rFont val="微软雅黑 Light"/>
        <charset val="134"/>
      </rPr>
      <t>u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l/</t>
    </r>
  </si>
  <si>
    <t>虚拟的</t>
  </si>
  <si>
    <t>machine</t>
  </si>
  <si>
    <r>
      <rPr>
        <sz val="11"/>
        <rFont val="微软雅黑 Light"/>
        <charset val="134"/>
      </rPr>
      <t>/m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'</t>
    </r>
    <r>
      <rPr>
        <sz val="11"/>
        <rFont val="Calibri"/>
        <family val="2"/>
      </rPr>
      <t>ʃ</t>
    </r>
    <r>
      <rPr>
        <sz val="11"/>
        <rFont val="微软雅黑 Light"/>
        <charset val="134"/>
      </rPr>
      <t>i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>n/</t>
    </r>
  </si>
  <si>
    <t>机器，计算机</t>
  </si>
  <si>
    <t>root</t>
  </si>
  <si>
    <r>
      <rPr>
        <sz val="11"/>
        <rFont val="微软雅黑 Light"/>
        <charset val="134"/>
      </rPr>
      <t>/ru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>t/</t>
    </r>
  </si>
  <si>
    <t>根；根源；词根；祖先</t>
  </si>
  <si>
    <t>command</t>
  </si>
  <si>
    <r>
      <rPr>
        <sz val="11"/>
        <rFont val="微软雅黑 Light"/>
        <charset val="134"/>
      </rPr>
      <t>/k</t>
    </r>
    <r>
      <rPr>
        <sz val="11"/>
        <rFont val="Calibri"/>
        <family val="2"/>
      </rPr>
      <t>əˈ</t>
    </r>
    <r>
      <rPr>
        <sz val="11"/>
        <rFont val="微软雅黑 Light"/>
        <charset val="134"/>
      </rPr>
      <t>mɑ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>nd/</t>
    </r>
  </si>
  <si>
    <t>命令，指令</t>
  </si>
  <si>
    <t>option</t>
  </si>
  <si>
    <r>
      <rPr>
        <sz val="11"/>
        <rFont val="微软雅黑 Light"/>
        <charset val="134"/>
      </rPr>
      <t> /</t>
    </r>
    <r>
      <rPr>
        <sz val="11"/>
        <rFont val="Calibri"/>
        <family val="2"/>
      </rPr>
      <t>ˈɒ</t>
    </r>
    <r>
      <rPr>
        <sz val="11"/>
        <rFont val="微软雅黑 Light"/>
        <charset val="134"/>
      </rPr>
      <t>p</t>
    </r>
    <r>
      <rPr>
        <sz val="11"/>
        <rFont val="Calibri"/>
        <family val="2"/>
      </rPr>
      <t>ʃ</t>
    </r>
    <r>
      <rPr>
        <sz val="11"/>
        <rFont val="微软雅黑 Light"/>
        <charset val="134"/>
      </rPr>
      <t>n/ </t>
    </r>
  </si>
  <si>
    <t>任选，选择，可选项</t>
  </si>
  <si>
    <t>force</t>
  </si>
  <si>
    <r>
      <rPr>
        <sz val="11"/>
        <rFont val="微软雅黑 Light"/>
        <charset val="134"/>
      </rPr>
      <t>/f</t>
    </r>
    <r>
      <rPr>
        <sz val="11"/>
        <rFont val="Calibri"/>
        <family val="2"/>
      </rPr>
      <t>ɔː</t>
    </r>
    <r>
      <rPr>
        <sz val="11"/>
        <rFont val="微软雅黑 Light"/>
        <charset val="134"/>
      </rPr>
      <t xml:space="preserve">s/ </t>
    </r>
  </si>
  <si>
    <t>强制；压力，强度</t>
  </si>
  <si>
    <t>recursive</t>
  </si>
  <si>
    <r>
      <rPr>
        <sz val="11"/>
        <rFont val="微软雅黑 Light"/>
        <charset val="134"/>
      </rPr>
      <t xml:space="preserve"> /r</t>
    </r>
    <r>
      <rPr>
        <sz val="11"/>
        <rFont val="Calibri"/>
        <family val="2"/>
      </rPr>
      <t>ɪˈ</t>
    </r>
    <r>
      <rPr>
        <sz val="11"/>
        <rFont val="微软雅黑 Light"/>
        <charset val="134"/>
      </rPr>
      <t>k</t>
    </r>
    <r>
      <rPr>
        <sz val="11"/>
        <rFont val="Calibri"/>
        <family val="2"/>
      </rPr>
      <t>ɜː</t>
    </r>
    <r>
      <rPr>
        <sz val="11"/>
        <rFont val="微软雅黑 Light"/>
        <charset val="134"/>
      </rPr>
      <t>rs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v/ </t>
    </r>
  </si>
  <si>
    <t xml:space="preserve"> [数] 递归的；循环的</t>
  </si>
  <si>
    <t>directory</t>
  </si>
  <si>
    <r>
      <rPr>
        <sz val="11"/>
        <rFont val="微软雅黑 Light"/>
        <charset val="134"/>
      </rPr>
      <t>/di'rekt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ri; dai-/</t>
    </r>
  </si>
  <si>
    <t>目录，索引簿</t>
  </si>
  <si>
    <t>sub-directory</t>
  </si>
  <si>
    <r>
      <rPr>
        <sz val="11"/>
        <rFont val="微软雅黑 Light"/>
        <charset val="134"/>
      </rPr>
      <t>[s</t>
    </r>
    <r>
      <rPr>
        <sz val="11"/>
        <rFont val="Calibri"/>
        <family val="2"/>
      </rPr>
      <t>ʌ</t>
    </r>
    <r>
      <rPr>
        <sz val="11"/>
        <rFont val="微软雅黑 Light"/>
        <charset val="134"/>
      </rPr>
      <t>b] [d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'rekt(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)r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]</t>
    </r>
  </si>
  <si>
    <t>子目录</t>
  </si>
  <si>
    <t>home</t>
  </si>
  <si>
    <r>
      <rPr>
        <sz val="11"/>
        <rFont val="微软雅黑 Light"/>
        <charset val="134"/>
      </rPr>
      <t>[h</t>
    </r>
    <r>
      <rPr>
        <sz val="11"/>
        <rFont val="Calibri"/>
        <family val="2"/>
      </rPr>
      <t>əʊ</t>
    </r>
    <r>
      <rPr>
        <sz val="11"/>
        <rFont val="微软雅黑 Light"/>
        <charset val="134"/>
      </rPr>
      <t>m]</t>
    </r>
  </si>
  <si>
    <t>家，出发点</t>
  </si>
  <si>
    <t>touch</t>
  </si>
  <si>
    <r>
      <rPr>
        <sz val="11"/>
        <rFont val="微软雅黑 Light"/>
        <charset val="134"/>
      </rPr>
      <t>/t</t>
    </r>
    <r>
      <rPr>
        <sz val="11"/>
        <rFont val="Calibri"/>
        <family val="2"/>
      </rPr>
      <t>ʌ</t>
    </r>
    <r>
      <rPr>
        <sz val="11"/>
        <rFont val="微软雅黑 Light"/>
        <charset val="134"/>
      </rPr>
      <t>t</t>
    </r>
    <r>
      <rPr>
        <sz val="11"/>
        <rFont val="Calibri"/>
        <family val="2"/>
      </rPr>
      <t>ʃ</t>
    </r>
    <r>
      <rPr>
        <sz val="11"/>
        <rFont val="微软雅黑 Light"/>
        <charset val="134"/>
      </rPr>
      <t xml:space="preserve">/ </t>
    </r>
  </si>
  <si>
    <t>按，揿，触；触力</t>
  </si>
  <si>
    <t xml:space="preserve">cat </t>
  </si>
  <si>
    <t xml:space="preserve"> /kæt/ </t>
  </si>
  <si>
    <t xml:space="preserve"> 猫，猫科动物</t>
  </si>
  <si>
    <t>more</t>
  </si>
  <si>
    <r>
      <rPr>
        <sz val="11"/>
        <rFont val="微软雅黑 Light"/>
        <charset val="134"/>
      </rPr>
      <t xml:space="preserve"> /m</t>
    </r>
    <r>
      <rPr>
        <sz val="11"/>
        <rFont val="Calibri"/>
        <family val="2"/>
      </rPr>
      <t>ɔː</t>
    </r>
    <r>
      <rPr>
        <sz val="11"/>
        <rFont val="微软雅黑 Light"/>
        <charset val="134"/>
      </rPr>
      <t xml:space="preserve">r/ </t>
    </r>
  </si>
  <si>
    <t>更多的；附加的</t>
  </si>
  <si>
    <t>less</t>
  </si>
  <si>
    <t xml:space="preserve"> /les/ </t>
  </si>
  <si>
    <t>量更少；数量较少（或更少）</t>
  </si>
  <si>
    <t xml:space="preserve"> tail </t>
  </si>
  <si>
    <r>
      <rPr>
        <sz val="11"/>
        <rFont val="微软雅黑 Light"/>
        <charset val="134"/>
      </rPr>
      <t>/te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l/</t>
    </r>
  </si>
  <si>
    <t>尾巴；踪迹</t>
  </si>
  <si>
    <t xml:space="preserve">tar </t>
  </si>
  <si>
    <r>
      <rPr>
        <sz val="11"/>
        <rFont val="微软雅黑 Light"/>
        <charset val="134"/>
      </rPr>
      <t xml:space="preserve"> /tɑ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 xml:space="preserve">r/ </t>
    </r>
  </si>
  <si>
    <t>焦油；柏油</t>
  </si>
  <si>
    <t>find</t>
  </si>
  <si>
    <r>
      <rPr>
        <sz val="11"/>
        <rFont val="微软雅黑 Light"/>
        <charset val="134"/>
      </rPr>
      <t>/fa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nd/</t>
    </r>
  </si>
  <si>
    <t>寻找，发现</t>
  </si>
  <si>
    <t>grep</t>
  </si>
  <si>
    <t xml:space="preserve">/grep/ </t>
  </si>
  <si>
    <t>可做文件内的字符串查找</t>
  </si>
  <si>
    <t>kill</t>
  </si>
  <si>
    <r>
      <rPr>
        <sz val="11"/>
        <rFont val="微软雅黑 Light"/>
        <charset val="134"/>
      </rPr>
      <t>/k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l/ </t>
    </r>
  </si>
  <si>
    <t>杀死；扼杀；使终止；抵消</t>
  </si>
  <si>
    <t>reboot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</si>
  <si>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ˌ</t>
    </r>
    <r>
      <rPr>
        <sz val="11"/>
        <rFont val="微软雅黑 Light"/>
        <charset val="134"/>
      </rPr>
      <t>ri</t>
    </r>
    <r>
      <rPr>
        <sz val="11"/>
        <rFont val="Calibri"/>
        <family val="2"/>
      </rPr>
      <t>ːˈ</t>
    </r>
    <r>
      <rPr>
        <sz val="11"/>
        <rFont val="微软雅黑 Light"/>
        <charset val="134"/>
      </rPr>
      <t>bu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 xml:space="preserve">t/ </t>
    </r>
  </si>
  <si>
    <t>重新启动，再引导</t>
  </si>
  <si>
    <t>cut</t>
  </si>
  <si>
    <r>
      <rPr>
        <sz val="11"/>
        <rFont val="微软雅黑 Light"/>
        <charset val="134"/>
      </rPr>
      <t xml:space="preserve"> /k</t>
    </r>
    <r>
      <rPr>
        <sz val="11"/>
        <rFont val="Calibri"/>
        <family val="2"/>
      </rPr>
      <t>ʌ</t>
    </r>
    <r>
      <rPr>
        <sz val="11"/>
        <rFont val="微软雅黑 Light"/>
        <charset val="134"/>
      </rPr>
      <t xml:space="preserve">t/ </t>
    </r>
  </si>
  <si>
    <t>割，切</t>
  </si>
  <si>
    <t>complement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</si>
  <si>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kɑmpl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m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 xml:space="preserve">nt/ </t>
    </r>
  </si>
  <si>
    <t>补语；余角；补足物</t>
  </si>
  <si>
    <t>version</t>
  </si>
  <si>
    <r>
      <rPr>
        <sz val="11"/>
        <rFont val="微软雅黑 Light"/>
        <charset val="134"/>
      </rPr>
      <t>/'v</t>
    </r>
    <r>
      <rPr>
        <sz val="11"/>
        <rFont val="Calibri"/>
        <family val="2"/>
      </rPr>
      <t>ɝʒ</t>
    </r>
    <r>
      <rPr>
        <sz val="11"/>
        <rFont val="微软雅黑 Light"/>
        <charset val="134"/>
      </rPr>
      <t>n/</t>
    </r>
  </si>
  <si>
    <t>版本；译文</t>
  </si>
  <si>
    <r>
      <rPr>
        <sz val="11"/>
        <rFont val="微软雅黑 Light"/>
        <charset val="134"/>
      </rPr>
      <t>/w</t>
    </r>
    <r>
      <rPr>
        <sz val="11"/>
        <rFont val="Calibri"/>
        <family val="2"/>
      </rPr>
      <t>ɜː</t>
    </r>
    <r>
      <rPr>
        <sz val="11"/>
        <rFont val="微软雅黑 Light"/>
        <charset val="134"/>
      </rPr>
      <t>rd/</t>
    </r>
  </si>
  <si>
    <t>字(词)，单词</t>
  </si>
  <si>
    <t>shell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</si>
  <si>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ʃ</t>
    </r>
    <r>
      <rPr>
        <sz val="11"/>
        <rFont val="微软雅黑 Light"/>
        <charset val="134"/>
      </rPr>
      <t xml:space="preserve">el/ </t>
    </r>
  </si>
  <si>
    <t xml:space="preserve"> 壳，贝壳</t>
  </si>
  <si>
    <t>Shell</t>
  </si>
  <si>
    <t>bin</t>
  </si>
  <si>
    <r>
      <rPr>
        <sz val="11"/>
        <rFont val="微软雅黑 Light"/>
        <charset val="134"/>
      </rPr>
      <t xml:space="preserve"> /b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n/</t>
    </r>
  </si>
  <si>
    <t>二进制</t>
  </si>
  <si>
    <t>echo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</si>
  <si>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eko</t>
    </r>
    <r>
      <rPr>
        <sz val="11"/>
        <rFont val="Calibri"/>
        <family val="2"/>
      </rPr>
      <t>ʊ</t>
    </r>
    <r>
      <rPr>
        <sz val="11"/>
        <rFont val="微软雅黑 Light"/>
        <charset val="134"/>
      </rPr>
      <t xml:space="preserve">/ </t>
    </r>
  </si>
  <si>
    <t>反射；重复</t>
  </si>
  <si>
    <t>bash</t>
  </si>
  <si>
    <r>
      <rPr>
        <sz val="11"/>
        <rFont val="微软雅黑 Light"/>
        <charset val="134"/>
      </rPr>
      <t>/bæ</t>
    </r>
    <r>
      <rPr>
        <sz val="11"/>
        <rFont val="Calibri"/>
        <family val="2"/>
      </rPr>
      <t>ʃ</t>
    </r>
    <r>
      <rPr>
        <sz val="11"/>
        <rFont val="微软雅黑 Light"/>
        <charset val="134"/>
      </rPr>
      <t xml:space="preserve">/ </t>
    </r>
  </si>
  <si>
    <t>猛击，痛击</t>
  </si>
  <si>
    <t>readonly</t>
  </si>
  <si>
    <r>
      <rPr>
        <sz val="11"/>
        <rFont val="微软雅黑 Light"/>
        <charset val="134"/>
      </rPr>
      <t>[ri:d] ['</t>
    </r>
    <r>
      <rPr>
        <sz val="11"/>
        <rFont val="Calibri"/>
        <family val="2"/>
      </rPr>
      <t>əʊ</t>
    </r>
    <r>
      <rPr>
        <sz val="11"/>
        <rFont val="微软雅黑 Light"/>
        <charset val="134"/>
      </rPr>
      <t>nl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]</t>
    </r>
  </si>
  <si>
    <t>只读的</t>
  </si>
  <si>
    <t xml:space="preserve">unset 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</si>
  <si>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ʌ</t>
    </r>
    <r>
      <rPr>
        <sz val="11"/>
        <rFont val="微软雅黑 Light"/>
        <charset val="134"/>
      </rPr>
      <t>n's</t>
    </r>
    <r>
      <rPr>
        <sz val="11"/>
        <rFont val="Calibri"/>
        <family val="2"/>
      </rPr>
      <t>ɛ</t>
    </r>
    <r>
      <rPr>
        <sz val="11"/>
        <rFont val="微软雅黑 Light"/>
        <charset val="134"/>
      </rPr>
      <t>t/</t>
    </r>
  </si>
  <si>
    <t>未装配的；未坚固的</t>
  </si>
  <si>
    <t>expression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</si>
  <si>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k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spre</t>
    </r>
    <r>
      <rPr>
        <sz val="11"/>
        <rFont val="Calibri"/>
        <family val="2"/>
      </rPr>
      <t>ʃ</t>
    </r>
    <r>
      <rPr>
        <sz val="11"/>
        <rFont val="微软雅黑 Light"/>
        <charset val="134"/>
      </rPr>
      <t xml:space="preserve">n/ </t>
    </r>
  </si>
  <si>
    <t>表达式</t>
  </si>
  <si>
    <t>function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</si>
  <si>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f</t>
    </r>
    <r>
      <rPr>
        <sz val="11"/>
        <rFont val="Calibri"/>
        <family val="2"/>
      </rPr>
      <t>ʌ</t>
    </r>
    <r>
      <rPr>
        <sz val="11"/>
        <rFont val="微软雅黑 Light"/>
        <charset val="134"/>
      </rPr>
      <t>ŋk</t>
    </r>
    <r>
      <rPr>
        <sz val="11"/>
        <rFont val="Calibri"/>
        <family val="2"/>
      </rPr>
      <t>ʃ</t>
    </r>
    <r>
      <rPr>
        <sz val="11"/>
        <rFont val="微软雅黑 Light"/>
        <charset val="134"/>
      </rPr>
      <t xml:space="preserve">n/ </t>
    </r>
  </si>
  <si>
    <t>函数，功能，操作</t>
  </si>
  <si>
    <t>condition</t>
  </si>
  <si>
    <r>
      <rPr>
        <sz val="11"/>
        <rFont val="微软雅黑 Light"/>
        <charset val="134"/>
      </rPr>
      <t>/k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n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d</t>
    </r>
    <r>
      <rPr>
        <sz val="11"/>
        <rFont val="Calibri"/>
        <family val="2"/>
      </rPr>
      <t>ɪʃ</t>
    </r>
    <r>
      <rPr>
        <sz val="11"/>
        <rFont val="微软雅黑 Light"/>
        <charset val="134"/>
      </rPr>
      <t xml:space="preserve">n/ </t>
    </r>
  </si>
  <si>
    <t>条件，情况</t>
  </si>
  <si>
    <t>then</t>
  </si>
  <si>
    <t xml:space="preserve">/ðen/ </t>
  </si>
  <si>
    <t>source</t>
  </si>
  <si>
    <r>
      <rPr>
        <sz val="11"/>
        <rFont val="微软雅黑 Light"/>
        <charset val="134"/>
      </rPr>
      <t>/s</t>
    </r>
    <r>
      <rPr>
        <sz val="11"/>
        <rFont val="Calibri"/>
        <family val="2"/>
      </rPr>
      <t>ɔː</t>
    </r>
    <r>
      <rPr>
        <sz val="11"/>
        <rFont val="微软雅黑 Light"/>
        <charset val="134"/>
      </rPr>
      <t>rs/</t>
    </r>
  </si>
  <si>
    <t>源，电源，源点</t>
  </si>
  <si>
    <t>random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</si>
  <si>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rænd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m/</t>
    </r>
  </si>
  <si>
    <t>[数] 随机的；任意的；胡乱的</t>
  </si>
  <si>
    <t xml:space="preserve">dump </t>
  </si>
  <si>
    <r>
      <rPr>
        <sz val="11"/>
        <rFont val="微软雅黑 Light"/>
        <charset val="134"/>
      </rPr>
      <t xml:space="preserve"> /d</t>
    </r>
    <r>
      <rPr>
        <sz val="11"/>
        <rFont val="Calibri"/>
        <family val="2"/>
      </rPr>
      <t>ʌ</t>
    </r>
    <r>
      <rPr>
        <sz val="11"/>
        <rFont val="微软雅黑 Light"/>
        <charset val="134"/>
      </rPr>
      <t xml:space="preserve">mp/ </t>
    </r>
  </si>
  <si>
    <t>倾倒；卸出（数据） 内存信息）转储</t>
  </si>
  <si>
    <t>firewall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</si>
  <si>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fa</t>
    </r>
    <r>
      <rPr>
        <sz val="11"/>
        <rFont val="Calibri"/>
        <family val="2"/>
      </rPr>
      <t>ɪə</t>
    </r>
    <r>
      <rPr>
        <sz val="11"/>
        <rFont val="微软雅黑 Light"/>
        <charset val="134"/>
      </rPr>
      <t>rw</t>
    </r>
    <r>
      <rPr>
        <sz val="11"/>
        <rFont val="Calibri"/>
        <family val="2"/>
      </rPr>
      <t>ɔː</t>
    </r>
    <r>
      <rPr>
        <sz val="11"/>
        <rFont val="微软雅黑 Light"/>
        <charset val="134"/>
      </rPr>
      <t xml:space="preserve">l/ </t>
    </r>
  </si>
  <si>
    <t xml:space="preserve"> 防火墙</t>
  </si>
  <si>
    <t>disable</t>
  </si>
  <si>
    <r>
      <rPr>
        <sz val="11"/>
        <rFont val="微软雅黑 Light"/>
        <charset val="134"/>
      </rPr>
      <t>/d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s'e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b(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)l/ </t>
    </r>
  </si>
  <si>
    <t>禁止，停用</t>
  </si>
  <si>
    <t>disabled</t>
  </si>
  <si>
    <r>
      <rPr>
        <sz val="11"/>
        <rFont val="微软雅黑 Light"/>
        <charset val="134"/>
      </rPr>
      <t>/d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s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e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bld/</t>
    </r>
  </si>
  <si>
    <t>残疾的，有缺陷的</t>
  </si>
  <si>
    <t>enable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</si>
  <si>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ɪˈ</t>
    </r>
    <r>
      <rPr>
        <sz val="11"/>
        <rFont val="微软雅黑 Light"/>
        <charset val="134"/>
      </rPr>
      <t>ne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bl/ </t>
    </r>
  </si>
  <si>
    <t>启动，恢复正常操作</t>
  </si>
  <si>
    <t>enforcing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</si>
  <si>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n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f</t>
    </r>
    <r>
      <rPr>
        <sz val="11"/>
        <rFont val="Calibri"/>
        <family val="2"/>
      </rPr>
      <t>ɔː</t>
    </r>
    <r>
      <rPr>
        <sz val="11"/>
        <rFont val="微软雅黑 Light"/>
        <charset val="134"/>
      </rPr>
      <t>s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ŋ/ </t>
    </r>
  </si>
  <si>
    <t>强制执行</t>
  </si>
  <si>
    <t>zoo</t>
  </si>
  <si>
    <r>
      <rPr>
        <sz val="11"/>
        <rFont val="微软雅黑 Light"/>
        <charset val="134"/>
      </rPr>
      <t>/zu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 xml:space="preserve">/ </t>
    </r>
  </si>
  <si>
    <t>动物园</t>
  </si>
  <si>
    <t>zookeeper</t>
  </si>
  <si>
    <t>keeper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</si>
  <si>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ki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>p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 xml:space="preserve">r/ </t>
    </r>
  </si>
  <si>
    <t>监护人；饲养员；看守人；管理人</t>
  </si>
  <si>
    <t>authorized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</si>
  <si>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ˈɔː</t>
    </r>
    <r>
      <rPr>
        <sz val="11"/>
        <rFont val="微软雅黑 Light"/>
        <charset val="134"/>
      </rPr>
      <t>θ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ra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zd/ </t>
    </r>
  </si>
  <si>
    <t>经授权的；经认可的</t>
  </si>
  <si>
    <t>restart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</si>
  <si>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ri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>stɑ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 xml:space="preserve">rt/ </t>
    </r>
  </si>
  <si>
    <t>重新启动；重新开始</t>
  </si>
  <si>
    <t>status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</si>
  <si>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ste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t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 xml:space="preserve">s/ </t>
    </r>
  </si>
  <si>
    <t>状态，态，状况</t>
  </si>
  <si>
    <t>leader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</si>
  <si>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li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>d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r/</t>
    </r>
  </si>
  <si>
    <t>领导者；首领；指挥者</t>
  </si>
  <si>
    <t>follower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</si>
  <si>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fɑ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>lo</t>
    </r>
    <r>
      <rPr>
        <sz val="11"/>
        <rFont val="Calibri"/>
        <family val="2"/>
      </rPr>
      <t>ʊə</t>
    </r>
    <r>
      <rPr>
        <sz val="11"/>
        <rFont val="微软雅黑 Light"/>
        <charset val="134"/>
      </rPr>
      <t xml:space="preserve">r/ </t>
    </r>
  </si>
  <si>
    <t>追随者；信徒；属下</t>
  </si>
  <si>
    <t>observer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</si>
  <si>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b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z</t>
    </r>
    <r>
      <rPr>
        <sz val="11"/>
        <rFont val="Calibri"/>
        <family val="2"/>
      </rPr>
      <t>ɜː</t>
    </r>
    <r>
      <rPr>
        <sz val="11"/>
        <rFont val="微软雅黑 Light"/>
        <charset val="134"/>
      </rPr>
      <t>rv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 xml:space="preserve">r/ </t>
    </r>
  </si>
  <si>
    <t>观察者；[天] 观测者；遵守者</t>
  </si>
  <si>
    <t>persistent</t>
  </si>
  <si>
    <r>
      <rPr>
        <sz val="11"/>
        <rFont val="微软雅黑 Light"/>
        <charset val="134"/>
      </rPr>
      <t>/p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r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s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st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nt/</t>
    </r>
  </si>
  <si>
    <t>坚持不懈的；持续的</t>
  </si>
  <si>
    <t>ephemeral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</si>
  <si>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ɪˈ</t>
    </r>
    <r>
      <rPr>
        <sz val="11"/>
        <rFont val="微软雅黑 Light"/>
        <charset val="134"/>
      </rPr>
      <t>fem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r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l/</t>
    </r>
  </si>
  <si>
    <t>短暂的；朝生暮死</t>
  </si>
  <si>
    <t>sequential</t>
  </si>
  <si>
    <r>
      <rPr>
        <sz val="11"/>
        <rFont val="微软雅黑 Light"/>
        <charset val="134"/>
      </rPr>
      <t>/s</t>
    </r>
    <r>
      <rPr>
        <sz val="11"/>
        <rFont val="Calibri"/>
        <family val="2"/>
      </rPr>
      <t>ɪˈ</t>
    </r>
    <r>
      <rPr>
        <sz val="11"/>
        <rFont val="微软雅黑 Light"/>
        <charset val="134"/>
      </rPr>
      <t>kwen</t>
    </r>
    <r>
      <rPr>
        <sz val="11"/>
        <rFont val="Calibri"/>
        <family val="2"/>
      </rPr>
      <t>ʃ</t>
    </r>
    <r>
      <rPr>
        <sz val="11"/>
        <rFont val="微软雅黑 Light"/>
        <charset val="134"/>
      </rPr>
      <t>l/</t>
    </r>
  </si>
  <si>
    <t>连续的；相继的；有顺序的</t>
  </si>
  <si>
    <t>name</t>
  </si>
  <si>
    <r>
      <rPr>
        <sz val="11"/>
        <rFont val="微软雅黑 Light"/>
        <charset val="134"/>
      </rPr>
      <t> /ne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m/ </t>
    </r>
  </si>
  <si>
    <t>名，名称；命名</t>
  </si>
  <si>
    <t>data</t>
  </si>
  <si>
    <r>
      <rPr>
        <sz val="11"/>
        <rFont val="微软雅黑 Light"/>
        <charset val="134"/>
      </rPr>
      <t> 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de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t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,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dæt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/</t>
    </r>
  </si>
  <si>
    <t>数据</t>
  </si>
  <si>
    <t>node</t>
  </si>
  <si>
    <r>
      <rPr>
        <sz val="11"/>
        <rFont val="微软雅黑 Light"/>
        <charset val="134"/>
      </rPr>
      <t xml:space="preserve"> /no</t>
    </r>
    <r>
      <rPr>
        <sz val="11"/>
        <rFont val="Calibri"/>
        <family val="2"/>
      </rPr>
      <t>ʊ</t>
    </r>
    <r>
      <rPr>
        <sz val="11"/>
        <rFont val="微软雅黑 Light"/>
        <charset val="134"/>
      </rPr>
      <t xml:space="preserve">d/ </t>
    </r>
  </si>
  <si>
    <t>节点；瘤；[数] 叉点</t>
  </si>
  <si>
    <t>quota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</si>
  <si>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kwo</t>
    </r>
    <r>
      <rPr>
        <sz val="11"/>
        <rFont val="Calibri"/>
        <family val="2"/>
      </rPr>
      <t>ʊ</t>
    </r>
    <r>
      <rPr>
        <sz val="11"/>
        <rFont val="微软雅黑 Light"/>
        <charset val="134"/>
      </rPr>
      <t>t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/</t>
    </r>
  </si>
  <si>
    <t>定额；限额；配额</t>
  </si>
  <si>
    <t>exponential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</si>
  <si>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ˌ</t>
    </r>
    <r>
      <rPr>
        <sz val="11"/>
        <rFont val="微软雅黑 Light"/>
        <charset val="134"/>
      </rPr>
      <t>eksp</t>
    </r>
    <r>
      <rPr>
        <sz val="11"/>
        <rFont val="Calibri"/>
        <family val="2"/>
      </rPr>
      <t>əˈ</t>
    </r>
    <r>
      <rPr>
        <sz val="11"/>
        <rFont val="微软雅黑 Light"/>
        <charset val="134"/>
      </rPr>
      <t>nen</t>
    </r>
    <r>
      <rPr>
        <sz val="11"/>
        <rFont val="Calibri"/>
        <family val="2"/>
      </rPr>
      <t>ʃ</t>
    </r>
    <r>
      <rPr>
        <sz val="11"/>
        <rFont val="微软雅黑 Light"/>
        <charset val="134"/>
      </rPr>
      <t xml:space="preserve">l/ </t>
    </r>
  </si>
  <si>
    <t>指数的</t>
  </si>
  <si>
    <t>curator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</si>
  <si>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kj</t>
    </r>
    <r>
      <rPr>
        <sz val="11"/>
        <rFont val="Calibri"/>
        <family val="2"/>
      </rPr>
      <t>ʊ</t>
    </r>
    <r>
      <rPr>
        <sz val="11"/>
        <rFont val="微软雅黑 Light"/>
        <charset val="134"/>
      </rPr>
      <t>re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t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 xml:space="preserve">r/ </t>
    </r>
  </si>
  <si>
    <t>馆长；监护人；管理者</t>
  </si>
  <si>
    <t>cluster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</si>
  <si>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kl</t>
    </r>
    <r>
      <rPr>
        <sz val="11"/>
        <rFont val="Calibri"/>
        <family val="2"/>
      </rPr>
      <t>ʌ</t>
    </r>
    <r>
      <rPr>
        <sz val="11"/>
        <rFont val="微软雅黑 Light"/>
        <charset val="134"/>
      </rPr>
      <t>st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r/</t>
    </r>
  </si>
  <si>
    <t>群聚；丛生 集群</t>
  </si>
  <si>
    <t>hadoop</t>
  </si>
  <si>
    <t>mode</t>
  </si>
  <si>
    <r>
      <rPr>
        <sz val="11"/>
        <rFont val="微软雅黑 Light"/>
        <charset val="134"/>
      </rPr>
      <t>/m</t>
    </r>
    <r>
      <rPr>
        <sz val="11"/>
        <rFont val="Calibri"/>
        <family val="2"/>
      </rPr>
      <t>əʊ</t>
    </r>
    <r>
      <rPr>
        <sz val="11"/>
        <rFont val="微软雅黑 Light"/>
        <charset val="134"/>
      </rPr>
      <t>d/</t>
    </r>
  </si>
  <si>
    <t>态，方式，模式</t>
  </si>
  <si>
    <t>distributed</t>
  </si>
  <si>
    <r>
      <rPr>
        <sz val="11"/>
        <rFont val="微软雅黑 Light"/>
        <charset val="134"/>
      </rPr>
      <t xml:space="preserve"> /d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'str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bj</t>
    </r>
    <r>
      <rPr>
        <sz val="11"/>
        <rFont val="Calibri"/>
        <family val="2"/>
      </rPr>
      <t>ʊ</t>
    </r>
    <r>
      <rPr>
        <sz val="11"/>
        <rFont val="微软雅黑 Light"/>
        <charset val="134"/>
      </rPr>
      <t>t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d/ </t>
    </r>
  </si>
  <si>
    <t>分布式的，分散式的</t>
  </si>
  <si>
    <t>system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</si>
  <si>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s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st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 xml:space="preserve">m/ </t>
    </r>
  </si>
  <si>
    <t>系统</t>
  </si>
  <si>
    <t>metadata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</si>
  <si>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met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de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t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,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met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dæt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 xml:space="preserve">/ </t>
    </r>
  </si>
  <si>
    <t>元数据，诠释数据</t>
  </si>
  <si>
    <t>job</t>
  </si>
  <si>
    <r>
      <rPr>
        <sz val="11"/>
        <rFont val="微软雅黑 Light"/>
        <charset val="134"/>
      </rPr>
      <t>/d</t>
    </r>
    <r>
      <rPr>
        <sz val="11"/>
        <rFont val="Calibri"/>
        <family val="2"/>
      </rPr>
      <t>ʒɒ</t>
    </r>
    <r>
      <rPr>
        <sz val="11"/>
        <rFont val="微软雅黑 Light"/>
        <charset val="134"/>
      </rPr>
      <t>b/ </t>
    </r>
  </si>
  <si>
    <t>作业</t>
  </si>
  <si>
    <t>task</t>
  </si>
  <si>
    <r>
      <rPr>
        <sz val="11"/>
        <rFont val="微软雅黑 Light"/>
        <charset val="134"/>
      </rPr>
      <t xml:space="preserve"> /tɑ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 xml:space="preserve">sk/ </t>
    </r>
  </si>
  <si>
    <t>任务</t>
  </si>
  <si>
    <t>tracker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</si>
  <si>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træk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 xml:space="preserve">(r)/ </t>
    </r>
  </si>
  <si>
    <t xml:space="preserve"> 跟踪装置；追踪者</t>
  </si>
  <si>
    <t>secondary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</si>
  <si>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sek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 xml:space="preserve">nderi/ </t>
    </r>
  </si>
  <si>
    <t>第二的；中等的  副手</t>
  </si>
  <si>
    <t>HDFS</t>
  </si>
  <si>
    <t>history</t>
  </si>
  <si>
    <r>
      <rPr>
        <sz val="11"/>
        <rFont val="微软雅黑 Light"/>
        <charset val="134"/>
      </rPr>
      <t>/'h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st(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)r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/</t>
    </r>
  </si>
  <si>
    <t>历史</t>
  </si>
  <si>
    <t>standby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</si>
  <si>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stændba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/ </t>
    </r>
  </si>
  <si>
    <t>备用品；可信赖的人</t>
  </si>
  <si>
    <t>journal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</si>
  <si>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d</t>
    </r>
    <r>
      <rPr>
        <sz val="11"/>
        <rFont val="Calibri"/>
        <family val="2"/>
      </rPr>
      <t>ʒɜː</t>
    </r>
    <r>
      <rPr>
        <sz val="11"/>
        <rFont val="微软雅黑 Light"/>
        <charset val="134"/>
      </rPr>
      <t xml:space="preserve">rnl/ </t>
    </r>
  </si>
  <si>
    <t>日报，杂志；日记；分类账</t>
  </si>
  <si>
    <t>master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</si>
  <si>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mæst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 xml:space="preserve">r/ </t>
    </r>
  </si>
  <si>
    <t>主人；大师 ; 主宰者</t>
  </si>
  <si>
    <t>slave</t>
  </si>
  <si>
    <r>
      <rPr>
        <sz val="11"/>
        <rFont val="微软雅黑 Light"/>
        <charset val="134"/>
      </rPr>
      <t>/sle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v/ </t>
    </r>
  </si>
  <si>
    <t>奴隶；从动装置</t>
  </si>
  <si>
    <t>block</t>
  </si>
  <si>
    <r>
      <rPr>
        <sz val="11"/>
        <rFont val="微软雅黑 Light"/>
        <charset val="134"/>
      </rPr>
      <t xml:space="preserve"> /bl</t>
    </r>
    <r>
      <rPr>
        <sz val="11"/>
        <rFont val="Calibri"/>
        <family val="2"/>
      </rPr>
      <t>ɒ</t>
    </r>
    <r>
      <rPr>
        <sz val="11"/>
        <rFont val="微软雅黑 Light"/>
        <charset val="134"/>
      </rPr>
      <t>k/</t>
    </r>
  </si>
  <si>
    <t>(字，信息，数据)块</t>
  </si>
  <si>
    <t>edit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</si>
  <si>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ed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t/ </t>
    </r>
  </si>
  <si>
    <t>编辑，编排，编篡</t>
  </si>
  <si>
    <t>copy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</si>
  <si>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k</t>
    </r>
    <r>
      <rPr>
        <sz val="11"/>
        <rFont val="Calibri"/>
        <family val="2"/>
      </rPr>
      <t>ɒ</t>
    </r>
    <r>
      <rPr>
        <sz val="11"/>
        <rFont val="微软雅黑 Light"/>
        <charset val="134"/>
      </rPr>
      <t xml:space="preserve">pi/ </t>
    </r>
  </si>
  <si>
    <t>复制</t>
  </si>
  <si>
    <t>merge</t>
  </si>
  <si>
    <r>
      <rPr>
        <sz val="11"/>
        <rFont val="微软雅黑 Light"/>
        <charset val="134"/>
      </rPr>
      <t xml:space="preserve"> /m</t>
    </r>
    <r>
      <rPr>
        <sz val="11"/>
        <rFont val="Calibri"/>
        <family val="2"/>
      </rPr>
      <t>ɜː</t>
    </r>
    <r>
      <rPr>
        <sz val="11"/>
        <rFont val="微软雅黑 Light"/>
        <charset val="134"/>
      </rPr>
      <t>rd</t>
    </r>
    <r>
      <rPr>
        <sz val="11"/>
        <rFont val="Calibri"/>
        <family val="2"/>
      </rPr>
      <t>ʒ</t>
    </r>
    <r>
      <rPr>
        <sz val="11"/>
        <rFont val="微软雅黑 Light"/>
        <charset val="134"/>
      </rPr>
      <t xml:space="preserve">/ </t>
    </r>
  </si>
  <si>
    <t>合并；使合并；吞没</t>
  </si>
  <si>
    <t>watch</t>
  </si>
  <si>
    <r>
      <rPr>
        <sz val="11"/>
        <rFont val="微软雅黑 Light"/>
        <charset val="134"/>
      </rPr>
      <t xml:space="preserve"> /wɑt</t>
    </r>
    <r>
      <rPr>
        <sz val="11"/>
        <rFont val="Calibri"/>
        <family val="2"/>
      </rPr>
      <t>ʃ</t>
    </r>
    <r>
      <rPr>
        <sz val="11"/>
        <rFont val="微软雅黑 Light"/>
        <charset val="134"/>
      </rPr>
      <t>/</t>
    </r>
  </si>
  <si>
    <t xml:space="preserve"> 观察；注视；看守；警戒</t>
  </si>
  <si>
    <t>archive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</si>
  <si>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ɑ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>rka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v/ </t>
    </r>
  </si>
  <si>
    <t xml:space="preserve"> 档案馆；档案文件</t>
  </si>
  <si>
    <t>snapshot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</si>
  <si>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snæp</t>
    </r>
    <r>
      <rPr>
        <sz val="11"/>
        <rFont val="Calibri"/>
        <family val="2"/>
      </rPr>
      <t>ʃɒ</t>
    </r>
    <r>
      <rPr>
        <sz val="11"/>
        <rFont val="微软雅黑 Light"/>
        <charset val="134"/>
      </rPr>
      <t xml:space="preserve">t/ </t>
    </r>
  </si>
  <si>
    <t>快照, 简单印象</t>
  </si>
  <si>
    <t>delete</t>
  </si>
  <si>
    <r>
      <rPr>
        <sz val="11"/>
        <rFont val="微软雅黑 Light"/>
        <charset val="134"/>
      </rPr>
      <t>/d</t>
    </r>
    <r>
      <rPr>
        <sz val="11"/>
        <rFont val="Calibri"/>
        <family val="2"/>
      </rPr>
      <t>ɪˈ</t>
    </r>
    <r>
      <rPr>
        <sz val="11"/>
        <rFont val="微软雅黑 Light"/>
        <charset val="134"/>
      </rPr>
      <t>li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>t/</t>
    </r>
  </si>
  <si>
    <t>删除</t>
  </si>
  <si>
    <t>allow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</si>
  <si>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'la</t>
    </r>
    <r>
      <rPr>
        <sz val="11"/>
        <rFont val="Calibri"/>
        <family val="2"/>
      </rPr>
      <t>ʊ</t>
    </r>
    <r>
      <rPr>
        <sz val="11"/>
        <rFont val="微软雅黑 Light"/>
        <charset val="134"/>
      </rPr>
      <t xml:space="preserve">/ </t>
    </r>
  </si>
  <si>
    <t>允许，容许</t>
  </si>
  <si>
    <t>rename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</si>
  <si>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ˌ</t>
    </r>
    <r>
      <rPr>
        <sz val="11"/>
        <rFont val="微软雅黑 Light"/>
        <charset val="134"/>
      </rPr>
      <t>ri</t>
    </r>
    <r>
      <rPr>
        <sz val="11"/>
        <rFont val="Calibri"/>
        <family val="2"/>
      </rPr>
      <t>ːˈ</t>
    </r>
    <r>
      <rPr>
        <sz val="11"/>
        <rFont val="微软雅黑 Light"/>
        <charset val="134"/>
      </rPr>
      <t>ne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m/ </t>
    </r>
  </si>
  <si>
    <t>更名，改名</t>
  </si>
  <si>
    <t>skip</t>
  </si>
  <si>
    <r>
      <rPr>
        <sz val="11"/>
        <rFont val="微软雅黑 Light"/>
        <charset val="134"/>
      </rPr>
      <t>/sk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p/</t>
    </r>
  </si>
  <si>
    <t>跳跃(定位)，跳过</t>
  </si>
  <si>
    <t>trash</t>
  </si>
  <si>
    <r>
      <rPr>
        <sz val="11"/>
        <rFont val="微软雅黑 Light"/>
        <charset val="134"/>
      </rPr>
      <t xml:space="preserve"> /træ</t>
    </r>
    <r>
      <rPr>
        <sz val="11"/>
        <rFont val="Calibri"/>
        <family val="2"/>
      </rPr>
      <t>ʃ</t>
    </r>
    <r>
      <rPr>
        <sz val="11"/>
        <rFont val="微软雅黑 Light"/>
        <charset val="134"/>
      </rPr>
      <t>/</t>
    </r>
  </si>
  <si>
    <t>垃圾；废物</t>
  </si>
  <si>
    <t>interval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</si>
  <si>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ˈɪ</t>
    </r>
    <r>
      <rPr>
        <sz val="11"/>
        <rFont val="微软雅黑 Light"/>
        <charset val="134"/>
      </rPr>
      <t>nt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 xml:space="preserve">rvl/ </t>
    </r>
  </si>
  <si>
    <t>间隔；间距</t>
  </si>
  <si>
    <t>expunge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</si>
  <si>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k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sp</t>
    </r>
    <r>
      <rPr>
        <sz val="11"/>
        <rFont val="Calibri"/>
        <family val="2"/>
      </rPr>
      <t>ʌ</t>
    </r>
    <r>
      <rPr>
        <sz val="11"/>
        <rFont val="微软雅黑 Light"/>
        <charset val="134"/>
      </rPr>
      <t>nd</t>
    </r>
    <r>
      <rPr>
        <sz val="11"/>
        <rFont val="Calibri"/>
        <family val="2"/>
      </rPr>
      <t>ʒ</t>
    </r>
    <r>
      <rPr>
        <sz val="11"/>
        <rFont val="微软雅黑 Light"/>
        <charset val="134"/>
      </rPr>
      <t>/</t>
    </r>
  </si>
  <si>
    <t>擦去；删掉</t>
  </si>
  <si>
    <t>core</t>
  </si>
  <si>
    <r>
      <rPr>
        <sz val="11"/>
        <rFont val="微软雅黑 Light"/>
        <charset val="134"/>
      </rPr>
      <t xml:space="preserve"> /k</t>
    </r>
    <r>
      <rPr>
        <sz val="11"/>
        <rFont val="Calibri"/>
        <family val="2"/>
      </rPr>
      <t>ɔː</t>
    </r>
    <r>
      <rPr>
        <sz val="11"/>
        <rFont val="微软雅黑 Light"/>
        <charset val="134"/>
      </rPr>
      <t xml:space="preserve">r/ </t>
    </r>
  </si>
  <si>
    <t>核心；要点</t>
  </si>
  <si>
    <t>site</t>
  </si>
  <si>
    <r>
      <rPr>
        <sz val="11"/>
        <rFont val="微软雅黑 Light"/>
        <charset val="134"/>
      </rPr>
      <t>/sa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t/ </t>
    </r>
  </si>
  <si>
    <t>地点；位置；设置</t>
  </si>
  <si>
    <t>initialize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</si>
  <si>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ɪˈ</t>
    </r>
    <r>
      <rPr>
        <sz val="11"/>
        <rFont val="微软雅黑 Light"/>
        <charset val="134"/>
      </rPr>
      <t>n</t>
    </r>
    <r>
      <rPr>
        <sz val="11"/>
        <rFont val="Calibri"/>
        <family val="2"/>
      </rPr>
      <t>ɪʃə</t>
    </r>
    <r>
      <rPr>
        <sz val="11"/>
        <rFont val="微软雅黑 Light"/>
        <charset val="134"/>
      </rPr>
      <t>la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z/ </t>
    </r>
  </si>
  <si>
    <t>初始化</t>
  </si>
  <si>
    <t>federation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</si>
  <si>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ˌ</t>
    </r>
    <r>
      <rPr>
        <sz val="11"/>
        <rFont val="微软雅黑 Light"/>
        <charset val="134"/>
      </rPr>
      <t>fed</t>
    </r>
    <r>
      <rPr>
        <sz val="11"/>
        <rFont val="Calibri"/>
        <family val="2"/>
      </rPr>
      <t>əˈ</t>
    </r>
    <r>
      <rPr>
        <sz val="11"/>
        <rFont val="微软雅黑 Light"/>
        <charset val="134"/>
      </rPr>
      <t>re</t>
    </r>
    <r>
      <rPr>
        <sz val="11"/>
        <rFont val="Calibri"/>
        <family val="2"/>
      </rPr>
      <t>ɪʃ</t>
    </r>
    <r>
      <rPr>
        <sz val="11"/>
        <rFont val="微软雅黑 Light"/>
        <charset val="134"/>
      </rPr>
      <t xml:space="preserve">n/ </t>
    </r>
  </si>
  <si>
    <t>联合；联邦；联盟</t>
  </si>
  <si>
    <t>monitor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</si>
  <si>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mɑ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>n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t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r/</t>
    </r>
  </si>
  <si>
    <t>监视器，监督程序</t>
  </si>
  <si>
    <t>MapReduce</t>
  </si>
  <si>
    <t>already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</si>
  <si>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ɔː</t>
    </r>
    <r>
      <rPr>
        <sz val="11"/>
        <rFont val="微软雅黑 Light"/>
        <charset val="134"/>
      </rPr>
      <t>l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 xml:space="preserve">redi/ </t>
    </r>
  </si>
  <si>
    <t>已经，早已</t>
  </si>
  <si>
    <t>writable</t>
  </si>
  <si>
    <r>
      <rPr>
        <sz val="11"/>
        <rFont val="微软雅黑 Light"/>
        <charset val="134"/>
      </rPr>
      <t>/'ra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t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 xml:space="preserve">bl/ </t>
    </r>
  </si>
  <si>
    <t>可写的，能写成文的</t>
  </si>
  <si>
    <t>context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</si>
  <si>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k</t>
    </r>
    <r>
      <rPr>
        <sz val="11"/>
        <rFont val="Calibri"/>
        <family val="2"/>
      </rPr>
      <t>ɒ</t>
    </r>
    <r>
      <rPr>
        <sz val="11"/>
        <rFont val="微软雅黑 Light"/>
        <charset val="134"/>
      </rPr>
      <t xml:space="preserve">ntekst/ </t>
    </r>
  </si>
  <si>
    <t>环境；上下文；来龙去脉</t>
  </si>
  <si>
    <t>text</t>
  </si>
  <si>
    <t>/tekst/</t>
  </si>
  <si>
    <t>正文，文本</t>
  </si>
  <si>
    <t>partition</t>
  </si>
  <si>
    <r>
      <rPr>
        <sz val="11"/>
        <rFont val="微软雅黑 Light"/>
        <charset val="134"/>
      </rPr>
      <t xml:space="preserve"> /pɑ</t>
    </r>
    <r>
      <rPr>
        <sz val="11"/>
        <rFont val="Calibri"/>
        <family val="2"/>
      </rPr>
      <t>ːˈ</t>
    </r>
    <r>
      <rPr>
        <sz val="11"/>
        <rFont val="微软雅黑 Light"/>
        <charset val="134"/>
      </rPr>
      <t>t</t>
    </r>
    <r>
      <rPr>
        <sz val="11"/>
        <rFont val="Calibri"/>
        <family val="2"/>
      </rPr>
      <t>ɪʃ</t>
    </r>
    <r>
      <rPr>
        <sz val="11"/>
        <rFont val="微软雅黑 Light"/>
        <charset val="134"/>
      </rPr>
      <t xml:space="preserve">n/ </t>
    </r>
  </si>
  <si>
    <t>划分，分开</t>
  </si>
  <si>
    <t>partitioner</t>
  </si>
  <si>
    <r>
      <rPr>
        <sz val="11"/>
        <rFont val="微软雅黑 Light"/>
        <charset val="134"/>
      </rPr>
      <t>/pa:'ti</t>
    </r>
    <r>
      <rPr>
        <sz val="11"/>
        <rFont val="Tahoma"/>
        <charset val="1"/>
      </rPr>
      <t>ʃə</t>
    </r>
    <r>
      <rPr>
        <sz val="11"/>
        <rFont val="微软雅黑 Light"/>
        <charset val="134"/>
      </rPr>
      <t>n</t>
    </r>
    <r>
      <rPr>
        <sz val="11"/>
        <rFont val="Tahoma"/>
        <charset val="1"/>
      </rPr>
      <t>ə</t>
    </r>
    <r>
      <rPr>
        <sz val="11"/>
        <rFont val="微软雅黑 Light"/>
        <charset val="134"/>
      </rPr>
      <t>/</t>
    </r>
  </si>
  <si>
    <t>瓜分者，分割者</t>
  </si>
  <si>
    <t>group</t>
  </si>
  <si>
    <r>
      <rPr>
        <sz val="11"/>
        <rFont val="微软雅黑 Light"/>
        <charset val="134"/>
      </rPr>
      <t>/gru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 xml:space="preserve">p/ </t>
    </r>
  </si>
  <si>
    <t>组，群</t>
  </si>
  <si>
    <t>reduce</t>
  </si>
  <si>
    <r>
      <rPr>
        <sz val="11"/>
        <rFont val="微软雅黑 Light"/>
        <charset val="134"/>
      </rPr>
      <t xml:space="preserve"> /r</t>
    </r>
    <r>
      <rPr>
        <sz val="11"/>
        <rFont val="Calibri"/>
        <family val="2"/>
      </rPr>
      <t>ɪˈ</t>
    </r>
    <r>
      <rPr>
        <sz val="11"/>
        <rFont val="微软雅黑 Light"/>
        <charset val="134"/>
      </rPr>
      <t>dju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>s/</t>
    </r>
  </si>
  <si>
    <t>减少；降低 把…分解</t>
  </si>
  <si>
    <t>reducer</t>
  </si>
  <si>
    <r>
      <rPr>
        <sz val="11"/>
        <rFont val="微软雅黑 Light"/>
        <charset val="134"/>
      </rPr>
      <t>/r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'dju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>s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 xml:space="preserve">/ </t>
    </r>
  </si>
  <si>
    <t>还原剂；减径管</t>
  </si>
  <si>
    <t>combine</t>
  </si>
  <si>
    <r>
      <rPr>
        <sz val="11"/>
        <rFont val="微软雅黑 Light"/>
        <charset val="134"/>
      </rPr>
      <t xml:space="preserve"> /k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m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ba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n/ </t>
    </r>
  </si>
  <si>
    <t>使化合；使联合，使结合</t>
  </si>
  <si>
    <t>combiner</t>
  </si>
  <si>
    <r>
      <rPr>
        <sz val="11"/>
        <rFont val="微软雅黑 Light"/>
        <charset val="134"/>
      </rPr>
      <t xml:space="preserve"> /k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m'ba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n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 xml:space="preserve">/ </t>
    </r>
  </si>
  <si>
    <t xml:space="preserve"> 组合器</t>
  </si>
  <si>
    <t>compare</t>
  </si>
  <si>
    <r>
      <rPr>
        <sz val="11"/>
        <rFont val="微软雅黑 Light"/>
        <charset val="134"/>
      </rPr>
      <t xml:space="preserve"> /k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m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pe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 xml:space="preserve">(r)/ </t>
    </r>
  </si>
  <si>
    <t>比较，对比</t>
  </si>
  <si>
    <t>comparator</t>
  </si>
  <si>
    <r>
      <rPr>
        <sz val="11"/>
        <rFont val="微软雅黑 Light"/>
        <charset val="134"/>
      </rPr>
      <t>/k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m'pær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t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/</t>
    </r>
  </si>
  <si>
    <t>比较器</t>
  </si>
  <si>
    <t>comparable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</si>
  <si>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k</t>
    </r>
    <r>
      <rPr>
        <sz val="11"/>
        <rFont val="Calibri"/>
        <family val="2"/>
      </rPr>
      <t>ɒ</t>
    </r>
    <r>
      <rPr>
        <sz val="11"/>
        <rFont val="微软雅黑 Light"/>
        <charset val="134"/>
      </rPr>
      <t>mp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r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 xml:space="preserve">bl/ </t>
    </r>
  </si>
  <si>
    <t xml:space="preserve"> 类似的，可比较的；同等的，相当的</t>
  </si>
  <si>
    <t>configured</t>
  </si>
  <si>
    <r>
      <rPr>
        <sz val="11"/>
        <rFont val="微软雅黑 Light"/>
        <charset val="134"/>
      </rPr>
      <t> /</t>
    </r>
    <r>
      <rPr>
        <sz val="11"/>
        <rFont val="Times New Roman"/>
        <family val="1"/>
      </rPr>
      <t>ˌ</t>
    </r>
    <r>
      <rPr>
        <sz val="11"/>
        <rFont val="微软雅黑 Light"/>
        <charset val="134"/>
      </rPr>
      <t>k</t>
    </r>
    <r>
      <rPr>
        <sz val="11"/>
        <rFont val="Arial"/>
        <family val="2"/>
      </rPr>
      <t>ə</t>
    </r>
    <r>
      <rPr>
        <sz val="11"/>
        <rFont val="微软雅黑 Light"/>
        <charset val="134"/>
      </rPr>
      <t>n</t>
    </r>
    <r>
      <rPr>
        <sz val="11"/>
        <rFont val="Times New Roman"/>
        <family val="1"/>
      </rPr>
      <t>ˈ</t>
    </r>
    <r>
      <rPr>
        <sz val="11"/>
        <rFont val="微软雅黑 Light"/>
        <charset val="134"/>
      </rPr>
      <t>f</t>
    </r>
    <r>
      <rPr>
        <sz val="11"/>
        <rFont val="宋体"/>
        <charset val="134"/>
      </rPr>
      <t>ɪ</t>
    </r>
    <r>
      <rPr>
        <sz val="11"/>
        <rFont val="微软雅黑 Light"/>
        <charset val="134"/>
      </rPr>
      <t>ɡ</t>
    </r>
    <r>
      <rPr>
        <sz val="11"/>
        <rFont val="Arial"/>
        <family val="2"/>
      </rPr>
      <t>ə</t>
    </r>
    <r>
      <rPr>
        <sz val="11"/>
        <rFont val="微软雅黑 Light"/>
        <charset val="134"/>
      </rPr>
      <t>d/ </t>
    </r>
  </si>
  <si>
    <t>配置；配置的，组态的</t>
  </si>
  <si>
    <t>configuration</t>
  </si>
  <si>
    <r>
      <rPr>
        <sz val="11"/>
        <rFont val="微软雅黑 Light"/>
        <charset val="134"/>
      </rPr>
      <t> /k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n</t>
    </r>
    <r>
      <rPr>
        <sz val="11"/>
        <rFont val="Calibri"/>
        <family val="2"/>
      </rPr>
      <t>ˌ</t>
    </r>
    <r>
      <rPr>
        <sz val="11"/>
        <rFont val="微软雅黑 Light"/>
        <charset val="134"/>
      </rPr>
      <t>f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ɡj</t>
    </r>
    <r>
      <rPr>
        <sz val="11"/>
        <rFont val="Calibri"/>
        <family val="2"/>
      </rPr>
      <t>əˈ</t>
    </r>
    <r>
      <rPr>
        <sz val="11"/>
        <rFont val="微软雅黑 Light"/>
        <charset val="134"/>
      </rPr>
      <t>re</t>
    </r>
    <r>
      <rPr>
        <sz val="11"/>
        <rFont val="Calibri"/>
        <family val="2"/>
      </rPr>
      <t>ɪʃ</t>
    </r>
    <r>
      <rPr>
        <sz val="11"/>
        <rFont val="微软雅黑 Light"/>
        <charset val="134"/>
      </rPr>
      <t>n/ </t>
    </r>
  </si>
  <si>
    <t>配置；结构；外形</t>
  </si>
  <si>
    <t>exit</t>
  </si>
  <si>
    <t>/'eksit; 'eɡ zit/</t>
  </si>
  <si>
    <t>退出, 清除</t>
  </si>
  <si>
    <t>spill</t>
  </si>
  <si>
    <r>
      <rPr>
        <sz val="11"/>
        <rFont val="微软雅黑 Light"/>
        <charset val="134"/>
      </rPr>
      <t> /sp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l/</t>
    </r>
  </si>
  <si>
    <t>漏出，溢出，漏失</t>
  </si>
  <si>
    <t>yet</t>
  </si>
  <si>
    <t xml:space="preserve"> /jet/ </t>
  </si>
  <si>
    <t>还；但是；已经</t>
  </si>
  <si>
    <t>Yarn</t>
  </si>
  <si>
    <t>another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</si>
  <si>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əˈ</t>
    </r>
    <r>
      <rPr>
        <sz val="11"/>
        <rFont val="微软雅黑 Light"/>
        <charset val="134"/>
      </rPr>
      <t>n</t>
    </r>
    <r>
      <rPr>
        <sz val="11"/>
        <rFont val="Calibri"/>
        <family val="2"/>
      </rPr>
      <t>ʌ</t>
    </r>
    <r>
      <rPr>
        <sz val="11"/>
        <rFont val="微软雅黑 Light"/>
        <charset val="134"/>
      </rPr>
      <t>ð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 xml:space="preserve">r/ </t>
    </r>
  </si>
  <si>
    <t>另一个，别的</t>
  </si>
  <si>
    <t>resource</t>
  </si>
  <si>
    <r>
      <rPr>
        <sz val="11"/>
        <rFont val="微软雅黑 Light"/>
        <charset val="134"/>
      </rPr>
      <t>/'ris</t>
    </r>
    <r>
      <rPr>
        <sz val="11"/>
        <rFont val="Calibri"/>
        <family val="2"/>
      </rPr>
      <t>ɔ</t>
    </r>
    <r>
      <rPr>
        <sz val="11"/>
        <rFont val="微软雅黑 Light"/>
        <charset val="134"/>
      </rPr>
      <t xml:space="preserve">rs/ </t>
    </r>
  </si>
  <si>
    <t>资源，财力；办法；智谋</t>
  </si>
  <si>
    <t>negotiator</t>
  </si>
  <si>
    <r>
      <rPr>
        <sz val="11"/>
        <rFont val="微软雅黑 Light"/>
        <charset val="134"/>
      </rPr>
      <t>/n</t>
    </r>
    <r>
      <rPr>
        <sz val="11"/>
        <rFont val="Calibri"/>
        <family val="2"/>
      </rPr>
      <t>ɪˈ</t>
    </r>
    <r>
      <rPr>
        <sz val="11"/>
        <rFont val="微软雅黑 Light"/>
        <charset val="134"/>
      </rPr>
      <t>ɡo</t>
    </r>
    <r>
      <rPr>
        <sz val="11"/>
        <rFont val="Calibri"/>
        <family val="2"/>
      </rPr>
      <t>ʊʃ</t>
    </r>
    <r>
      <rPr>
        <sz val="11"/>
        <rFont val="微软雅黑 Light"/>
        <charset val="134"/>
      </rPr>
      <t>ie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t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 xml:space="preserve">r/ </t>
    </r>
  </si>
  <si>
    <t>谈判者；磋商者；交涉者</t>
  </si>
  <si>
    <t>scheduler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</si>
  <si>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sked</t>
    </r>
    <r>
      <rPr>
        <sz val="11"/>
        <rFont val="Calibri"/>
        <family val="2"/>
      </rPr>
      <t>ʒ</t>
    </r>
    <r>
      <rPr>
        <sz val="11"/>
        <rFont val="微软雅黑 Light"/>
        <charset val="134"/>
      </rPr>
      <t>u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>l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 xml:space="preserve">r/ </t>
    </r>
  </si>
  <si>
    <t>计划员 调度机；调度程序</t>
  </si>
  <si>
    <t>container</t>
  </si>
  <si>
    <r>
      <rPr>
        <sz val="11"/>
        <rFont val="微软雅黑 Light"/>
        <charset val="134"/>
      </rPr>
      <t xml:space="preserve"> /k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n'te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n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 xml:space="preserve">/ </t>
    </r>
  </si>
  <si>
    <t>集装箱；容器</t>
  </si>
  <si>
    <t>on-line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</si>
  <si>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ɒ</t>
    </r>
    <r>
      <rPr>
        <sz val="11"/>
        <rFont val="微软雅黑 Light"/>
        <charset val="134"/>
      </rPr>
      <t>nla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n/ </t>
    </r>
  </si>
  <si>
    <t>在线的；即时的</t>
  </si>
  <si>
    <t>Hive</t>
  </si>
  <si>
    <t>process</t>
  </si>
  <si>
    <r>
      <rPr>
        <sz val="11"/>
        <rFont val="微软雅黑 Light"/>
        <charset val="134"/>
      </rPr>
      <t>/ pr</t>
    </r>
    <r>
      <rPr>
        <sz val="11"/>
        <rFont val="Calibri"/>
        <family val="2"/>
      </rPr>
      <t>əˈ</t>
    </r>
    <r>
      <rPr>
        <sz val="11"/>
        <rFont val="微软雅黑 Light"/>
        <charset val="134"/>
      </rPr>
      <t>ses /</t>
    </r>
  </si>
  <si>
    <t>处理，进程，加工</t>
  </si>
  <si>
    <t>processing</t>
  </si>
  <si>
    <r>
      <rPr>
        <sz val="11"/>
        <rFont val="微软雅黑 Light"/>
        <charset val="134"/>
      </rPr>
      <t xml:space="preserve"> /pr</t>
    </r>
    <r>
      <rPr>
        <sz val="11"/>
        <rFont val="Calibri"/>
        <family val="2"/>
      </rPr>
      <t>əˈ</t>
    </r>
    <r>
      <rPr>
        <sz val="11"/>
        <rFont val="微软雅黑 Light"/>
        <charset val="134"/>
      </rPr>
      <t>ses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ŋ/</t>
    </r>
  </si>
  <si>
    <t>加工；[自] 处理</t>
  </si>
  <si>
    <t>analytical</t>
  </si>
  <si>
    <r>
      <rPr>
        <sz val="11"/>
        <rFont val="微软雅黑 Light"/>
        <charset val="134"/>
      </rPr>
      <t xml:space="preserve"> /,æn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'l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t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kl/</t>
    </r>
  </si>
  <si>
    <t>分析的；解析的；善于分析的</t>
  </si>
  <si>
    <t>beeline</t>
  </si>
  <si>
    <r>
      <rPr>
        <sz val="11"/>
        <rFont val="微软雅黑 Light"/>
        <charset val="134"/>
      </rPr>
      <t xml:space="preserve"> /'bi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>la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n/</t>
    </r>
  </si>
  <si>
    <t>直线</t>
  </si>
  <si>
    <t>warehouse</t>
  </si>
  <si>
    <r>
      <rPr>
        <sz val="11"/>
        <rFont val="微软雅黑 Light"/>
        <charset val="134"/>
      </rPr>
      <t xml:space="preserve"> /'we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ha</t>
    </r>
    <r>
      <rPr>
        <sz val="11"/>
        <rFont val="Calibri"/>
        <family val="2"/>
      </rPr>
      <t>ʊ</t>
    </r>
    <r>
      <rPr>
        <sz val="11"/>
        <rFont val="微软雅黑 Light"/>
        <charset val="134"/>
      </rPr>
      <t xml:space="preserve">s/ </t>
    </r>
  </si>
  <si>
    <t>仓库；货栈；大商店</t>
  </si>
  <si>
    <t>show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</si>
  <si>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ʃəʊ</t>
    </r>
    <r>
      <rPr>
        <sz val="11"/>
        <rFont val="微软雅黑 Light"/>
        <charset val="134"/>
      </rPr>
      <t xml:space="preserve">/ </t>
    </r>
  </si>
  <si>
    <t>显示，呈现，出示</t>
  </si>
  <si>
    <t>description</t>
  </si>
  <si>
    <r>
      <rPr>
        <sz val="11"/>
        <rFont val="微软雅黑 Light"/>
        <charset val="134"/>
      </rPr>
      <t>/d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'skr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p</t>
    </r>
    <r>
      <rPr>
        <sz val="11"/>
        <rFont val="Calibri"/>
        <family val="2"/>
      </rPr>
      <t>ʃə</t>
    </r>
    <r>
      <rPr>
        <sz val="11"/>
        <rFont val="微软雅黑 Light"/>
        <charset val="134"/>
      </rPr>
      <t xml:space="preserve">n/ </t>
    </r>
  </si>
  <si>
    <t>描述，描写 desc</t>
  </si>
  <si>
    <t>drop</t>
  </si>
  <si>
    <r>
      <rPr>
        <sz val="11"/>
        <rFont val="微软雅黑 Light"/>
        <charset val="134"/>
      </rPr>
      <t xml:space="preserve"> /dr</t>
    </r>
    <r>
      <rPr>
        <sz val="11"/>
        <rFont val="Calibri"/>
        <family val="2"/>
      </rPr>
      <t>ɒ</t>
    </r>
    <r>
      <rPr>
        <sz val="11"/>
        <rFont val="微软雅黑 Light"/>
        <charset val="134"/>
      </rPr>
      <t xml:space="preserve">p/ </t>
    </r>
  </si>
  <si>
    <t>滴；使降低；使终止</t>
  </si>
  <si>
    <t>cascade</t>
  </si>
  <si>
    <r>
      <rPr>
        <sz val="11"/>
        <rFont val="微软雅黑 Light"/>
        <charset val="134"/>
      </rPr>
      <t xml:space="preserve">  /kæ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ske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d/</t>
    </r>
  </si>
  <si>
    <t>小瀑布，瀑布状物；串联</t>
  </si>
  <si>
    <t>extract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</si>
  <si>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 xml:space="preserve">ekstrækt/ </t>
    </r>
  </si>
  <si>
    <t>提取，提炼；索取</t>
  </si>
  <si>
    <t>transform</t>
  </si>
  <si>
    <r>
      <rPr>
        <sz val="11"/>
        <rFont val="微软雅黑 Light"/>
        <charset val="134"/>
      </rPr>
      <t xml:space="preserve"> /træns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f</t>
    </r>
    <r>
      <rPr>
        <sz val="11"/>
        <rFont val="Calibri"/>
        <family val="2"/>
      </rPr>
      <t>ɔː</t>
    </r>
    <r>
      <rPr>
        <sz val="11"/>
        <rFont val="微软雅黑 Light"/>
        <charset val="134"/>
      </rPr>
      <t xml:space="preserve">m/ </t>
    </r>
  </si>
  <si>
    <t>改变，使…变形；转换</t>
  </si>
  <si>
    <t>load</t>
  </si>
  <si>
    <r>
      <rPr>
        <sz val="11"/>
        <rFont val="微软雅黑 Light"/>
        <charset val="134"/>
      </rPr>
      <t xml:space="preserve"> /l</t>
    </r>
    <r>
      <rPr>
        <sz val="11"/>
        <rFont val="Calibri"/>
        <family val="2"/>
      </rPr>
      <t>əʊ</t>
    </r>
    <r>
      <rPr>
        <sz val="11"/>
        <rFont val="微软雅黑 Light"/>
        <charset val="134"/>
      </rPr>
      <t>d/</t>
    </r>
  </si>
  <si>
    <t>加载；装载；装货</t>
  </si>
  <si>
    <t>meta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</si>
  <si>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met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/</t>
    </r>
  </si>
  <si>
    <t>元</t>
  </si>
  <si>
    <t>parser</t>
  </si>
  <si>
    <r>
      <rPr>
        <sz val="11"/>
        <rFont val="微软雅黑 Light"/>
        <charset val="134"/>
      </rPr>
      <t xml:space="preserve"> /'pɑ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>s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 xml:space="preserve">/ </t>
    </r>
  </si>
  <si>
    <t>[计] 分析程序；语法剖析程式</t>
  </si>
  <si>
    <t>optimizer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</si>
  <si>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ˈɒ</t>
    </r>
    <r>
      <rPr>
        <sz val="11"/>
        <rFont val="微软雅黑 Light"/>
        <charset val="134"/>
      </rPr>
      <t>pt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ma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z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 xml:space="preserve">/ </t>
    </r>
  </si>
  <si>
    <t>[计]优化程序；最优控制器</t>
  </si>
  <si>
    <t>physical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</si>
  <si>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f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z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kl/ </t>
    </r>
  </si>
  <si>
    <t>物理的；身体的；物质的</t>
  </si>
  <si>
    <t>execution</t>
  </si>
  <si>
    <r>
      <rPr>
        <sz val="11"/>
        <rFont val="微软雅黑 Light"/>
        <charset val="134"/>
      </rPr>
      <t xml:space="preserve"> /,eks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'kju</t>
    </r>
    <r>
      <rPr>
        <sz val="11"/>
        <rFont val="Calibri"/>
        <family val="2"/>
      </rPr>
      <t>ːʃ</t>
    </r>
    <r>
      <rPr>
        <sz val="11"/>
        <rFont val="微软雅黑 Light"/>
        <charset val="134"/>
      </rPr>
      <t>(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 xml:space="preserve">)n/ </t>
    </r>
  </si>
  <si>
    <t>执行</t>
  </si>
  <si>
    <t>username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</si>
  <si>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ju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>z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ne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m/</t>
    </r>
  </si>
  <si>
    <t>用户名</t>
  </si>
  <si>
    <t>password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</si>
  <si>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pɑ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>sw</t>
    </r>
    <r>
      <rPr>
        <sz val="11"/>
        <rFont val="Calibri"/>
        <family val="2"/>
      </rPr>
      <t>ɜː</t>
    </r>
    <r>
      <rPr>
        <sz val="11"/>
        <rFont val="微软雅黑 Light"/>
        <charset val="134"/>
      </rPr>
      <t xml:space="preserve">d/ </t>
    </r>
  </si>
  <si>
    <t>密码；口令</t>
  </si>
  <si>
    <t>expect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</si>
  <si>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k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spekt/</t>
    </r>
  </si>
  <si>
    <t>期望；指望</t>
  </si>
  <si>
    <t>spawn</t>
  </si>
  <si>
    <r>
      <rPr>
        <sz val="11"/>
        <rFont val="微软雅黑 Light"/>
        <charset val="134"/>
      </rPr>
      <t>/sp</t>
    </r>
    <r>
      <rPr>
        <sz val="11"/>
        <rFont val="Calibri"/>
        <family val="2"/>
      </rPr>
      <t>ɔː</t>
    </r>
    <r>
      <rPr>
        <sz val="11"/>
        <rFont val="微软雅黑 Light"/>
        <charset val="134"/>
      </rPr>
      <t xml:space="preserve">n/ </t>
    </r>
  </si>
  <si>
    <t>产卵；酿成，造成</t>
  </si>
  <si>
    <t>send</t>
  </si>
  <si>
    <t xml:space="preserve">/send/ </t>
  </si>
  <si>
    <t>发送</t>
  </si>
  <si>
    <t>interact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</si>
  <si>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ˌɪ</t>
    </r>
    <r>
      <rPr>
        <sz val="11"/>
        <rFont val="微软雅黑 Light"/>
        <charset val="134"/>
      </rPr>
      <t>nt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r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 xml:space="preserve">ækt/ </t>
    </r>
  </si>
  <si>
    <t>互相影响；互相作用</t>
  </si>
  <si>
    <t>use</t>
  </si>
  <si>
    <r>
      <rPr>
        <sz val="11"/>
        <rFont val="微软雅黑 Light"/>
        <charset val="134"/>
      </rPr>
      <t>/ju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>z/ </t>
    </r>
  </si>
  <si>
    <t>使用</t>
  </si>
  <si>
    <t>timestamp</t>
  </si>
  <si>
    <r>
      <rPr>
        <sz val="11"/>
        <rFont val="微软雅黑 Light"/>
        <charset val="134"/>
      </rPr>
      <t xml:space="preserve"> /</t>
    </r>
    <r>
      <rPr>
        <sz val="11"/>
        <rFont val="Tahoma"/>
        <charset val="1"/>
      </rPr>
      <t>ˈ</t>
    </r>
    <r>
      <rPr>
        <sz val="11"/>
        <rFont val="微软雅黑 Light"/>
        <charset val="134"/>
      </rPr>
      <t>ta</t>
    </r>
    <r>
      <rPr>
        <sz val="11"/>
        <rFont val="Tahoma"/>
        <charset val="1"/>
      </rPr>
      <t>ɪ</t>
    </r>
    <r>
      <rPr>
        <sz val="11"/>
        <rFont val="微软雅黑 Light"/>
        <charset val="134"/>
      </rPr>
      <t xml:space="preserve">mstæmp/ </t>
    </r>
  </si>
  <si>
    <t>时间戳；时间邮票</t>
  </si>
  <si>
    <t>internal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</si>
  <si>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n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t</t>
    </r>
    <r>
      <rPr>
        <sz val="11"/>
        <rFont val="Calibri"/>
        <family val="2"/>
      </rPr>
      <t>ɜː</t>
    </r>
    <r>
      <rPr>
        <sz val="11"/>
        <rFont val="微软雅黑 Light"/>
        <charset val="134"/>
      </rPr>
      <t>rnl/ </t>
    </r>
  </si>
  <si>
    <t>内部的</t>
  </si>
  <si>
    <t xml:space="preserve">external 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</si>
  <si>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k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st</t>
    </r>
    <r>
      <rPr>
        <sz val="11"/>
        <rFont val="Calibri"/>
        <family val="2"/>
      </rPr>
      <t>ɜː</t>
    </r>
    <r>
      <rPr>
        <sz val="11"/>
        <rFont val="微软雅黑 Light"/>
        <charset val="134"/>
      </rPr>
      <t xml:space="preserve">rnl/ </t>
    </r>
  </si>
  <si>
    <t>外部的</t>
  </si>
  <si>
    <t>comment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</si>
  <si>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k</t>
    </r>
    <r>
      <rPr>
        <sz val="11"/>
        <rFont val="Calibri"/>
        <family val="2"/>
      </rPr>
      <t>ɒ</t>
    </r>
    <r>
      <rPr>
        <sz val="11"/>
        <rFont val="微软雅黑 Light"/>
        <charset val="134"/>
      </rPr>
      <t>ment/</t>
    </r>
  </si>
  <si>
    <t>评论；意见 [计算机]注解</t>
  </si>
  <si>
    <t>partitioned</t>
  </si>
  <si>
    <r>
      <rPr>
        <sz val="11"/>
        <rFont val="微软雅黑 Light"/>
        <charset val="134"/>
      </rPr>
      <t xml:space="preserve"> /pɑr't</t>
    </r>
    <r>
      <rPr>
        <sz val="11"/>
        <rFont val="Calibri"/>
        <family val="2"/>
      </rPr>
      <t>ɪʃə</t>
    </r>
    <r>
      <rPr>
        <sz val="11"/>
        <rFont val="微软雅黑 Light"/>
        <charset val="134"/>
      </rPr>
      <t>nd/</t>
    </r>
  </si>
  <si>
    <t>分区的；分段的（partition的过去分词）</t>
  </si>
  <si>
    <t>clustered</t>
  </si>
  <si>
    <r>
      <rPr>
        <sz val="11"/>
        <rFont val="微软雅黑 Light"/>
        <charset val="134"/>
      </rPr>
      <t xml:space="preserve"> /'kl</t>
    </r>
    <r>
      <rPr>
        <sz val="11"/>
        <rFont val="Calibri"/>
        <family val="2"/>
      </rPr>
      <t>ʌ</t>
    </r>
    <r>
      <rPr>
        <sz val="11"/>
        <rFont val="微软雅黑 Light"/>
        <charset val="134"/>
      </rPr>
      <t>st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 xml:space="preserve">d/ </t>
    </r>
  </si>
  <si>
    <t>聚集成群的 聚合（cluster的过去式）</t>
  </si>
  <si>
    <t>sorted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</si>
  <si>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s</t>
    </r>
    <r>
      <rPr>
        <sz val="11"/>
        <rFont val="Calibri"/>
        <family val="2"/>
      </rPr>
      <t>ɔː</t>
    </r>
    <r>
      <rPr>
        <sz val="11"/>
        <rFont val="微软雅黑 Light"/>
        <charset val="134"/>
      </rPr>
      <t>t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d/ </t>
    </r>
  </si>
  <si>
    <t>排序</t>
  </si>
  <si>
    <t>by</t>
  </si>
  <si>
    <r>
      <rPr>
        <sz val="11"/>
        <rFont val="微软雅黑 Light"/>
        <charset val="134"/>
      </rPr>
      <t>/ba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/</t>
    </r>
  </si>
  <si>
    <t>凭，靠，沿</t>
  </si>
  <si>
    <t>into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</si>
  <si>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ˈɪ</t>
    </r>
    <r>
      <rPr>
        <sz val="11"/>
        <rFont val="微软雅黑 Light"/>
        <charset val="134"/>
      </rPr>
      <t>nt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,</t>
    </r>
    <r>
      <rPr>
        <sz val="11"/>
        <rFont val="Calibri"/>
        <family val="2"/>
      </rPr>
      <t>ˈɪ</t>
    </r>
    <r>
      <rPr>
        <sz val="11"/>
        <rFont val="微软雅黑 Light"/>
        <charset val="134"/>
      </rPr>
      <t>ntu,</t>
    </r>
    <r>
      <rPr>
        <sz val="11"/>
        <rFont val="Calibri"/>
        <family val="2"/>
      </rPr>
      <t>ˈɪ</t>
    </r>
    <r>
      <rPr>
        <sz val="11"/>
        <rFont val="微软雅黑 Light"/>
        <charset val="134"/>
      </rPr>
      <t>ntu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>/ </t>
    </r>
  </si>
  <si>
    <t>向…内部, 进入</t>
  </si>
  <si>
    <t>bucket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</si>
  <si>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b</t>
    </r>
    <r>
      <rPr>
        <sz val="11"/>
        <rFont val="Calibri"/>
        <family val="2"/>
      </rPr>
      <t>ʌ</t>
    </r>
    <r>
      <rPr>
        <sz val="11"/>
        <rFont val="微软雅黑 Light"/>
        <charset val="134"/>
      </rPr>
      <t>k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t/ </t>
    </r>
  </si>
  <si>
    <t xml:space="preserve"> 桶，水桶</t>
  </si>
  <si>
    <t>row</t>
  </si>
  <si>
    <r>
      <rPr>
        <sz val="11"/>
        <rFont val="微软雅黑 Light"/>
        <charset val="134"/>
      </rPr>
      <t>/r</t>
    </r>
    <r>
      <rPr>
        <sz val="11"/>
        <rFont val="Calibri"/>
        <family val="2"/>
      </rPr>
      <t>əʊ</t>
    </r>
    <r>
      <rPr>
        <sz val="11"/>
        <rFont val="微软雅黑 Light"/>
        <charset val="134"/>
      </rPr>
      <t xml:space="preserve">/ </t>
    </r>
  </si>
  <si>
    <t>行，排</t>
  </si>
  <si>
    <t>format</t>
  </si>
  <si>
    <r>
      <rPr>
        <sz val="11"/>
        <rFont val="微软雅黑 Light"/>
        <charset val="134"/>
      </rPr>
      <t xml:space="preserve"> /'f</t>
    </r>
    <r>
      <rPr>
        <sz val="11"/>
        <rFont val="Calibri"/>
        <family val="2"/>
      </rPr>
      <t>ɔː</t>
    </r>
    <r>
      <rPr>
        <sz val="11"/>
        <rFont val="微软雅黑 Light"/>
        <charset val="134"/>
      </rPr>
      <t xml:space="preserve">mæt/ </t>
    </r>
  </si>
  <si>
    <t>格式, 格式化</t>
  </si>
  <si>
    <t>formatted</t>
  </si>
  <si>
    <r>
      <rPr>
        <sz val="11"/>
        <rFont val="微软雅黑 Light"/>
        <charset val="134"/>
      </rPr>
      <t xml:space="preserve"> /f</t>
    </r>
    <r>
      <rPr>
        <sz val="11"/>
        <rFont val="Calibri"/>
        <family val="2"/>
      </rPr>
      <t>ɔ</t>
    </r>
    <r>
      <rPr>
        <sz val="11"/>
        <rFont val="微软雅黑 Light"/>
        <charset val="134"/>
      </rPr>
      <t xml:space="preserve">:rmætid/ </t>
    </r>
  </si>
  <si>
    <t>格式化（的）；格式化了的；有格式的</t>
  </si>
  <si>
    <t xml:space="preserve">delimited </t>
  </si>
  <si>
    <r>
      <rPr>
        <sz val="11"/>
        <rFont val="微软雅黑 Light"/>
        <charset val="134"/>
      </rPr>
      <t>/di</t>
    </r>
    <r>
      <rPr>
        <sz val="11"/>
        <rFont val="Calibri"/>
        <family val="2"/>
      </rPr>
      <t>ːˈ</t>
    </r>
    <r>
      <rPr>
        <sz val="11"/>
        <rFont val="微软雅黑 Light"/>
        <charset val="134"/>
      </rPr>
      <t>l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m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t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d/ </t>
    </r>
  </si>
  <si>
    <t>划定界限的；被限定了的</t>
  </si>
  <si>
    <t>delimiter</t>
  </si>
  <si>
    <r>
      <rPr>
        <sz val="11"/>
        <rFont val="微软雅黑 Light"/>
        <charset val="134"/>
      </rPr>
      <t xml:space="preserve"> /d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'l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m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t</t>
    </r>
    <r>
      <rPr>
        <sz val="11"/>
        <rFont val="Calibri"/>
        <family val="2"/>
      </rPr>
      <t>ɚ</t>
    </r>
    <r>
      <rPr>
        <sz val="11"/>
        <rFont val="微软雅黑 Light"/>
        <charset val="134"/>
      </rPr>
      <t>/</t>
    </r>
  </si>
  <si>
    <t>定界符，分界符</t>
  </si>
  <si>
    <t xml:space="preserve">terminated 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</si>
  <si>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t</t>
    </r>
    <r>
      <rPr>
        <sz val="11"/>
        <rFont val="Calibri"/>
        <family val="2"/>
      </rPr>
      <t>ɜː</t>
    </r>
    <r>
      <rPr>
        <sz val="11"/>
        <rFont val="微软雅黑 Light"/>
        <charset val="134"/>
      </rPr>
      <t>m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ne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t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d/ </t>
    </r>
  </si>
  <si>
    <t xml:space="preserve"> 终止；结束；（terminate的过去分词）</t>
  </si>
  <si>
    <t>alias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</si>
  <si>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e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li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s/ </t>
    </r>
  </si>
  <si>
    <t>别名</t>
  </si>
  <si>
    <t>store</t>
  </si>
  <si>
    <r>
      <rPr>
        <sz val="11"/>
        <rFont val="微软雅黑 Light"/>
        <charset val="134"/>
      </rPr>
      <t xml:space="preserve"> /st</t>
    </r>
    <r>
      <rPr>
        <sz val="11"/>
        <rFont val="Calibri"/>
        <family val="2"/>
      </rPr>
      <t>ɔː</t>
    </r>
    <r>
      <rPr>
        <sz val="11"/>
        <rFont val="微软雅黑 Light"/>
        <charset val="134"/>
      </rPr>
      <t>/</t>
    </r>
  </si>
  <si>
    <t>储存</t>
  </si>
  <si>
    <t>stored</t>
  </si>
  <si>
    <r>
      <rPr>
        <sz val="11"/>
        <rFont val="微软雅黑 Light"/>
        <charset val="134"/>
      </rPr>
      <t xml:space="preserve"> /st</t>
    </r>
    <r>
      <rPr>
        <sz val="11"/>
        <rFont val="Calibri"/>
        <family val="2"/>
      </rPr>
      <t>ɔ</t>
    </r>
    <r>
      <rPr>
        <sz val="11"/>
        <rFont val="微软雅黑 Light"/>
        <charset val="134"/>
      </rPr>
      <t xml:space="preserve">:(r)d/ </t>
    </r>
  </si>
  <si>
    <t>储存；容纳（store 的过去式和过去分词）</t>
  </si>
  <si>
    <t>local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</si>
  <si>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lo</t>
    </r>
    <r>
      <rPr>
        <sz val="11"/>
        <rFont val="Calibri"/>
        <family val="2"/>
      </rPr>
      <t>ʊ</t>
    </r>
    <r>
      <rPr>
        <sz val="11"/>
        <rFont val="微软雅黑 Light"/>
        <charset val="134"/>
      </rPr>
      <t xml:space="preserve">kl/ </t>
    </r>
  </si>
  <si>
    <t>当地的；局部的</t>
  </si>
  <si>
    <t>location</t>
  </si>
  <si>
    <r>
      <rPr>
        <sz val="11"/>
        <rFont val="微软雅黑 Light"/>
        <charset val="134"/>
      </rPr>
      <t xml:space="preserve"> /l</t>
    </r>
    <r>
      <rPr>
        <sz val="11"/>
        <rFont val="Calibri"/>
        <family val="2"/>
      </rPr>
      <t>əʊˈ</t>
    </r>
    <r>
      <rPr>
        <sz val="11"/>
        <rFont val="微软雅黑 Light"/>
        <charset val="134"/>
      </rPr>
      <t>ke</t>
    </r>
    <r>
      <rPr>
        <sz val="11"/>
        <rFont val="Calibri"/>
        <family val="2"/>
      </rPr>
      <t>ɪʃ</t>
    </r>
    <r>
      <rPr>
        <sz val="11"/>
        <rFont val="微软雅黑 Light"/>
        <charset val="134"/>
      </rPr>
      <t xml:space="preserve">n/ </t>
    </r>
  </si>
  <si>
    <t>位置；地点</t>
  </si>
  <si>
    <t>struct</t>
  </si>
  <si>
    <r>
      <rPr>
        <sz val="11"/>
        <rFont val="微软雅黑 Light"/>
        <charset val="134"/>
      </rPr>
      <t>/str</t>
    </r>
    <r>
      <rPr>
        <sz val="11"/>
        <rFont val="Calibri"/>
        <family val="2"/>
      </rPr>
      <t>ʌ</t>
    </r>
    <r>
      <rPr>
        <sz val="11"/>
        <rFont val="微软雅黑 Light"/>
        <charset val="134"/>
      </rPr>
      <t>kt/</t>
    </r>
  </si>
  <si>
    <t>结构；结构体；创建构架数组</t>
  </si>
  <si>
    <t>union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</si>
  <si>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ju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>ni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 xml:space="preserve">n/ </t>
    </r>
  </si>
  <si>
    <t>联盟，协会；工会；联合</t>
  </si>
  <si>
    <t>truncate</t>
  </si>
  <si>
    <r>
      <rPr>
        <sz val="11"/>
        <rFont val="微软雅黑 Light"/>
        <charset val="134"/>
      </rPr>
      <t xml:space="preserve"> /tr</t>
    </r>
    <r>
      <rPr>
        <sz val="11"/>
        <rFont val="Calibri"/>
        <family val="2"/>
      </rPr>
      <t>ʌ</t>
    </r>
    <r>
      <rPr>
        <sz val="11"/>
        <rFont val="微软雅黑 Light"/>
        <charset val="134"/>
      </rPr>
      <t>ŋ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ke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t/ </t>
    </r>
  </si>
  <si>
    <t>截断，删节；把……截成平面</t>
  </si>
  <si>
    <t xml:space="preserve">overwrite 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</si>
  <si>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ˌəʊ</t>
    </r>
    <r>
      <rPr>
        <sz val="11"/>
        <rFont val="微软雅黑 Light"/>
        <charset val="134"/>
      </rPr>
      <t>v</t>
    </r>
    <r>
      <rPr>
        <sz val="11"/>
        <rFont val="Calibri"/>
        <family val="2"/>
      </rPr>
      <t>əˈ</t>
    </r>
    <r>
      <rPr>
        <sz val="11"/>
        <rFont val="微软雅黑 Light"/>
        <charset val="134"/>
      </rPr>
      <t>ra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t/ </t>
    </r>
  </si>
  <si>
    <t>盖写，覆盖</t>
  </si>
  <si>
    <t>import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</si>
  <si>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ˈɪ</t>
    </r>
    <r>
      <rPr>
        <sz val="11"/>
        <rFont val="微软雅黑 Light"/>
        <charset val="134"/>
      </rPr>
      <t>mp</t>
    </r>
    <r>
      <rPr>
        <sz val="11"/>
        <rFont val="Calibri"/>
        <family val="2"/>
      </rPr>
      <t>ɔː</t>
    </r>
    <r>
      <rPr>
        <sz val="11"/>
        <rFont val="微软雅黑 Light"/>
        <charset val="134"/>
      </rPr>
      <t>rt/</t>
    </r>
  </si>
  <si>
    <t>进口 ; 输入 , 导入</t>
  </si>
  <si>
    <t>export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</si>
  <si>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eksp</t>
    </r>
    <r>
      <rPr>
        <sz val="11"/>
        <rFont val="Calibri"/>
        <family val="2"/>
      </rPr>
      <t>ɔː</t>
    </r>
    <r>
      <rPr>
        <sz val="11"/>
        <rFont val="微软雅黑 Light"/>
        <charset val="134"/>
      </rPr>
      <t xml:space="preserve">t/ </t>
    </r>
  </si>
  <si>
    <t>输出，出口</t>
  </si>
  <si>
    <t>order</t>
  </si>
  <si>
    <r>
      <rPr>
        <sz val="11"/>
        <rFont val="微软雅黑 Light"/>
        <charset val="134"/>
      </rPr>
      <t>/'</t>
    </r>
    <r>
      <rPr>
        <sz val="11"/>
        <rFont val="Calibri"/>
        <family val="2"/>
      </rPr>
      <t>ɔː</t>
    </r>
    <r>
      <rPr>
        <sz val="11"/>
        <rFont val="微软雅黑 Light"/>
        <charset val="134"/>
      </rPr>
      <t>d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 xml:space="preserve">/ </t>
    </r>
  </si>
  <si>
    <t>命令；顺序；规则</t>
  </si>
  <si>
    <t>distribute</t>
  </si>
  <si>
    <r>
      <rPr>
        <sz val="11"/>
        <rFont val="微软雅黑 Light"/>
        <charset val="134"/>
      </rPr>
      <t>/d</t>
    </r>
    <r>
      <rPr>
        <sz val="11"/>
        <rFont val="Calibri"/>
        <family val="2"/>
      </rPr>
      <t>ɪˈ</t>
    </r>
    <r>
      <rPr>
        <sz val="11"/>
        <rFont val="微软雅黑 Light"/>
        <charset val="134"/>
      </rPr>
      <t>str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bju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>t/</t>
    </r>
  </si>
  <si>
    <t>分配；散布；分开</t>
  </si>
  <si>
    <t>join</t>
  </si>
  <si>
    <r>
      <rPr>
        <sz val="11"/>
        <rFont val="微软雅黑 Light"/>
        <charset val="134"/>
      </rPr>
      <t>/d</t>
    </r>
    <r>
      <rPr>
        <sz val="11"/>
        <rFont val="Calibri"/>
        <family val="2"/>
      </rPr>
      <t>ʒɒɪ</t>
    </r>
    <r>
      <rPr>
        <sz val="11"/>
        <rFont val="微软雅黑 Light"/>
        <charset val="134"/>
      </rPr>
      <t xml:space="preserve">n/ </t>
    </r>
  </si>
  <si>
    <t>加入；参加；结合</t>
  </si>
  <si>
    <t>inner</t>
  </si>
  <si>
    <r>
      <rPr>
        <sz val="11"/>
        <rFont val="微软雅黑 Light"/>
        <charset val="134"/>
      </rPr>
      <t xml:space="preserve"> /'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n</t>
    </r>
    <r>
      <rPr>
        <sz val="11"/>
        <rFont val="Calibri"/>
        <family val="2"/>
      </rPr>
      <t>ɚ</t>
    </r>
    <r>
      <rPr>
        <sz val="11"/>
        <rFont val="微软雅黑 Light"/>
        <charset val="134"/>
      </rPr>
      <t>/</t>
    </r>
  </si>
  <si>
    <t>内部的；内心的</t>
  </si>
  <si>
    <t>left</t>
  </si>
  <si>
    <t> /left/ </t>
  </si>
  <si>
    <t>左边的, 剩下的</t>
  </si>
  <si>
    <t>right</t>
  </si>
  <si>
    <r>
      <rPr>
        <sz val="11"/>
        <rFont val="微软雅黑 Light"/>
        <charset val="134"/>
      </rPr>
      <t> /ra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t/ </t>
    </r>
  </si>
  <si>
    <t>右边的，正确的</t>
  </si>
  <si>
    <t>full</t>
  </si>
  <si>
    <r>
      <rPr>
        <sz val="11"/>
        <rFont val="微软雅黑 Light"/>
        <charset val="134"/>
      </rPr>
      <t>/f</t>
    </r>
    <r>
      <rPr>
        <sz val="11"/>
        <rFont val="Calibri"/>
        <family val="2"/>
      </rPr>
      <t>ʊ</t>
    </r>
    <r>
      <rPr>
        <sz val="11"/>
        <rFont val="微软雅黑 Light"/>
        <charset val="134"/>
      </rPr>
      <t xml:space="preserve">l/ </t>
    </r>
  </si>
  <si>
    <t>完全的，完整的</t>
  </si>
  <si>
    <t>ascend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</si>
  <si>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əˈ</t>
    </r>
    <r>
      <rPr>
        <sz val="11"/>
        <rFont val="微软雅黑 Light"/>
        <charset val="134"/>
      </rPr>
      <t xml:space="preserve">send/ </t>
    </r>
  </si>
  <si>
    <t>上升；登高；追溯  升序asc</t>
  </si>
  <si>
    <t>ascending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</si>
  <si>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's</t>
    </r>
    <r>
      <rPr>
        <sz val="11"/>
        <rFont val="Calibri"/>
        <family val="2"/>
      </rPr>
      <t>ɛ</t>
    </r>
    <r>
      <rPr>
        <sz val="11"/>
        <rFont val="微软雅黑 Light"/>
        <charset val="134"/>
      </rPr>
      <t>nd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ŋ/ </t>
    </r>
  </si>
  <si>
    <t>增长的，向上的</t>
  </si>
  <si>
    <t>descend</t>
  </si>
  <si>
    <r>
      <rPr>
        <sz val="11"/>
        <rFont val="微软雅黑 Light"/>
        <charset val="134"/>
      </rPr>
      <t>/d</t>
    </r>
    <r>
      <rPr>
        <sz val="11"/>
        <rFont val="Calibri"/>
        <family val="2"/>
      </rPr>
      <t>ɪˈ</t>
    </r>
    <r>
      <rPr>
        <sz val="11"/>
        <rFont val="微软雅黑 Light"/>
        <charset val="134"/>
      </rPr>
      <t xml:space="preserve">send/ </t>
    </r>
  </si>
  <si>
    <t>下降；下去；下来</t>
  </si>
  <si>
    <t>descending</t>
  </si>
  <si>
    <r>
      <rPr>
        <sz val="11"/>
        <rFont val="微软雅黑 Light"/>
        <charset val="134"/>
      </rPr>
      <t>/d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's</t>
    </r>
    <r>
      <rPr>
        <sz val="11"/>
        <rFont val="Calibri"/>
        <family val="2"/>
      </rPr>
      <t>ɛ</t>
    </r>
    <r>
      <rPr>
        <sz val="11"/>
        <rFont val="微软雅黑 Light"/>
        <charset val="134"/>
      </rPr>
      <t>nd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ŋ/</t>
    </r>
  </si>
  <si>
    <t>递减的，向下的</t>
  </si>
  <si>
    <t>alter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</si>
  <si>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ˈɔː</t>
    </r>
    <r>
      <rPr>
        <sz val="11"/>
        <rFont val="微软雅黑 Light"/>
        <charset val="134"/>
      </rPr>
      <t>lt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 xml:space="preserve">(r)/ </t>
    </r>
  </si>
  <si>
    <t>改变，更改</t>
  </si>
  <si>
    <t>round</t>
  </si>
  <si>
    <r>
      <rPr>
        <sz val="11"/>
        <rFont val="微软雅黑 Light"/>
        <charset val="134"/>
      </rPr>
      <t>/ra</t>
    </r>
    <r>
      <rPr>
        <sz val="11"/>
        <rFont val="Calibri"/>
        <family val="2"/>
      </rPr>
      <t>ʊ</t>
    </r>
    <r>
      <rPr>
        <sz val="11"/>
        <rFont val="微软雅黑 Light"/>
        <charset val="134"/>
      </rPr>
      <t>nd/ </t>
    </r>
  </si>
  <si>
    <t>舍入，四舍五入</t>
  </si>
  <si>
    <t>floor</t>
  </si>
  <si>
    <r>
      <rPr>
        <sz val="11"/>
        <rFont val="微软雅黑 Light"/>
        <charset val="134"/>
      </rPr>
      <t xml:space="preserve"> /fl</t>
    </r>
    <r>
      <rPr>
        <sz val="11"/>
        <rFont val="Calibri"/>
        <family val="2"/>
      </rPr>
      <t>ɔː</t>
    </r>
    <r>
      <rPr>
        <sz val="11"/>
        <rFont val="微软雅黑 Light"/>
        <charset val="134"/>
      </rPr>
      <t xml:space="preserve">(r)/ </t>
    </r>
  </si>
  <si>
    <t>地板，地面  ;向下取整</t>
  </si>
  <si>
    <t>ceil</t>
  </si>
  <si>
    <r>
      <rPr>
        <sz val="11"/>
        <rFont val="微软雅黑 Light"/>
        <charset val="134"/>
      </rPr>
      <t xml:space="preserve"> /si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 xml:space="preserve">l/ </t>
    </r>
  </si>
  <si>
    <t>（用熟石膏、木板等）装天花板;  向上取整</t>
  </si>
  <si>
    <t>pow</t>
  </si>
  <si>
    <r>
      <rPr>
        <sz val="11"/>
        <rFont val="微软雅黑 Light"/>
        <charset val="134"/>
      </rPr>
      <t>/pa</t>
    </r>
    <r>
      <rPr>
        <sz val="11"/>
        <rFont val="Calibri"/>
        <family val="2"/>
      </rPr>
      <t>ʊ</t>
    </r>
    <r>
      <rPr>
        <sz val="11"/>
        <rFont val="微软雅黑 Light"/>
        <charset val="134"/>
      </rPr>
      <t xml:space="preserve">/ </t>
    </r>
  </si>
  <si>
    <t>战俘</t>
  </si>
  <si>
    <t>concat</t>
  </si>
  <si>
    <r>
      <rPr>
        <sz val="11"/>
        <rFont val="微软雅黑 Light"/>
        <charset val="134"/>
      </rPr>
      <t>/k</t>
    </r>
    <r>
      <rPr>
        <sz val="11"/>
        <rFont val="Calibri"/>
        <family val="2"/>
      </rPr>
      <t>ɒ</t>
    </r>
    <r>
      <rPr>
        <sz val="11"/>
        <rFont val="微软雅黑 Light"/>
        <charset val="134"/>
      </rPr>
      <t>nkæt/</t>
    </r>
  </si>
  <si>
    <t>合并多个数组；合并多个字符串</t>
  </si>
  <si>
    <t>cast</t>
  </si>
  <si>
    <r>
      <rPr>
        <sz val="11"/>
        <rFont val="微软雅黑 Light"/>
        <charset val="134"/>
      </rPr>
      <t>/kɑ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 xml:space="preserve">st/ </t>
    </r>
  </si>
  <si>
    <t>投，抛；计算；</t>
  </si>
  <si>
    <t>collect</t>
  </si>
  <si>
    <r>
      <rPr>
        <sz val="11"/>
        <rFont val="微软雅黑 Light"/>
        <charset val="134"/>
      </rPr>
      <t xml:space="preserve"> /k</t>
    </r>
    <r>
      <rPr>
        <sz val="11"/>
        <rFont val="Calibri"/>
        <family val="2"/>
      </rPr>
      <t>əˈ</t>
    </r>
    <r>
      <rPr>
        <sz val="11"/>
        <rFont val="微软雅黑 Light"/>
        <charset val="134"/>
      </rPr>
      <t xml:space="preserve">lekt/ </t>
    </r>
  </si>
  <si>
    <t>收集；募捐</t>
  </si>
  <si>
    <t>explode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</si>
  <si>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k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spl</t>
    </r>
    <r>
      <rPr>
        <sz val="11"/>
        <rFont val="Calibri"/>
        <family val="2"/>
      </rPr>
      <t>əʊ</t>
    </r>
    <r>
      <rPr>
        <sz val="11"/>
        <rFont val="微软雅黑 Light"/>
        <charset val="134"/>
      </rPr>
      <t xml:space="preserve">d/ </t>
    </r>
  </si>
  <si>
    <t>爆炸，爆发；激增</t>
  </si>
  <si>
    <t>lateral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</si>
  <si>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læt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r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 xml:space="preserve">l/ </t>
    </r>
  </si>
  <si>
    <t>侧面的，横向的</t>
  </si>
  <si>
    <t xml:space="preserve">view </t>
  </si>
  <si>
    <r>
      <rPr>
        <sz val="11"/>
        <rFont val="微软雅黑 Light"/>
        <charset val="134"/>
      </rPr>
      <t xml:space="preserve"> /vju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 xml:space="preserve">/ </t>
    </r>
  </si>
  <si>
    <t xml:space="preserve"> 观察；视野；意见；风景</t>
  </si>
  <si>
    <t xml:space="preserve"> rank</t>
  </si>
  <si>
    <t xml:space="preserve"> /ræŋk/ </t>
  </si>
  <si>
    <t>排；等级；军衔；队列</t>
  </si>
  <si>
    <t>over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</si>
  <si>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ˈəʊ</t>
    </r>
    <r>
      <rPr>
        <sz val="11"/>
        <rFont val="微软雅黑 Light"/>
        <charset val="134"/>
      </rPr>
      <t>v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(r)/</t>
    </r>
  </si>
  <si>
    <t>翻转；穿过；完全覆盖；以上；大于</t>
  </si>
  <si>
    <t>follow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</si>
  <si>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f</t>
    </r>
    <r>
      <rPr>
        <sz val="11"/>
        <rFont val="Calibri"/>
        <family val="2"/>
      </rPr>
      <t>ɒ</t>
    </r>
    <r>
      <rPr>
        <sz val="11"/>
        <rFont val="微软雅黑 Light"/>
        <charset val="134"/>
      </rPr>
      <t>l</t>
    </r>
    <r>
      <rPr>
        <sz val="11"/>
        <rFont val="Calibri"/>
        <family val="2"/>
      </rPr>
      <t>əʊ</t>
    </r>
    <r>
      <rPr>
        <sz val="11"/>
        <rFont val="微软雅黑 Light"/>
        <charset val="134"/>
      </rPr>
      <t xml:space="preserve">/ </t>
    </r>
  </si>
  <si>
    <t>跟随，跟踪</t>
  </si>
  <si>
    <t>following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</si>
  <si>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f</t>
    </r>
    <r>
      <rPr>
        <sz val="11"/>
        <rFont val="Calibri"/>
        <family val="2"/>
      </rPr>
      <t>ɒ</t>
    </r>
    <r>
      <rPr>
        <sz val="11"/>
        <rFont val="微软雅黑 Light"/>
        <charset val="134"/>
      </rPr>
      <t>l</t>
    </r>
    <r>
      <rPr>
        <sz val="11"/>
        <rFont val="Calibri"/>
        <family val="2"/>
      </rPr>
      <t>əʊɪ</t>
    </r>
    <r>
      <rPr>
        <sz val="11"/>
        <rFont val="微软雅黑 Light"/>
        <charset val="134"/>
      </rPr>
      <t xml:space="preserve">ŋ/ </t>
    </r>
  </si>
  <si>
    <t>下列的，以下的</t>
  </si>
  <si>
    <t xml:space="preserve"> unbounded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</si>
  <si>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ʌ</t>
    </r>
    <r>
      <rPr>
        <sz val="11"/>
        <rFont val="微软雅黑 Light"/>
        <charset val="134"/>
      </rPr>
      <t>n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ba</t>
    </r>
    <r>
      <rPr>
        <sz val="11"/>
        <rFont val="Calibri"/>
        <family val="2"/>
      </rPr>
      <t>ʊ</t>
    </r>
    <r>
      <rPr>
        <sz val="11"/>
        <rFont val="微软雅黑 Light"/>
        <charset val="134"/>
      </rPr>
      <t>nd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d/ </t>
    </r>
  </si>
  <si>
    <t>无限的；不受控制的</t>
  </si>
  <si>
    <t>lag</t>
  </si>
  <si>
    <t xml:space="preserve"> /læɡ/ </t>
  </si>
  <si>
    <t>落后；迟延 最后的</t>
  </si>
  <si>
    <t>lead</t>
  </si>
  <si>
    <t xml:space="preserve">/li:d; led/ </t>
  </si>
  <si>
    <t>领导；致使；引导；指挥</t>
  </si>
  <si>
    <t>user</t>
  </si>
  <si>
    <r>
      <rPr>
        <sz val="11"/>
        <rFont val="微软雅黑 Light"/>
        <charset val="134"/>
      </rPr>
      <t> 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ju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>z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r/ </t>
    </r>
  </si>
  <si>
    <t>用户</t>
  </si>
  <si>
    <t>defined</t>
  </si>
  <si>
    <r>
      <rPr>
        <sz val="11"/>
        <rFont val="微软雅黑 Light"/>
        <charset val="134"/>
      </rPr>
      <t>/d</t>
    </r>
    <r>
      <rPr>
        <sz val="11"/>
        <rFont val="Calibri"/>
        <family val="2"/>
      </rPr>
      <t>ɪˈ</t>
    </r>
    <r>
      <rPr>
        <sz val="11"/>
        <rFont val="微软雅黑 Light"/>
        <charset val="134"/>
      </rPr>
      <t>fa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nd/</t>
    </r>
  </si>
  <si>
    <t>界定的</t>
  </si>
  <si>
    <t>aggregation</t>
  </si>
  <si>
    <r>
      <rPr>
        <sz val="11"/>
        <rFont val="微软雅黑 Light"/>
        <charset val="134"/>
      </rPr>
      <t>/,æɡri'ɡei</t>
    </r>
    <r>
      <rPr>
        <sz val="11"/>
        <rFont val="Calibri"/>
        <family val="2"/>
      </rPr>
      <t>ʃə</t>
    </r>
    <r>
      <rPr>
        <sz val="11"/>
        <rFont val="微软雅黑 Light"/>
        <charset val="134"/>
      </rPr>
      <t>n/</t>
    </r>
  </si>
  <si>
    <t>聚集  集合 聚合</t>
  </si>
  <si>
    <t>distinct</t>
  </si>
  <si>
    <r>
      <rPr>
        <sz val="11"/>
        <rFont val="微软雅黑 Light"/>
        <charset val="134"/>
      </rPr>
      <t>/d</t>
    </r>
    <r>
      <rPr>
        <sz val="11"/>
        <rFont val="Calibri"/>
        <family val="2"/>
      </rPr>
      <t>ɪˈ</t>
    </r>
    <r>
      <rPr>
        <sz val="11"/>
        <rFont val="微软雅黑 Light"/>
        <charset val="134"/>
      </rPr>
      <t>st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ŋkt/ </t>
    </r>
  </si>
  <si>
    <t>明显的；独特的；清楚的；有区别的</t>
  </si>
  <si>
    <t>evaluate</t>
  </si>
  <si>
    <r>
      <rPr>
        <sz val="11"/>
        <rFont val="微软雅黑 Light"/>
        <charset val="134"/>
      </rPr>
      <t> /</t>
    </r>
    <r>
      <rPr>
        <sz val="11"/>
        <rFont val="Calibri"/>
        <family val="2"/>
      </rPr>
      <t>ɪˈ</t>
    </r>
    <r>
      <rPr>
        <sz val="11"/>
        <rFont val="微软雅黑 Light"/>
        <charset val="134"/>
      </rPr>
      <t>væljue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t/ </t>
    </r>
  </si>
  <si>
    <t>估计，估算，求值</t>
  </si>
  <si>
    <t>forward</t>
  </si>
  <si>
    <r>
      <rPr>
        <sz val="11"/>
        <rFont val="微软雅黑 Light"/>
        <charset val="134"/>
      </rPr>
      <t> 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f</t>
    </r>
    <r>
      <rPr>
        <sz val="11"/>
        <rFont val="Calibri"/>
        <family val="2"/>
      </rPr>
      <t>ɔː</t>
    </r>
    <r>
      <rPr>
        <sz val="11"/>
        <rFont val="微软雅黑 Light"/>
        <charset val="134"/>
      </rPr>
      <t>rw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rd/ </t>
    </r>
  </si>
  <si>
    <t>正向的</t>
  </si>
  <si>
    <t>temporary</t>
  </si>
  <si>
    <r>
      <rPr>
        <sz val="11"/>
        <rFont val="微软雅黑 Light"/>
        <charset val="134"/>
      </rPr>
      <t> 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temp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reri/ </t>
    </r>
  </si>
  <si>
    <t>暂时的，临时的</t>
  </si>
  <si>
    <t>dynamic</t>
  </si>
  <si>
    <r>
      <rPr>
        <sz val="11"/>
        <rFont val="微软雅黑 Light"/>
        <charset val="134"/>
      </rPr>
      <t> /da</t>
    </r>
    <r>
      <rPr>
        <sz val="11"/>
        <rFont val="Calibri"/>
        <family val="2"/>
      </rPr>
      <t>ɪˈ</t>
    </r>
    <r>
      <rPr>
        <sz val="11"/>
        <rFont val="微软雅黑 Light"/>
        <charset val="134"/>
      </rPr>
      <t>næm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k/</t>
    </r>
  </si>
  <si>
    <t>动态的</t>
  </si>
  <si>
    <t>tortoise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</si>
  <si>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t</t>
    </r>
    <r>
      <rPr>
        <sz val="11"/>
        <rFont val="Calibri"/>
        <family val="2"/>
      </rPr>
      <t>ɔː</t>
    </r>
    <r>
      <rPr>
        <sz val="11"/>
        <rFont val="微软雅黑 Light"/>
        <charset val="134"/>
      </rPr>
      <t>t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 xml:space="preserve">s/ </t>
    </r>
  </si>
  <si>
    <t xml:space="preserve"> 龟，[脊椎] 乌龟</t>
  </si>
  <si>
    <t>git</t>
  </si>
  <si>
    <t>pull</t>
  </si>
  <si>
    <r>
      <rPr>
        <sz val="11"/>
        <rFont val="微软雅黑 Light"/>
        <charset val="134"/>
      </rPr>
      <t>/p</t>
    </r>
    <r>
      <rPr>
        <sz val="11"/>
        <rFont val="Calibri"/>
        <family val="2"/>
      </rPr>
      <t>ʊ</t>
    </r>
    <r>
      <rPr>
        <sz val="11"/>
        <rFont val="微软雅黑 Light"/>
        <charset val="134"/>
      </rPr>
      <t xml:space="preserve">l/ </t>
    </r>
  </si>
  <si>
    <t>拉取</t>
  </si>
  <si>
    <t>fetch</t>
  </si>
  <si>
    <r>
      <rPr>
        <sz val="11"/>
        <rFont val="微软雅黑 Light"/>
        <charset val="134"/>
      </rPr>
      <t>/fet</t>
    </r>
    <r>
      <rPr>
        <sz val="11"/>
        <rFont val="Arial"/>
        <family val="2"/>
      </rPr>
      <t>ʃ</t>
    </r>
    <r>
      <rPr>
        <sz val="11"/>
        <rFont val="微软雅黑 Light"/>
        <charset val="134"/>
      </rPr>
      <t xml:space="preserve">/ </t>
    </r>
  </si>
  <si>
    <t>取来；接来；到达；吸引</t>
  </si>
  <si>
    <t>lab</t>
  </si>
  <si>
    <t xml:space="preserve"> /læb/ </t>
  </si>
  <si>
    <t xml:space="preserve"> 实验室，研究室</t>
  </si>
  <si>
    <t>fork</t>
  </si>
  <si>
    <r>
      <rPr>
        <sz val="11"/>
        <rFont val="微软雅黑 Light"/>
        <charset val="134"/>
      </rPr>
      <t>/f</t>
    </r>
    <r>
      <rPr>
        <sz val="11"/>
        <rFont val="宋体"/>
        <charset val="134"/>
      </rPr>
      <t>ɔ</t>
    </r>
    <r>
      <rPr>
        <sz val="11"/>
        <rFont val="Times New Roman"/>
        <family val="1"/>
      </rPr>
      <t>ː</t>
    </r>
    <r>
      <rPr>
        <sz val="11"/>
        <rFont val="微软雅黑 Light"/>
        <charset val="134"/>
      </rPr>
      <t xml:space="preserve">k/ </t>
    </r>
  </si>
  <si>
    <t>叉；餐叉；耙 ;派生</t>
  </si>
  <si>
    <t>spring</t>
  </si>
  <si>
    <r>
      <rPr>
        <sz val="11"/>
        <rFont val="微软雅黑 Light"/>
        <charset val="134"/>
      </rPr>
      <t>/spr</t>
    </r>
    <r>
      <rPr>
        <sz val="11"/>
        <rFont val="宋体"/>
        <charset val="134"/>
      </rPr>
      <t>ɪ</t>
    </r>
    <r>
      <rPr>
        <sz val="11"/>
        <rFont val="微软雅黑 Light"/>
        <charset val="134"/>
      </rPr>
      <t xml:space="preserve">ŋ/ </t>
    </r>
  </si>
  <si>
    <t>春天；弹簧；泉水；活力</t>
  </si>
  <si>
    <t>boot</t>
  </si>
  <si>
    <r>
      <rPr>
        <sz val="11"/>
        <rFont val="微软雅黑 Light"/>
        <charset val="134"/>
      </rPr>
      <t xml:space="preserve"> /bu</t>
    </r>
    <r>
      <rPr>
        <sz val="11"/>
        <rFont val="Times New Roman"/>
        <family val="1"/>
      </rPr>
      <t>ː</t>
    </r>
    <r>
      <rPr>
        <sz val="11"/>
        <rFont val="微软雅黑 Light"/>
        <charset val="134"/>
      </rPr>
      <t xml:space="preserve">t/ </t>
    </r>
  </si>
  <si>
    <t>启动；在车轮上装制动装置</t>
  </si>
  <si>
    <t>application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</si>
  <si>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ˌ</t>
    </r>
    <r>
      <rPr>
        <sz val="11"/>
        <rFont val="微软雅黑 Light"/>
        <charset val="134"/>
      </rPr>
      <t>æpl</t>
    </r>
    <r>
      <rPr>
        <sz val="11"/>
        <rFont val="Calibri"/>
        <family val="2"/>
      </rPr>
      <t>ɪˈ</t>
    </r>
    <r>
      <rPr>
        <sz val="11"/>
        <rFont val="微软雅黑 Light"/>
        <charset val="134"/>
      </rPr>
      <t>ke</t>
    </r>
    <r>
      <rPr>
        <sz val="11"/>
        <rFont val="Calibri"/>
        <family val="2"/>
      </rPr>
      <t>ɪʃ</t>
    </r>
    <r>
      <rPr>
        <sz val="11"/>
        <rFont val="微软雅黑 Light"/>
        <charset val="134"/>
      </rPr>
      <t xml:space="preserve">n/ </t>
    </r>
  </si>
  <si>
    <t>应用；申请；应用程序</t>
  </si>
  <si>
    <t>entity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</si>
  <si>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ent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ti/</t>
    </r>
  </si>
  <si>
    <t>实体；存在；本质</t>
  </si>
  <si>
    <t>bean</t>
  </si>
  <si>
    <r>
      <rPr>
        <sz val="11"/>
        <rFont val="微软雅黑 Light"/>
        <charset val="134"/>
      </rPr>
      <t xml:space="preserve"> /bi</t>
    </r>
    <r>
      <rPr>
        <sz val="11"/>
        <rFont val="Times New Roman"/>
        <family val="1"/>
      </rPr>
      <t>ː</t>
    </r>
    <r>
      <rPr>
        <sz val="11"/>
        <rFont val="微软雅黑 Light"/>
        <charset val="134"/>
      </rPr>
      <t xml:space="preserve">n/ </t>
    </r>
  </si>
  <si>
    <t xml:space="preserve"> 豆</t>
  </si>
  <si>
    <t>ref</t>
  </si>
  <si>
    <t> /ref/ </t>
  </si>
  <si>
    <t>参考 引用(reference简写)</t>
  </si>
  <si>
    <t>refer</t>
  </si>
  <si>
    <r>
      <rPr>
        <sz val="11"/>
        <rFont val="微软雅黑 Light"/>
        <charset val="134"/>
      </rPr>
      <t>/r</t>
    </r>
    <r>
      <rPr>
        <sz val="11"/>
        <rFont val="Calibri"/>
        <family val="2"/>
      </rPr>
      <t>ɪˈ</t>
    </r>
    <r>
      <rPr>
        <sz val="11"/>
        <rFont val="微软雅黑 Light"/>
        <charset val="134"/>
      </rPr>
      <t>f</t>
    </r>
    <r>
      <rPr>
        <sz val="11"/>
        <rFont val="Calibri"/>
        <family val="2"/>
      </rPr>
      <t>ɜː</t>
    </r>
    <r>
      <rPr>
        <sz val="11"/>
        <rFont val="微软雅黑 Light"/>
        <charset val="134"/>
      </rPr>
      <t>r/ </t>
    </r>
  </si>
  <si>
    <t>访问，引用，涉及</t>
  </si>
  <si>
    <t>reference</t>
  </si>
  <si>
    <r>
      <rPr>
        <sz val="11"/>
        <rFont val="微软雅黑 Light"/>
        <charset val="134"/>
      </rPr>
      <t> 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refr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ns/</t>
    </r>
  </si>
  <si>
    <t>参考，参照 , 引用</t>
  </si>
  <si>
    <t>qualifier</t>
  </si>
  <si>
    <r>
      <rPr>
        <sz val="11"/>
        <rFont val="微软雅黑 Light"/>
        <charset val="134"/>
      </rPr>
      <t>/</t>
    </r>
    <r>
      <rPr>
        <sz val="11"/>
        <rFont val="Times New Roman"/>
        <family val="1"/>
      </rPr>
      <t>ˈ</t>
    </r>
    <r>
      <rPr>
        <sz val="11"/>
        <rFont val="微软雅黑 Light"/>
        <charset val="134"/>
      </rPr>
      <t>kw</t>
    </r>
    <r>
      <rPr>
        <sz val="11"/>
        <rFont val="Arial"/>
        <family val="2"/>
      </rPr>
      <t>ɒ</t>
    </r>
    <r>
      <rPr>
        <sz val="11"/>
        <rFont val="微软雅黑 Light"/>
        <charset val="134"/>
      </rPr>
      <t>l</t>
    </r>
    <r>
      <rPr>
        <sz val="11"/>
        <rFont val="宋体"/>
        <charset val="134"/>
      </rPr>
      <t>ɪ</t>
    </r>
    <r>
      <rPr>
        <sz val="11"/>
        <rFont val="微软雅黑 Light"/>
        <charset val="134"/>
      </rPr>
      <t>fa</t>
    </r>
    <r>
      <rPr>
        <sz val="11"/>
        <rFont val="宋体"/>
        <charset val="134"/>
      </rPr>
      <t>ɪ</t>
    </r>
    <r>
      <rPr>
        <sz val="11"/>
        <rFont val="Arial"/>
        <family val="2"/>
      </rPr>
      <t>ə</t>
    </r>
    <r>
      <rPr>
        <sz val="11"/>
        <rFont val="微软雅黑 Light"/>
        <charset val="134"/>
      </rPr>
      <t>(r)/</t>
    </r>
  </si>
  <si>
    <t xml:space="preserve"> [语] 修饰语 限定符</t>
  </si>
  <si>
    <t>component</t>
  </si>
  <si>
    <r>
      <rPr>
        <sz val="11"/>
        <rFont val="微软雅黑 Light"/>
        <charset val="134"/>
      </rPr>
      <t>/k</t>
    </r>
    <r>
      <rPr>
        <sz val="11"/>
        <rFont val="Arial"/>
        <family val="2"/>
      </rPr>
      <t>ə</t>
    </r>
    <r>
      <rPr>
        <sz val="11"/>
        <rFont val="微软雅黑 Light"/>
        <charset val="134"/>
      </rPr>
      <t>m</t>
    </r>
    <r>
      <rPr>
        <sz val="11"/>
        <rFont val="Times New Roman"/>
        <family val="1"/>
      </rPr>
      <t>ˈ</t>
    </r>
    <r>
      <rPr>
        <sz val="11"/>
        <rFont val="微软雅黑 Light"/>
        <charset val="134"/>
      </rPr>
      <t>p</t>
    </r>
    <r>
      <rPr>
        <sz val="11"/>
        <rFont val="Arial"/>
        <family val="2"/>
      </rPr>
      <t>əʊ</t>
    </r>
    <r>
      <rPr>
        <sz val="11"/>
        <rFont val="微软雅黑 Light"/>
        <charset val="134"/>
      </rPr>
      <t>n</t>
    </r>
    <r>
      <rPr>
        <sz val="11"/>
        <rFont val="Arial"/>
        <family val="2"/>
      </rPr>
      <t>ə</t>
    </r>
    <r>
      <rPr>
        <sz val="11"/>
        <rFont val="微软雅黑 Light"/>
        <charset val="134"/>
      </rPr>
      <t>nt/</t>
    </r>
  </si>
  <si>
    <t xml:space="preserve"> 组成部分；成分；组件，元件</t>
  </si>
  <si>
    <t>profile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</si>
  <si>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pr</t>
    </r>
    <r>
      <rPr>
        <sz val="11"/>
        <rFont val="Calibri"/>
        <family val="2"/>
      </rPr>
      <t>əʊ</t>
    </r>
    <r>
      <rPr>
        <sz val="11"/>
        <rFont val="微软雅黑 Light"/>
        <charset val="134"/>
      </rPr>
      <t>fa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l/ </t>
    </r>
  </si>
  <si>
    <t>简要，剖面，概貌</t>
  </si>
  <si>
    <t>active</t>
  </si>
  <si>
    <r>
      <rPr>
        <sz val="11"/>
        <rFont val="微软雅黑 Light"/>
        <charset val="134"/>
      </rPr>
      <t xml:space="preserve"> /</t>
    </r>
    <r>
      <rPr>
        <sz val="11"/>
        <rFont val="Times New Roman"/>
        <family val="1"/>
      </rPr>
      <t>ˈ</t>
    </r>
    <r>
      <rPr>
        <sz val="11"/>
        <rFont val="微软雅黑 Light"/>
        <charset val="134"/>
      </rPr>
      <t>ækt</t>
    </r>
    <r>
      <rPr>
        <sz val="11"/>
        <rFont val="宋体"/>
        <charset val="134"/>
      </rPr>
      <t>ɪ</t>
    </r>
    <r>
      <rPr>
        <sz val="11"/>
        <rFont val="微软雅黑 Light"/>
        <charset val="134"/>
      </rPr>
      <t xml:space="preserve">v/ </t>
    </r>
  </si>
  <si>
    <t>积极的；活跃的；主动的；有效的</t>
  </si>
  <si>
    <t>dead</t>
  </si>
  <si>
    <t xml:space="preserve">/ded/ </t>
  </si>
  <si>
    <t>无生命的；呆板的；废弃了的</t>
  </si>
  <si>
    <t>logging</t>
  </si>
  <si>
    <r>
      <rPr>
        <sz val="11"/>
        <rFont val="微软雅黑 Light"/>
        <charset val="134"/>
      </rPr>
      <t xml:space="preserve"> /</t>
    </r>
    <r>
      <rPr>
        <sz val="11"/>
        <rFont val="Times New Roman"/>
        <family val="1"/>
      </rPr>
      <t>ˈ</t>
    </r>
    <r>
      <rPr>
        <sz val="11"/>
        <rFont val="微软雅黑 Light"/>
        <charset val="134"/>
      </rPr>
      <t>l</t>
    </r>
    <r>
      <rPr>
        <sz val="11"/>
        <rFont val="Arial"/>
        <family val="2"/>
      </rPr>
      <t>ɒ</t>
    </r>
    <r>
      <rPr>
        <sz val="11"/>
        <rFont val="微软雅黑 Light"/>
        <charset val="134"/>
      </rPr>
      <t>ɡ</t>
    </r>
    <r>
      <rPr>
        <sz val="11"/>
        <rFont val="宋体"/>
        <charset val="134"/>
      </rPr>
      <t>ɪ</t>
    </r>
    <r>
      <rPr>
        <sz val="11"/>
        <rFont val="微软雅黑 Light"/>
        <charset val="134"/>
      </rPr>
      <t xml:space="preserve">ŋ/ </t>
    </r>
  </si>
  <si>
    <t>把……载入正式记录；行驶，行进</t>
  </si>
  <si>
    <t>level</t>
  </si>
  <si>
    <r>
      <rPr>
        <sz val="11"/>
        <rFont val="微软雅黑 Light"/>
        <charset val="134"/>
      </rPr>
      <t> 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levl/ </t>
    </r>
  </si>
  <si>
    <t>水平，级，层次</t>
  </si>
  <si>
    <t>rest</t>
  </si>
  <si>
    <t xml:space="preserve">/rest/ </t>
  </si>
  <si>
    <t>休息, 休止符, 其余</t>
  </si>
  <si>
    <t>template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</si>
  <si>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templ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t/ </t>
    </r>
  </si>
  <si>
    <t>标准框，样板，模板</t>
  </si>
  <si>
    <t>controller</t>
  </si>
  <si>
    <r>
      <rPr>
        <sz val="11"/>
        <rFont val="微软雅黑 Light"/>
        <charset val="134"/>
      </rPr>
      <t xml:space="preserve"> /k</t>
    </r>
    <r>
      <rPr>
        <sz val="11"/>
        <rFont val="Arial"/>
        <family val="2"/>
      </rPr>
      <t>ə</t>
    </r>
    <r>
      <rPr>
        <sz val="11"/>
        <rFont val="微软雅黑 Light"/>
        <charset val="134"/>
      </rPr>
      <t>n</t>
    </r>
    <r>
      <rPr>
        <sz val="11"/>
        <rFont val="Times New Roman"/>
        <family val="1"/>
      </rPr>
      <t>ˈ</t>
    </r>
    <r>
      <rPr>
        <sz val="11"/>
        <rFont val="微软雅黑 Light"/>
        <charset val="134"/>
      </rPr>
      <t>tr</t>
    </r>
    <r>
      <rPr>
        <sz val="11"/>
        <rFont val="Arial"/>
        <family val="2"/>
      </rPr>
      <t>əʊ</t>
    </r>
    <r>
      <rPr>
        <sz val="11"/>
        <rFont val="微软雅黑 Light"/>
        <charset val="134"/>
      </rPr>
      <t>l</t>
    </r>
    <r>
      <rPr>
        <sz val="11"/>
        <rFont val="Arial"/>
        <family val="2"/>
      </rPr>
      <t>ə</t>
    </r>
    <r>
      <rPr>
        <sz val="11"/>
        <rFont val="微软雅黑 Light"/>
        <charset val="134"/>
      </rPr>
      <t xml:space="preserve">(r)/ </t>
    </r>
  </si>
  <si>
    <t>控制器；管理员</t>
  </si>
  <si>
    <t>identity</t>
  </si>
  <si>
    <r>
      <rPr>
        <sz val="11"/>
        <rFont val="微软雅黑 Light"/>
        <charset val="134"/>
      </rPr>
      <t>/a</t>
    </r>
    <r>
      <rPr>
        <sz val="11"/>
        <rFont val="宋体"/>
        <charset val="134"/>
      </rPr>
      <t>ɪ</t>
    </r>
    <r>
      <rPr>
        <sz val="11"/>
        <rFont val="Times New Roman"/>
        <family val="1"/>
      </rPr>
      <t>ˈ</t>
    </r>
    <r>
      <rPr>
        <sz val="11"/>
        <rFont val="微软雅黑 Light"/>
        <charset val="134"/>
      </rPr>
      <t>dent</t>
    </r>
    <r>
      <rPr>
        <sz val="11"/>
        <rFont val="Arial"/>
        <family val="2"/>
      </rPr>
      <t>ə</t>
    </r>
    <r>
      <rPr>
        <sz val="11"/>
        <rFont val="微软雅黑 Light"/>
        <charset val="134"/>
      </rPr>
      <t xml:space="preserve">ti/ </t>
    </r>
  </si>
  <si>
    <t>身份；同一性，一致；特性(ID)</t>
  </si>
  <si>
    <t>hibernate</t>
  </si>
  <si>
    <r>
      <rPr>
        <sz val="11"/>
        <rFont val="微软雅黑 Light"/>
        <charset val="134"/>
      </rPr>
      <t>/</t>
    </r>
    <r>
      <rPr>
        <sz val="11"/>
        <rFont val="Times New Roman"/>
        <family val="1"/>
      </rPr>
      <t>ˈ</t>
    </r>
    <r>
      <rPr>
        <sz val="11"/>
        <rFont val="微软雅黑 Light"/>
        <charset val="134"/>
      </rPr>
      <t>ha</t>
    </r>
    <r>
      <rPr>
        <sz val="11"/>
        <rFont val="宋体"/>
        <charset val="134"/>
      </rPr>
      <t>ɪ</t>
    </r>
    <r>
      <rPr>
        <sz val="11"/>
        <rFont val="微软雅黑 Light"/>
        <charset val="134"/>
      </rPr>
      <t>b</t>
    </r>
    <r>
      <rPr>
        <sz val="11"/>
        <rFont val="Arial"/>
        <family val="2"/>
      </rPr>
      <t>ə</t>
    </r>
    <r>
      <rPr>
        <sz val="11"/>
        <rFont val="微软雅黑 Light"/>
        <charset val="134"/>
      </rPr>
      <t>ne</t>
    </r>
    <r>
      <rPr>
        <sz val="11"/>
        <rFont val="宋体"/>
        <charset val="134"/>
      </rPr>
      <t>ɪ</t>
    </r>
    <r>
      <rPr>
        <sz val="11"/>
        <rFont val="微软雅黑 Light"/>
        <charset val="134"/>
      </rPr>
      <t xml:space="preserve">t/ </t>
    </r>
  </si>
  <si>
    <t>过冬；（动物）冬眠；（人等）避寒</t>
  </si>
  <si>
    <t>cloud</t>
  </si>
  <si>
    <r>
      <rPr>
        <sz val="11"/>
        <rFont val="微软雅黑 Light"/>
        <charset val="134"/>
      </rPr>
      <t>/kla</t>
    </r>
    <r>
      <rPr>
        <sz val="11"/>
        <rFont val="Arial"/>
        <family val="2"/>
      </rPr>
      <t>ʊ</t>
    </r>
    <r>
      <rPr>
        <sz val="11"/>
        <rFont val="微软雅黑 Light"/>
        <charset val="134"/>
      </rPr>
      <t xml:space="preserve">d/ </t>
    </r>
  </si>
  <si>
    <t>云；阴云；云状物</t>
  </si>
  <si>
    <t>session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</si>
  <si>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se</t>
    </r>
    <r>
      <rPr>
        <sz val="11"/>
        <rFont val="Calibri"/>
        <family val="2"/>
      </rPr>
      <t>ʃ</t>
    </r>
    <r>
      <rPr>
        <sz val="11"/>
        <rFont val="微软雅黑 Light"/>
        <charset val="134"/>
      </rPr>
      <t>n/ </t>
    </r>
  </si>
  <si>
    <t>对话，通话</t>
  </si>
  <si>
    <t>running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</si>
  <si>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r</t>
    </r>
    <r>
      <rPr>
        <sz val="11"/>
        <rFont val="Calibri"/>
        <family val="2"/>
      </rPr>
      <t>ʌ</t>
    </r>
    <r>
      <rPr>
        <sz val="11"/>
        <rFont val="微软雅黑 Light"/>
        <charset val="134"/>
      </rPr>
      <t>n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ŋ/ </t>
    </r>
  </si>
  <si>
    <t>运行着的，游动的</t>
  </si>
  <si>
    <t>runner</t>
  </si>
  <si>
    <r>
      <rPr>
        <sz val="11"/>
        <rFont val="微软雅黑 Light"/>
        <charset val="134"/>
      </rPr>
      <t>/</t>
    </r>
    <r>
      <rPr>
        <sz val="11"/>
        <rFont val="Times New Roman"/>
        <family val="1"/>
      </rPr>
      <t>ˈ</t>
    </r>
    <r>
      <rPr>
        <sz val="11"/>
        <rFont val="微软雅黑 Light"/>
        <charset val="134"/>
      </rPr>
      <t>r</t>
    </r>
    <r>
      <rPr>
        <sz val="11"/>
        <rFont val="Arial"/>
        <family val="2"/>
      </rPr>
      <t>ʌ</t>
    </r>
    <r>
      <rPr>
        <sz val="11"/>
        <rFont val="微软雅黑 Light"/>
        <charset val="134"/>
      </rPr>
      <t>n</t>
    </r>
    <r>
      <rPr>
        <sz val="11"/>
        <rFont val="Arial"/>
        <family val="2"/>
      </rPr>
      <t>ə</t>
    </r>
    <r>
      <rPr>
        <sz val="11"/>
        <rFont val="微软雅黑 Light"/>
        <charset val="134"/>
      </rPr>
      <t xml:space="preserve">(r)/ </t>
    </r>
  </si>
  <si>
    <t>经营者 跑步者</t>
  </si>
  <si>
    <t>with</t>
  </si>
  <si>
    <r>
      <rPr>
        <sz val="11"/>
        <rFont val="微软雅黑 Light"/>
        <charset val="134"/>
      </rPr>
      <t> /w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ð,w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θ/ </t>
    </r>
  </si>
  <si>
    <t>用，与，随着</t>
  </si>
  <si>
    <t>generate</t>
  </si>
  <si>
    <r>
      <rPr>
        <sz val="11"/>
        <rFont val="微软雅黑 Light"/>
        <charset val="134"/>
      </rPr>
      <t>/</t>
    </r>
    <r>
      <rPr>
        <sz val="11"/>
        <rFont val="Times New Roman"/>
        <family val="1"/>
      </rPr>
      <t>ˈ</t>
    </r>
    <r>
      <rPr>
        <sz val="11"/>
        <rFont val="微软雅黑 Light"/>
        <charset val="134"/>
      </rPr>
      <t>d</t>
    </r>
    <r>
      <rPr>
        <sz val="11"/>
        <rFont val="Arial"/>
        <family val="2"/>
      </rPr>
      <t>ʒ</t>
    </r>
    <r>
      <rPr>
        <sz val="11"/>
        <rFont val="微软雅黑 Light"/>
        <charset val="134"/>
      </rPr>
      <t>en</t>
    </r>
    <r>
      <rPr>
        <sz val="11"/>
        <rFont val="Arial"/>
        <family val="2"/>
      </rPr>
      <t>ə</t>
    </r>
    <r>
      <rPr>
        <sz val="11"/>
        <rFont val="微软雅黑 Light"/>
        <charset val="134"/>
      </rPr>
      <t>re</t>
    </r>
    <r>
      <rPr>
        <sz val="11"/>
        <rFont val="宋体"/>
        <charset val="134"/>
      </rPr>
      <t>ɪ</t>
    </r>
    <r>
      <rPr>
        <sz val="11"/>
        <rFont val="微软雅黑 Light"/>
        <charset val="134"/>
      </rPr>
      <t xml:space="preserve">t/ </t>
    </r>
  </si>
  <si>
    <t>使形成；发生</t>
  </si>
  <si>
    <t>autowired</t>
  </si>
  <si>
    <r>
      <rPr>
        <sz val="11"/>
        <rFont val="微软雅黑 Light"/>
        <charset val="134"/>
      </rPr>
      <t>/</t>
    </r>
    <r>
      <rPr>
        <sz val="11"/>
        <rFont val="Times New Roman"/>
        <family val="1"/>
      </rPr>
      <t>ˈ</t>
    </r>
    <r>
      <rPr>
        <sz val="11"/>
        <rFont val="宋体"/>
        <charset val="134"/>
      </rPr>
      <t>ɔ</t>
    </r>
    <r>
      <rPr>
        <sz val="11"/>
        <rFont val="Times New Roman"/>
        <family val="1"/>
      </rPr>
      <t>ː</t>
    </r>
    <r>
      <rPr>
        <sz val="11"/>
        <rFont val="微软雅黑 Light"/>
        <charset val="134"/>
      </rPr>
      <t>t</t>
    </r>
    <r>
      <rPr>
        <sz val="11"/>
        <rFont val="Arial"/>
        <family val="2"/>
      </rPr>
      <t>əʊ</t>
    </r>
    <r>
      <rPr>
        <sz val="11"/>
        <rFont val="Times New Roman"/>
        <family val="1"/>
      </rPr>
      <t>ˈ</t>
    </r>
    <r>
      <rPr>
        <sz val="11"/>
        <rFont val="微软雅黑 Light"/>
        <charset val="134"/>
      </rPr>
      <t>wa</t>
    </r>
    <r>
      <rPr>
        <sz val="11"/>
        <rFont val="宋体"/>
        <charset val="134"/>
      </rPr>
      <t>ɪ</t>
    </r>
    <r>
      <rPr>
        <sz val="11"/>
        <rFont val="Arial"/>
        <family val="2"/>
      </rPr>
      <t>ə</t>
    </r>
    <r>
      <rPr>
        <sz val="11"/>
        <rFont val="微软雅黑 Light"/>
        <charset val="134"/>
      </rPr>
      <t>d/</t>
    </r>
  </si>
  <si>
    <t>自动装配</t>
  </si>
  <si>
    <t>mapper</t>
  </si>
  <si>
    <r>
      <rPr>
        <sz val="11"/>
        <rFont val="微软雅黑 Light"/>
        <charset val="134"/>
      </rPr>
      <t xml:space="preserve"> /'mæp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 xml:space="preserve">/ </t>
    </r>
  </si>
  <si>
    <t>映射；制图人；字体映射程序</t>
  </si>
  <si>
    <t>mapping</t>
  </si>
  <si>
    <r>
      <rPr>
        <sz val="11"/>
        <rFont val="微软雅黑 Light"/>
        <charset val="134"/>
      </rPr>
      <t xml:space="preserve"> /</t>
    </r>
    <r>
      <rPr>
        <sz val="11"/>
        <rFont val="Times New Roman"/>
        <family val="1"/>
      </rPr>
      <t>ˈ</t>
    </r>
    <r>
      <rPr>
        <sz val="11"/>
        <rFont val="微软雅黑 Light"/>
        <charset val="134"/>
      </rPr>
      <t>mæp</t>
    </r>
    <r>
      <rPr>
        <sz val="11"/>
        <rFont val="宋体"/>
        <charset val="134"/>
      </rPr>
      <t>ɪ</t>
    </r>
    <r>
      <rPr>
        <sz val="11"/>
        <rFont val="微软雅黑 Light"/>
        <charset val="134"/>
      </rPr>
      <t>ŋ/</t>
    </r>
  </si>
  <si>
    <t>映射，映现</t>
  </si>
  <si>
    <t>post</t>
  </si>
  <si>
    <r>
      <rPr>
        <sz val="11"/>
        <rFont val="微软雅黑 Light"/>
        <charset val="134"/>
      </rPr>
      <t>/p</t>
    </r>
    <r>
      <rPr>
        <sz val="11"/>
        <rFont val="Arial"/>
        <family val="2"/>
      </rPr>
      <t>əʊ</t>
    </r>
    <r>
      <rPr>
        <sz val="11"/>
        <rFont val="微软雅黑 Light"/>
        <charset val="134"/>
      </rPr>
      <t xml:space="preserve">st/ </t>
    </r>
  </si>
  <si>
    <t>张贴；公布；邮递；布置</t>
  </si>
  <si>
    <t>param</t>
  </si>
  <si>
    <r>
      <rPr>
        <sz val="11"/>
        <rFont val="微软雅黑 Light"/>
        <charset val="134"/>
      </rPr>
      <t> /</t>
    </r>
    <r>
      <rPr>
        <sz val="11"/>
        <rFont val="Calibri"/>
        <family val="2"/>
      </rPr>
      <t>ˌ</t>
    </r>
    <r>
      <rPr>
        <sz val="11"/>
        <rFont val="微软雅黑 Light"/>
        <charset val="134"/>
      </rPr>
      <t>pær</t>
    </r>
    <r>
      <rPr>
        <sz val="11"/>
        <rFont val="Calibri"/>
        <family val="2"/>
      </rPr>
      <t>əˈ</t>
    </r>
    <r>
      <rPr>
        <sz val="11"/>
        <rFont val="微软雅黑 Light"/>
        <charset val="134"/>
      </rPr>
      <t>m/</t>
    </r>
  </si>
  <si>
    <t>参数</t>
  </si>
  <si>
    <t>parameter</t>
  </si>
  <si>
    <r>
      <rPr>
        <sz val="11"/>
        <rFont val="微软雅黑 Light"/>
        <charset val="134"/>
      </rPr>
      <t xml:space="preserve"> /p</t>
    </r>
    <r>
      <rPr>
        <sz val="11"/>
        <rFont val="Calibri"/>
        <family val="2"/>
      </rPr>
      <t>əˈ</t>
    </r>
    <r>
      <rPr>
        <sz val="11"/>
        <rFont val="微软雅黑 Light"/>
        <charset val="134"/>
      </rPr>
      <t>ræm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t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r/</t>
    </r>
  </si>
  <si>
    <t>参数；系数；参量</t>
  </si>
  <si>
    <t>variable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</si>
  <si>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veri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bl,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væri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 xml:space="preserve">bl/ </t>
    </r>
  </si>
  <si>
    <t>变量</t>
  </si>
  <si>
    <t>optional</t>
  </si>
  <si>
    <r>
      <rPr>
        <sz val="11"/>
        <rFont val="微软雅黑 Light"/>
        <charset val="134"/>
      </rPr>
      <t xml:space="preserve"> /'</t>
    </r>
    <r>
      <rPr>
        <sz val="11"/>
        <rFont val="Calibri"/>
        <family val="2"/>
      </rPr>
      <t>ɒ</t>
    </r>
    <r>
      <rPr>
        <sz val="11"/>
        <rFont val="微软雅黑 Light"/>
        <charset val="134"/>
      </rPr>
      <t>p</t>
    </r>
    <r>
      <rPr>
        <sz val="11"/>
        <rFont val="Calibri"/>
        <family val="2"/>
      </rPr>
      <t>ʃ</t>
    </r>
    <r>
      <rPr>
        <sz val="11"/>
        <rFont val="微软雅黑 Light"/>
        <charset val="134"/>
      </rPr>
      <t>(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)n(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 xml:space="preserve">)l/ </t>
    </r>
  </si>
  <si>
    <t>任选的，可选的</t>
  </si>
  <si>
    <t>present</t>
  </si>
  <si>
    <r>
      <rPr>
        <sz val="11"/>
        <rFont val="微软雅黑 Light"/>
        <charset val="134"/>
      </rPr>
      <t> 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preznt/ </t>
    </r>
  </si>
  <si>
    <t>现行的；提供</t>
  </si>
  <si>
    <t>duplicate</t>
  </si>
  <si>
    <r>
      <rPr>
        <sz val="11"/>
        <rFont val="微软雅黑 Light"/>
        <charset val="134"/>
      </rPr>
      <t xml:space="preserve"> /</t>
    </r>
    <r>
      <rPr>
        <sz val="11"/>
        <rFont val="Times New Roman"/>
        <family val="1"/>
      </rPr>
      <t>ˈ</t>
    </r>
    <r>
      <rPr>
        <sz val="11"/>
        <rFont val="微软雅黑 Light"/>
        <charset val="134"/>
      </rPr>
      <t>dju</t>
    </r>
    <r>
      <rPr>
        <sz val="11"/>
        <rFont val="Times New Roman"/>
        <family val="1"/>
      </rPr>
      <t>ː</t>
    </r>
    <r>
      <rPr>
        <sz val="11"/>
        <rFont val="微软雅黑 Light"/>
        <charset val="134"/>
      </rPr>
      <t>pl</t>
    </r>
    <r>
      <rPr>
        <sz val="11"/>
        <rFont val="宋体"/>
        <charset val="134"/>
      </rPr>
      <t>ɪ</t>
    </r>
    <r>
      <rPr>
        <sz val="11"/>
        <rFont val="微软雅黑 Light"/>
        <charset val="134"/>
      </rPr>
      <t>ke</t>
    </r>
    <r>
      <rPr>
        <sz val="11"/>
        <rFont val="宋体"/>
        <charset val="134"/>
      </rPr>
      <t>ɪ</t>
    </r>
    <r>
      <rPr>
        <sz val="11"/>
        <rFont val="微软雅黑 Light"/>
        <charset val="134"/>
      </rPr>
      <t xml:space="preserve">t/ </t>
    </r>
  </si>
  <si>
    <t xml:space="preserve"> 副本；复制品</t>
  </si>
  <si>
    <t>conditional</t>
  </si>
  <si>
    <r>
      <rPr>
        <sz val="11"/>
        <rFont val="微软雅黑 Light"/>
        <charset val="134"/>
      </rPr>
      <t xml:space="preserve"> /k</t>
    </r>
    <r>
      <rPr>
        <sz val="11"/>
        <rFont val="Arial"/>
        <family val="2"/>
      </rPr>
      <t>ə</t>
    </r>
    <r>
      <rPr>
        <sz val="11"/>
        <rFont val="微软雅黑 Light"/>
        <charset val="134"/>
      </rPr>
      <t>n</t>
    </r>
    <r>
      <rPr>
        <sz val="11"/>
        <rFont val="Times New Roman"/>
        <family val="1"/>
      </rPr>
      <t>ˈ</t>
    </r>
    <r>
      <rPr>
        <sz val="11"/>
        <rFont val="微软雅黑 Light"/>
        <charset val="134"/>
      </rPr>
      <t>d</t>
    </r>
    <r>
      <rPr>
        <sz val="11"/>
        <rFont val="宋体"/>
        <charset val="134"/>
      </rPr>
      <t>ɪ</t>
    </r>
    <r>
      <rPr>
        <sz val="11"/>
        <rFont val="Arial"/>
        <family val="2"/>
      </rPr>
      <t>ʃə</t>
    </r>
    <r>
      <rPr>
        <sz val="11"/>
        <rFont val="微软雅黑 Light"/>
        <charset val="134"/>
      </rPr>
      <t xml:space="preserve">nl/ </t>
    </r>
  </si>
  <si>
    <t>有条件的；假定的</t>
  </si>
  <si>
    <t>exclusion</t>
  </si>
  <si>
    <r>
      <rPr>
        <sz val="11"/>
        <rFont val="微软雅黑 Light"/>
        <charset val="134"/>
      </rPr>
      <t xml:space="preserve"> /</t>
    </r>
    <r>
      <rPr>
        <sz val="11"/>
        <rFont val="宋体"/>
        <charset val="134"/>
      </rPr>
      <t>ɪ</t>
    </r>
    <r>
      <rPr>
        <sz val="11"/>
        <rFont val="微软雅黑 Light"/>
        <charset val="134"/>
      </rPr>
      <t>k</t>
    </r>
    <r>
      <rPr>
        <sz val="11"/>
        <rFont val="Times New Roman"/>
        <family val="1"/>
      </rPr>
      <t>ˈ</t>
    </r>
    <r>
      <rPr>
        <sz val="11"/>
        <rFont val="微软雅黑 Light"/>
        <charset val="134"/>
      </rPr>
      <t>sklu</t>
    </r>
    <r>
      <rPr>
        <sz val="11"/>
        <rFont val="Times New Roman"/>
        <family val="1"/>
      </rPr>
      <t>ː</t>
    </r>
    <r>
      <rPr>
        <sz val="11"/>
        <rFont val="Arial"/>
        <family val="2"/>
      </rPr>
      <t>ʒ</t>
    </r>
    <r>
      <rPr>
        <sz val="11"/>
        <rFont val="微软雅黑 Light"/>
        <charset val="134"/>
      </rPr>
      <t xml:space="preserve">n/ </t>
    </r>
  </si>
  <si>
    <t>排除；排斥；驱逐</t>
  </si>
  <si>
    <t>inclusive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</si>
  <si>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n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klu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>s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v/ </t>
    </r>
  </si>
  <si>
    <t>包括的，内含的</t>
  </si>
  <si>
    <t>eureka</t>
  </si>
  <si>
    <r>
      <rPr>
        <sz val="11"/>
        <rFont val="微软雅黑 Light"/>
        <charset val="134"/>
      </rPr>
      <t>/ju</t>
    </r>
    <r>
      <rPr>
        <sz val="11"/>
        <rFont val="Times New Roman"/>
        <family val="1"/>
      </rPr>
      <t>ˈ</t>
    </r>
    <r>
      <rPr>
        <sz val="11"/>
        <rFont val="微软雅黑 Light"/>
        <charset val="134"/>
      </rPr>
      <t>ri</t>
    </r>
    <r>
      <rPr>
        <sz val="11"/>
        <rFont val="Times New Roman"/>
        <family val="1"/>
      </rPr>
      <t>ː</t>
    </r>
    <r>
      <rPr>
        <sz val="11"/>
        <rFont val="微软雅黑 Light"/>
        <charset val="134"/>
      </rPr>
      <t>k</t>
    </r>
    <r>
      <rPr>
        <sz val="11"/>
        <rFont val="Arial"/>
        <family val="2"/>
      </rPr>
      <t>ə</t>
    </r>
    <r>
      <rPr>
        <sz val="11"/>
        <rFont val="微软雅黑 Light"/>
        <charset val="134"/>
      </rPr>
      <t xml:space="preserve">/ </t>
    </r>
  </si>
  <si>
    <t>我发现了，我找到了</t>
  </si>
  <si>
    <t>provider</t>
  </si>
  <si>
    <r>
      <rPr>
        <sz val="11"/>
        <rFont val="微软雅黑 Light"/>
        <charset val="134"/>
      </rPr>
      <t xml:space="preserve"> /pr</t>
    </r>
    <r>
      <rPr>
        <sz val="11"/>
        <rFont val="Arial"/>
        <family val="2"/>
      </rPr>
      <t>ə</t>
    </r>
    <r>
      <rPr>
        <sz val="11"/>
        <rFont val="Times New Roman"/>
        <family val="1"/>
      </rPr>
      <t>ˈ</t>
    </r>
    <r>
      <rPr>
        <sz val="11"/>
        <rFont val="微软雅黑 Light"/>
        <charset val="134"/>
      </rPr>
      <t>va</t>
    </r>
    <r>
      <rPr>
        <sz val="11"/>
        <rFont val="宋体"/>
        <charset val="134"/>
      </rPr>
      <t>ɪ</t>
    </r>
    <r>
      <rPr>
        <sz val="11"/>
        <rFont val="微软雅黑 Light"/>
        <charset val="134"/>
      </rPr>
      <t>d</t>
    </r>
    <r>
      <rPr>
        <sz val="11"/>
        <rFont val="Arial"/>
        <family val="2"/>
      </rPr>
      <t>ə</t>
    </r>
    <r>
      <rPr>
        <sz val="11"/>
        <rFont val="微软雅黑 Light"/>
        <charset val="134"/>
      </rPr>
      <t xml:space="preserve">(r)/ </t>
    </r>
  </si>
  <si>
    <t>供应者；养家者</t>
  </si>
  <si>
    <t>consumer</t>
  </si>
  <si>
    <r>
      <rPr>
        <sz val="11"/>
        <rFont val="微软雅黑 Light"/>
        <charset val="134"/>
      </rPr>
      <t xml:space="preserve"> /k</t>
    </r>
    <r>
      <rPr>
        <sz val="11"/>
        <rFont val="Arial"/>
        <family val="2"/>
      </rPr>
      <t>ə</t>
    </r>
    <r>
      <rPr>
        <sz val="11"/>
        <rFont val="微软雅黑 Light"/>
        <charset val="134"/>
      </rPr>
      <t>n</t>
    </r>
    <r>
      <rPr>
        <sz val="11"/>
        <rFont val="Times New Roman"/>
        <family val="1"/>
      </rPr>
      <t>ˈ</t>
    </r>
    <r>
      <rPr>
        <sz val="11"/>
        <rFont val="微软雅黑 Light"/>
        <charset val="134"/>
      </rPr>
      <t>sju</t>
    </r>
    <r>
      <rPr>
        <sz val="11"/>
        <rFont val="Times New Roman"/>
        <family val="1"/>
      </rPr>
      <t>ː</t>
    </r>
    <r>
      <rPr>
        <sz val="11"/>
        <rFont val="微软雅黑 Light"/>
        <charset val="134"/>
      </rPr>
      <t>m</t>
    </r>
    <r>
      <rPr>
        <sz val="11"/>
        <rFont val="Arial"/>
        <family val="2"/>
      </rPr>
      <t>ə</t>
    </r>
    <r>
      <rPr>
        <sz val="11"/>
        <rFont val="微软雅黑 Light"/>
        <charset val="134"/>
      </rPr>
      <t xml:space="preserve">(r)/ </t>
    </r>
  </si>
  <si>
    <t>消费者；用户，顾客</t>
  </si>
  <si>
    <t>host</t>
  </si>
  <si>
    <r>
      <rPr>
        <sz val="11"/>
        <rFont val="微软雅黑 Light"/>
        <charset val="134"/>
      </rPr>
      <t>/h</t>
    </r>
    <r>
      <rPr>
        <sz val="11"/>
        <rFont val="Arial"/>
        <family val="2"/>
      </rPr>
      <t>əʊ</t>
    </r>
    <r>
      <rPr>
        <sz val="11"/>
        <rFont val="微软雅黑 Light"/>
        <charset val="134"/>
      </rPr>
      <t xml:space="preserve">st/ </t>
    </r>
  </si>
  <si>
    <t>主机；主人</t>
  </si>
  <si>
    <t>ribbon</t>
  </si>
  <si>
    <r>
      <rPr>
        <sz val="11"/>
        <rFont val="微软雅黑 Light"/>
        <charset val="134"/>
      </rPr>
      <t>/</t>
    </r>
    <r>
      <rPr>
        <sz val="11"/>
        <rFont val="Times New Roman"/>
        <family val="1"/>
      </rPr>
      <t>ˈ</t>
    </r>
    <r>
      <rPr>
        <sz val="11"/>
        <rFont val="微软雅黑 Light"/>
        <charset val="134"/>
      </rPr>
      <t>r</t>
    </r>
    <r>
      <rPr>
        <sz val="11"/>
        <rFont val="宋体"/>
        <charset val="134"/>
      </rPr>
      <t>ɪ</t>
    </r>
    <r>
      <rPr>
        <sz val="11"/>
        <rFont val="微软雅黑 Light"/>
        <charset val="134"/>
      </rPr>
      <t>b</t>
    </r>
    <r>
      <rPr>
        <sz val="11"/>
        <rFont val="Arial"/>
        <family val="2"/>
      </rPr>
      <t>ə</t>
    </r>
    <r>
      <rPr>
        <sz val="11"/>
        <rFont val="微软雅黑 Light"/>
        <charset val="134"/>
      </rPr>
      <t>n/</t>
    </r>
  </si>
  <si>
    <t xml:space="preserve"> 带；缎带</t>
  </si>
  <si>
    <t>balanced</t>
  </si>
  <si>
    <r>
      <rPr>
        <sz val="11"/>
        <rFont val="微软雅黑 Light"/>
        <charset val="134"/>
      </rPr>
      <t xml:space="preserve"> /</t>
    </r>
    <r>
      <rPr>
        <sz val="11"/>
        <rFont val="Times New Roman"/>
        <family val="1"/>
      </rPr>
      <t>ˈ</t>
    </r>
    <r>
      <rPr>
        <sz val="11"/>
        <rFont val="微软雅黑 Light"/>
        <charset val="134"/>
      </rPr>
      <t>bæl</t>
    </r>
    <r>
      <rPr>
        <sz val="11"/>
        <rFont val="Arial"/>
        <family val="2"/>
      </rPr>
      <t>ə</t>
    </r>
    <r>
      <rPr>
        <sz val="11"/>
        <rFont val="微软雅黑 Light"/>
        <charset val="134"/>
      </rPr>
      <t>nst/</t>
    </r>
  </si>
  <si>
    <t xml:space="preserve"> 平衡的；和谐的</t>
  </si>
  <si>
    <t>rule</t>
  </si>
  <si>
    <r>
      <rPr>
        <sz val="11"/>
        <rFont val="微软雅黑 Light"/>
        <charset val="134"/>
      </rPr>
      <t xml:space="preserve"> /ru</t>
    </r>
    <r>
      <rPr>
        <sz val="11"/>
        <rFont val="Times New Roman"/>
        <family val="1"/>
      </rPr>
      <t>ː</t>
    </r>
    <r>
      <rPr>
        <sz val="11"/>
        <rFont val="微软雅黑 Light"/>
        <charset val="134"/>
      </rPr>
      <t xml:space="preserve">l/ </t>
    </r>
  </si>
  <si>
    <t>规则；建议</t>
  </si>
  <si>
    <t>feign</t>
  </si>
  <si>
    <r>
      <rPr>
        <sz val="11"/>
        <rFont val="微软雅黑 Light"/>
        <charset val="134"/>
      </rPr>
      <t xml:space="preserve"> /fe</t>
    </r>
    <r>
      <rPr>
        <sz val="11"/>
        <rFont val="宋体"/>
        <charset val="134"/>
      </rPr>
      <t>ɪ</t>
    </r>
    <r>
      <rPr>
        <sz val="11"/>
        <rFont val="微软雅黑 Light"/>
        <charset val="134"/>
      </rPr>
      <t>n/</t>
    </r>
  </si>
  <si>
    <t>假装；装作</t>
  </si>
  <si>
    <t>compress</t>
  </si>
  <si>
    <r>
      <rPr>
        <sz val="11"/>
        <rFont val="微软雅黑 Light"/>
        <charset val="134"/>
      </rPr>
      <t>/k</t>
    </r>
    <r>
      <rPr>
        <sz val="11"/>
        <rFont val="Arial"/>
        <family val="2"/>
      </rPr>
      <t>ə</t>
    </r>
    <r>
      <rPr>
        <sz val="11"/>
        <rFont val="微软雅黑 Light"/>
        <charset val="134"/>
      </rPr>
      <t>m</t>
    </r>
    <r>
      <rPr>
        <sz val="11"/>
        <rFont val="Times New Roman"/>
        <family val="1"/>
      </rPr>
      <t>ˈ</t>
    </r>
    <r>
      <rPr>
        <sz val="11"/>
        <rFont val="微软雅黑 Light"/>
        <charset val="134"/>
      </rPr>
      <t xml:space="preserve">pres/ </t>
    </r>
  </si>
  <si>
    <t>压缩，包裹</t>
  </si>
  <si>
    <t>gateway</t>
  </si>
  <si>
    <r>
      <rPr>
        <sz val="11"/>
        <rFont val="微软雅黑 Light"/>
        <charset val="134"/>
      </rPr>
      <t xml:space="preserve"> /</t>
    </r>
    <r>
      <rPr>
        <sz val="11"/>
        <rFont val="Times New Roman"/>
        <family val="1"/>
      </rPr>
      <t>ˈ</t>
    </r>
    <r>
      <rPr>
        <sz val="11"/>
        <rFont val="微软雅黑 Light"/>
        <charset val="134"/>
      </rPr>
      <t>ɡe</t>
    </r>
    <r>
      <rPr>
        <sz val="11"/>
        <rFont val="宋体"/>
        <charset val="134"/>
      </rPr>
      <t>ɪ</t>
    </r>
    <r>
      <rPr>
        <sz val="11"/>
        <rFont val="微软雅黑 Light"/>
        <charset val="134"/>
      </rPr>
      <t>twe</t>
    </r>
    <r>
      <rPr>
        <sz val="11"/>
        <rFont val="宋体"/>
        <charset val="134"/>
      </rPr>
      <t>ɪ</t>
    </r>
    <r>
      <rPr>
        <sz val="11"/>
        <rFont val="微软雅黑 Light"/>
        <charset val="134"/>
      </rPr>
      <t xml:space="preserve">/ </t>
    </r>
  </si>
  <si>
    <t>门；网关</t>
  </si>
  <si>
    <t>route</t>
  </si>
  <si>
    <r>
      <rPr>
        <sz val="11"/>
        <rFont val="微软雅黑 Light"/>
        <charset val="134"/>
      </rPr>
      <t xml:space="preserve"> /ru</t>
    </r>
    <r>
      <rPr>
        <sz val="11"/>
        <rFont val="Times New Roman"/>
        <family val="1"/>
      </rPr>
      <t>ː</t>
    </r>
    <r>
      <rPr>
        <sz val="11"/>
        <rFont val="微软雅黑 Light"/>
        <charset val="134"/>
      </rPr>
      <t xml:space="preserve">t/ </t>
    </r>
  </si>
  <si>
    <t>路线，航线, 路由</t>
  </si>
  <si>
    <t>predicate</t>
  </si>
  <si>
    <r>
      <rPr>
        <sz val="11"/>
        <rFont val="微软雅黑 Light"/>
        <charset val="134"/>
      </rPr>
      <t>/</t>
    </r>
    <r>
      <rPr>
        <sz val="11"/>
        <rFont val="Times New Roman"/>
        <family val="1"/>
      </rPr>
      <t>ˈ</t>
    </r>
    <r>
      <rPr>
        <sz val="11"/>
        <rFont val="微软雅黑 Light"/>
        <charset val="134"/>
      </rPr>
      <t>pr</t>
    </r>
    <r>
      <rPr>
        <sz val="11"/>
        <rFont val="Arial"/>
        <family val="2"/>
      </rPr>
      <t>ɛ</t>
    </r>
    <r>
      <rPr>
        <sz val="11"/>
        <rFont val="微软雅黑 Light"/>
        <charset val="134"/>
      </rPr>
      <t>d</t>
    </r>
    <r>
      <rPr>
        <sz val="11"/>
        <rFont val="宋体"/>
        <charset val="134"/>
      </rPr>
      <t>ɪ</t>
    </r>
    <r>
      <rPr>
        <sz val="11"/>
        <rFont val="Times New Roman"/>
        <family val="1"/>
      </rPr>
      <t>ˌ</t>
    </r>
    <r>
      <rPr>
        <sz val="11"/>
        <rFont val="微软雅黑 Light"/>
        <charset val="134"/>
      </rPr>
      <t>ke</t>
    </r>
    <r>
      <rPr>
        <sz val="11"/>
        <rFont val="宋体"/>
        <charset val="134"/>
      </rPr>
      <t>ɪ</t>
    </r>
    <r>
      <rPr>
        <sz val="11"/>
        <rFont val="微软雅黑 Light"/>
        <charset val="134"/>
      </rPr>
      <t xml:space="preserve">t/ </t>
    </r>
  </si>
  <si>
    <t>谓语，述语 断言</t>
  </si>
  <si>
    <t>available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</si>
  <si>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've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l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b(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 xml:space="preserve">)l/ </t>
    </r>
  </si>
  <si>
    <t>可用的</t>
  </si>
  <si>
    <t>strip</t>
  </si>
  <si>
    <r>
      <rPr>
        <sz val="11"/>
        <rFont val="微软雅黑 Light"/>
        <charset val="134"/>
      </rPr>
      <t>/str</t>
    </r>
    <r>
      <rPr>
        <sz val="11"/>
        <rFont val="宋体"/>
        <charset val="134"/>
      </rPr>
      <t>ɪ</t>
    </r>
    <r>
      <rPr>
        <sz val="11"/>
        <rFont val="微软雅黑 Light"/>
        <charset val="134"/>
      </rPr>
      <t xml:space="preserve">p/ </t>
    </r>
  </si>
  <si>
    <t>（纸、金属、织物等）带，条状物</t>
  </si>
  <si>
    <t>white</t>
  </si>
  <si>
    <r>
      <rPr>
        <sz val="11"/>
        <rFont val="微软雅黑 Light"/>
        <charset val="134"/>
      </rPr>
      <t>/wa</t>
    </r>
    <r>
      <rPr>
        <sz val="11"/>
        <rFont val="宋体"/>
        <charset val="134"/>
      </rPr>
      <t>ɪ</t>
    </r>
    <r>
      <rPr>
        <sz val="11"/>
        <rFont val="微软雅黑 Light"/>
        <charset val="134"/>
      </rPr>
      <t xml:space="preserve">t/ </t>
    </r>
  </si>
  <si>
    <t>白色的；白种的</t>
  </si>
  <si>
    <t>space</t>
  </si>
  <si>
    <r>
      <rPr>
        <sz val="11"/>
        <rFont val="微软雅黑 Light"/>
        <charset val="134"/>
      </rPr>
      <t xml:space="preserve"> /spe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s/ </t>
    </r>
  </si>
  <si>
    <t>空格键，空间</t>
  </si>
  <si>
    <t>push</t>
  </si>
  <si>
    <r>
      <rPr>
        <sz val="11"/>
        <rFont val="微软雅黑 Light"/>
        <charset val="134"/>
      </rPr>
      <t xml:space="preserve"> /p</t>
    </r>
    <r>
      <rPr>
        <sz val="11"/>
        <rFont val="Arial"/>
        <family val="2"/>
      </rPr>
      <t>ʊʃ</t>
    </r>
    <r>
      <rPr>
        <sz val="11"/>
        <rFont val="微软雅黑 Light"/>
        <charset val="134"/>
      </rPr>
      <t xml:space="preserve">/ </t>
    </r>
  </si>
  <si>
    <t>推动，增加</t>
  </si>
  <si>
    <t>Redis</t>
  </si>
  <si>
    <t>range</t>
  </si>
  <si>
    <r>
      <rPr>
        <sz val="11"/>
        <rFont val="微软雅黑 Light"/>
        <charset val="134"/>
      </rPr>
      <t>/re</t>
    </r>
    <r>
      <rPr>
        <sz val="11"/>
        <rFont val="宋体"/>
        <charset val="134"/>
      </rPr>
      <t>ɪ</t>
    </r>
    <r>
      <rPr>
        <sz val="11"/>
        <rFont val="微软雅黑 Light"/>
        <charset val="134"/>
      </rPr>
      <t>nd</t>
    </r>
    <r>
      <rPr>
        <sz val="11"/>
        <rFont val="Arial"/>
        <family val="2"/>
      </rPr>
      <t>ʒ</t>
    </r>
    <r>
      <rPr>
        <sz val="11"/>
        <rFont val="微软雅黑 Light"/>
        <charset val="134"/>
      </rPr>
      <t xml:space="preserve">/ </t>
    </r>
  </si>
  <si>
    <t>范围；幅度</t>
  </si>
  <si>
    <t>offset</t>
  </si>
  <si>
    <r>
      <rPr>
        <sz val="11"/>
        <rFont val="微软雅黑 Light"/>
        <charset val="134"/>
      </rPr>
      <t>/</t>
    </r>
    <r>
      <rPr>
        <sz val="11"/>
        <rFont val="Times New Roman"/>
        <family val="1"/>
      </rPr>
      <t>ˈ</t>
    </r>
    <r>
      <rPr>
        <sz val="11"/>
        <rFont val="Arial"/>
        <family val="2"/>
      </rPr>
      <t>ɒ</t>
    </r>
    <r>
      <rPr>
        <sz val="11"/>
        <rFont val="微软雅黑 Light"/>
        <charset val="134"/>
      </rPr>
      <t xml:space="preserve">fset/ </t>
    </r>
  </si>
  <si>
    <t>偏离量, 位移</t>
  </si>
  <si>
    <t>idle</t>
  </si>
  <si>
    <r>
      <rPr>
        <sz val="11"/>
        <rFont val="微软雅黑 Light"/>
        <charset val="134"/>
      </rPr>
      <t xml:space="preserve"> /</t>
    </r>
    <r>
      <rPr>
        <sz val="11"/>
        <rFont val="Times New Roman"/>
        <family val="1"/>
      </rPr>
      <t>ˈ</t>
    </r>
    <r>
      <rPr>
        <sz val="11"/>
        <rFont val="微软雅黑 Light"/>
        <charset val="134"/>
      </rPr>
      <t>a</t>
    </r>
    <r>
      <rPr>
        <sz val="11"/>
        <rFont val="宋体"/>
        <charset val="134"/>
      </rPr>
      <t>ɪ</t>
    </r>
    <r>
      <rPr>
        <sz val="11"/>
        <rFont val="微软雅黑 Light"/>
        <charset val="134"/>
      </rPr>
      <t xml:space="preserve">dl/ </t>
    </r>
  </si>
  <si>
    <t>闲置的；懒惰的；停顿的</t>
  </si>
  <si>
    <t>volatile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</si>
  <si>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vɑ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>l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tl/</t>
    </r>
  </si>
  <si>
    <t>变化无常的 不稳定的</t>
  </si>
  <si>
    <t>expire</t>
  </si>
  <si>
    <r>
      <rPr>
        <sz val="11"/>
        <rFont val="微软雅黑 Light"/>
        <charset val="134"/>
      </rPr>
      <t>/</t>
    </r>
    <r>
      <rPr>
        <sz val="11"/>
        <rFont val="宋体"/>
        <charset val="134"/>
      </rPr>
      <t>ɪ</t>
    </r>
    <r>
      <rPr>
        <sz val="11"/>
        <rFont val="微软雅黑 Light"/>
        <charset val="134"/>
      </rPr>
      <t>k</t>
    </r>
    <r>
      <rPr>
        <sz val="11"/>
        <rFont val="Times New Roman"/>
        <family val="1"/>
      </rPr>
      <t>ˈ</t>
    </r>
    <r>
      <rPr>
        <sz val="11"/>
        <rFont val="微软雅黑 Light"/>
        <charset val="134"/>
      </rPr>
      <t>spa</t>
    </r>
    <r>
      <rPr>
        <sz val="11"/>
        <rFont val="宋体"/>
        <charset val="134"/>
      </rPr>
      <t>ɪ</t>
    </r>
    <r>
      <rPr>
        <sz val="11"/>
        <rFont val="Arial"/>
        <family val="2"/>
      </rPr>
      <t>ə</t>
    </r>
    <r>
      <rPr>
        <sz val="11"/>
        <rFont val="微软雅黑 Light"/>
        <charset val="134"/>
      </rPr>
      <t xml:space="preserve">(r)/ </t>
    </r>
  </si>
  <si>
    <t>期满；终止；</t>
  </si>
  <si>
    <t>sentinel</t>
  </si>
  <si>
    <r>
      <rPr>
        <sz val="11"/>
        <rFont val="微软雅黑 Light"/>
        <charset val="134"/>
      </rPr>
      <t xml:space="preserve"> /</t>
    </r>
    <r>
      <rPr>
        <sz val="11"/>
        <rFont val="Times New Roman"/>
        <family val="1"/>
      </rPr>
      <t>ˈ</t>
    </r>
    <r>
      <rPr>
        <sz val="11"/>
        <rFont val="微软雅黑 Light"/>
        <charset val="134"/>
      </rPr>
      <t>sent</t>
    </r>
    <r>
      <rPr>
        <sz val="11"/>
        <rFont val="宋体"/>
        <charset val="134"/>
      </rPr>
      <t>ɪ</t>
    </r>
    <r>
      <rPr>
        <sz val="11"/>
        <rFont val="微软雅黑 Light"/>
        <charset val="134"/>
      </rPr>
      <t xml:space="preserve">nl/ </t>
    </r>
  </si>
  <si>
    <t>哨兵</t>
  </si>
  <si>
    <t>primary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</si>
  <si>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pra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m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ri/</t>
    </r>
  </si>
  <si>
    <t>优先</t>
  </si>
  <si>
    <t>sharding</t>
  </si>
  <si>
    <r>
      <rPr>
        <sz val="11"/>
        <rFont val="微软雅黑 Light"/>
        <charset val="134"/>
      </rPr>
      <t>/</t>
    </r>
    <r>
      <rPr>
        <sz val="11"/>
        <rFont val="Arial"/>
        <family val="2"/>
      </rPr>
      <t>ʃ</t>
    </r>
    <r>
      <rPr>
        <sz val="11"/>
        <rFont val="微软雅黑 Light"/>
        <charset val="134"/>
      </rPr>
      <t>ɑ</t>
    </r>
    <r>
      <rPr>
        <sz val="11"/>
        <rFont val="Times New Roman"/>
        <family val="1"/>
      </rPr>
      <t>ː</t>
    </r>
    <r>
      <rPr>
        <sz val="11"/>
        <rFont val="微软雅黑 Light"/>
        <charset val="134"/>
      </rPr>
      <t>d</t>
    </r>
    <r>
      <rPr>
        <sz val="11"/>
        <rFont val="宋体"/>
        <charset val="134"/>
      </rPr>
      <t>ɪ</t>
    </r>
    <r>
      <rPr>
        <sz val="11"/>
        <rFont val="微软雅黑 Light"/>
        <charset val="134"/>
      </rPr>
      <t>ŋ/</t>
    </r>
  </si>
  <si>
    <t xml:space="preserve"> 分片；分区</t>
  </si>
  <si>
    <t>replicate</t>
  </si>
  <si>
    <r>
      <rPr>
        <sz val="11"/>
        <rFont val="微软雅黑 Light"/>
        <charset val="134"/>
      </rPr>
      <t xml:space="preserve"> /</t>
    </r>
    <r>
      <rPr>
        <sz val="11"/>
        <rFont val="Times New Roman"/>
        <family val="1"/>
      </rPr>
      <t>ˈ</t>
    </r>
    <r>
      <rPr>
        <sz val="11"/>
        <rFont val="微软雅黑 Light"/>
        <charset val="134"/>
      </rPr>
      <t>repl</t>
    </r>
    <r>
      <rPr>
        <sz val="11"/>
        <rFont val="宋体"/>
        <charset val="134"/>
      </rPr>
      <t>ɪ</t>
    </r>
    <r>
      <rPr>
        <sz val="11"/>
        <rFont val="微软雅黑 Light"/>
        <charset val="134"/>
      </rPr>
      <t>ke</t>
    </r>
    <r>
      <rPr>
        <sz val="11"/>
        <rFont val="宋体"/>
        <charset val="134"/>
      </rPr>
      <t>ɪ</t>
    </r>
    <r>
      <rPr>
        <sz val="11"/>
        <rFont val="微软雅黑 Light"/>
        <charset val="134"/>
      </rPr>
      <t xml:space="preserve">t/ </t>
    </r>
  </si>
  <si>
    <t>复制；折叠</t>
  </si>
  <si>
    <t>replication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</si>
  <si>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ˌ</t>
    </r>
    <r>
      <rPr>
        <sz val="11"/>
        <rFont val="微软雅黑 Light"/>
        <charset val="134"/>
      </rPr>
      <t>repl</t>
    </r>
    <r>
      <rPr>
        <sz val="11"/>
        <rFont val="Calibri"/>
        <family val="2"/>
      </rPr>
      <t>ɪˈ</t>
    </r>
    <r>
      <rPr>
        <sz val="11"/>
        <rFont val="微软雅黑 Light"/>
        <charset val="134"/>
      </rPr>
      <t>ke</t>
    </r>
    <r>
      <rPr>
        <sz val="11"/>
        <rFont val="Calibri"/>
        <family val="2"/>
      </rPr>
      <t>ɪʃ</t>
    </r>
    <r>
      <rPr>
        <sz val="11"/>
        <rFont val="微软雅黑 Light"/>
        <charset val="134"/>
      </rPr>
      <t xml:space="preserve">n/ </t>
    </r>
  </si>
  <si>
    <t>复制；回答；反响 副本</t>
  </si>
  <si>
    <t>token</t>
  </si>
  <si>
    <r>
      <rPr>
        <sz val="11"/>
        <rFont val="微软雅黑 Light"/>
        <charset val="134"/>
      </rPr>
      <t>/</t>
    </r>
    <r>
      <rPr>
        <sz val="11"/>
        <rFont val="Times New Roman"/>
        <family val="1"/>
      </rPr>
      <t>ˈ</t>
    </r>
    <r>
      <rPr>
        <sz val="11"/>
        <rFont val="微软雅黑 Light"/>
        <charset val="134"/>
      </rPr>
      <t>t</t>
    </r>
    <r>
      <rPr>
        <sz val="11"/>
        <rFont val="Arial"/>
        <family val="2"/>
      </rPr>
      <t>əʊ</t>
    </r>
    <r>
      <rPr>
        <sz val="11"/>
        <rFont val="微软雅黑 Light"/>
        <charset val="134"/>
      </rPr>
      <t>k</t>
    </r>
    <r>
      <rPr>
        <sz val="11"/>
        <rFont val="Arial"/>
        <family val="2"/>
      </rPr>
      <t>ə</t>
    </r>
    <r>
      <rPr>
        <sz val="11"/>
        <rFont val="微软雅黑 Light"/>
        <charset val="134"/>
      </rPr>
      <t xml:space="preserve">n/ </t>
    </r>
  </si>
  <si>
    <t>（语言学）符号；标记；（计算机）令牌</t>
  </si>
  <si>
    <t>all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</si>
  <si>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ɔː</t>
    </r>
    <r>
      <rPr>
        <sz val="11"/>
        <rFont val="微软雅黑 Light"/>
        <charset val="134"/>
      </rPr>
      <t xml:space="preserve">l/ </t>
    </r>
  </si>
  <si>
    <t>全，全部</t>
  </si>
  <si>
    <t>include</t>
  </si>
  <si>
    <r>
      <rPr>
        <sz val="11"/>
        <rFont val="微软雅黑 Light"/>
        <charset val="134"/>
      </rPr>
      <t> /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n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klu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>d/</t>
    </r>
  </si>
  <si>
    <t>包括，包含</t>
  </si>
  <si>
    <t>exclude</t>
  </si>
  <si>
    <r>
      <rPr>
        <sz val="11"/>
        <rFont val="微软雅黑 Light"/>
        <charset val="134"/>
      </rPr>
      <t xml:space="preserve"> /</t>
    </r>
    <r>
      <rPr>
        <sz val="11"/>
        <rFont val="宋体"/>
        <charset val="134"/>
      </rPr>
      <t>ɪ</t>
    </r>
    <r>
      <rPr>
        <sz val="11"/>
        <rFont val="微软雅黑 Light"/>
        <charset val="134"/>
      </rPr>
      <t>k</t>
    </r>
    <r>
      <rPr>
        <sz val="11"/>
        <rFont val="Times New Roman"/>
        <family val="1"/>
      </rPr>
      <t>ˈ</t>
    </r>
    <r>
      <rPr>
        <sz val="11"/>
        <rFont val="微软雅黑 Light"/>
        <charset val="134"/>
      </rPr>
      <t>sklu</t>
    </r>
    <r>
      <rPr>
        <sz val="11"/>
        <rFont val="Times New Roman"/>
        <family val="1"/>
      </rPr>
      <t>ː</t>
    </r>
    <r>
      <rPr>
        <sz val="11"/>
        <rFont val="微软雅黑 Light"/>
        <charset val="134"/>
      </rPr>
      <t xml:space="preserve">d/ </t>
    </r>
  </si>
  <si>
    <t>must</t>
  </si>
  <si>
    <r>
      <rPr>
        <sz val="11"/>
        <rFont val="微软雅黑 Light"/>
        <charset val="134"/>
      </rPr>
      <t xml:space="preserve"> /m</t>
    </r>
    <r>
      <rPr>
        <sz val="11"/>
        <rFont val="Arial"/>
        <family val="2"/>
      </rPr>
      <t>ə</t>
    </r>
    <r>
      <rPr>
        <sz val="11"/>
        <rFont val="微软雅黑 Light"/>
        <charset val="134"/>
      </rPr>
      <t>st; m</t>
    </r>
    <r>
      <rPr>
        <sz val="11"/>
        <rFont val="Arial"/>
        <family val="2"/>
      </rPr>
      <t>ʌ</t>
    </r>
    <r>
      <rPr>
        <sz val="11"/>
        <rFont val="微软雅黑 Light"/>
        <charset val="134"/>
      </rPr>
      <t xml:space="preserve">st/ </t>
    </r>
  </si>
  <si>
    <t>必须；一定</t>
  </si>
  <si>
    <t>not</t>
  </si>
  <si>
    <r>
      <rPr>
        <sz val="11"/>
        <rFont val="微软雅黑 Light"/>
        <charset val="134"/>
      </rPr>
      <t>/n</t>
    </r>
    <r>
      <rPr>
        <sz val="11"/>
        <rFont val="Arial"/>
        <family val="2"/>
      </rPr>
      <t>ɒ</t>
    </r>
    <r>
      <rPr>
        <sz val="11"/>
        <rFont val="微软雅黑 Light"/>
        <charset val="134"/>
      </rPr>
      <t xml:space="preserve">t/ </t>
    </r>
  </si>
  <si>
    <t>表示否定，不</t>
  </si>
  <si>
    <t>fuzzy</t>
  </si>
  <si>
    <r>
      <rPr>
        <sz val="11"/>
        <rFont val="微软雅黑 Light"/>
        <charset val="134"/>
      </rPr>
      <t>/</t>
    </r>
    <r>
      <rPr>
        <sz val="11"/>
        <rFont val="Times New Roman"/>
        <family val="1"/>
      </rPr>
      <t>ˈ</t>
    </r>
    <r>
      <rPr>
        <sz val="11"/>
        <rFont val="微软雅黑 Light"/>
        <charset val="134"/>
      </rPr>
      <t>f</t>
    </r>
    <r>
      <rPr>
        <sz val="11"/>
        <rFont val="Arial"/>
        <family val="2"/>
      </rPr>
      <t>ʌ</t>
    </r>
    <r>
      <rPr>
        <sz val="11"/>
        <rFont val="微软雅黑 Light"/>
        <charset val="134"/>
      </rPr>
      <t xml:space="preserve">zi/ </t>
    </r>
  </si>
  <si>
    <t>模糊的；失真的</t>
  </si>
  <si>
    <t>hit</t>
  </si>
  <si>
    <r>
      <rPr>
        <sz val="11"/>
        <rFont val="微软雅黑 Light"/>
        <charset val="134"/>
      </rPr>
      <t>/h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t/ </t>
    </r>
  </si>
  <si>
    <t>命中，瞬时干扰</t>
  </si>
  <si>
    <t>tag</t>
  </si>
  <si>
    <t>/tæɡ/ </t>
  </si>
  <si>
    <t>特征，标记，标识符</t>
  </si>
  <si>
    <t>highlight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</si>
  <si>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ha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la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t/ </t>
    </r>
  </si>
  <si>
    <t>增强亮度，提示区</t>
  </si>
  <si>
    <t>fragment</t>
  </si>
  <si>
    <r>
      <rPr>
        <sz val="11"/>
        <rFont val="微软雅黑 Light"/>
        <charset val="134"/>
      </rPr>
      <t xml:space="preserve"> /'frægm</t>
    </r>
    <r>
      <rPr>
        <sz val="11"/>
        <rFont val="Arial"/>
        <family val="2"/>
      </rPr>
      <t>ə</t>
    </r>
    <r>
      <rPr>
        <sz val="11"/>
        <rFont val="微软雅黑 Light"/>
        <charset val="134"/>
      </rPr>
      <t xml:space="preserve">nt/ </t>
    </r>
  </si>
  <si>
    <t>碎片；片段或不完整部分</t>
  </si>
  <si>
    <t>region</t>
  </si>
  <si>
    <r>
      <rPr>
        <sz val="11"/>
        <rFont val="微软雅黑 Light"/>
        <charset val="134"/>
      </rPr>
      <t xml:space="preserve"> /</t>
    </r>
    <r>
      <rPr>
        <sz val="11"/>
        <rFont val="Times New Roman"/>
        <family val="1"/>
      </rPr>
      <t>ˈ</t>
    </r>
    <r>
      <rPr>
        <sz val="11"/>
        <rFont val="微软雅黑 Light"/>
        <charset val="134"/>
      </rPr>
      <t>ri</t>
    </r>
    <r>
      <rPr>
        <sz val="11"/>
        <rFont val="Times New Roman"/>
        <family val="1"/>
      </rPr>
      <t>ː</t>
    </r>
    <r>
      <rPr>
        <sz val="11"/>
        <rFont val="微软雅黑 Light"/>
        <charset val="134"/>
      </rPr>
      <t>d</t>
    </r>
    <r>
      <rPr>
        <sz val="11"/>
        <rFont val="Arial"/>
        <family val="2"/>
      </rPr>
      <t>ʒə</t>
    </r>
    <r>
      <rPr>
        <sz val="11"/>
        <rFont val="微软雅黑 Light"/>
        <charset val="134"/>
      </rPr>
      <t xml:space="preserve">n/ </t>
    </r>
  </si>
  <si>
    <t>地区；范围；部位</t>
  </si>
  <si>
    <t>HBase</t>
  </si>
  <si>
    <t>title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</si>
  <si>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ta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tl/ </t>
    </r>
  </si>
  <si>
    <t>题目，标题</t>
  </si>
  <si>
    <t xml:space="preserve">post </t>
  </si>
  <si>
    <r>
      <rPr>
        <sz val="11"/>
        <rFont val="微软雅黑 Light"/>
        <charset val="134"/>
      </rPr>
      <t xml:space="preserve"> /p</t>
    </r>
    <r>
      <rPr>
        <sz val="11"/>
        <rFont val="Arial"/>
        <family val="2"/>
      </rPr>
      <t>əʊ</t>
    </r>
    <r>
      <rPr>
        <sz val="11"/>
        <rFont val="微软雅黑 Light"/>
        <charset val="134"/>
      </rPr>
      <t xml:space="preserve">st/ </t>
    </r>
  </si>
  <si>
    <t>match</t>
  </si>
  <si>
    <r>
      <rPr>
        <sz val="11"/>
        <rFont val="微软雅黑 Light"/>
        <charset val="134"/>
      </rPr>
      <t>/mæt</t>
    </r>
    <r>
      <rPr>
        <sz val="11"/>
        <rFont val="Arial"/>
        <family val="2"/>
      </rPr>
      <t>ʃ</t>
    </r>
    <r>
      <rPr>
        <sz val="11"/>
        <rFont val="微软雅黑 Light"/>
        <charset val="134"/>
      </rPr>
      <t xml:space="preserve">/ </t>
    </r>
  </si>
  <si>
    <t xml:space="preserve"> 相配，相称</t>
  </si>
  <si>
    <t>matching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</si>
  <si>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mæt</t>
    </r>
    <r>
      <rPr>
        <sz val="11"/>
        <rFont val="Calibri"/>
        <family val="2"/>
      </rPr>
      <t>ʃɪ</t>
    </r>
    <r>
      <rPr>
        <sz val="11"/>
        <rFont val="微软雅黑 Light"/>
        <charset val="134"/>
      </rPr>
      <t>ŋ/ </t>
    </r>
  </si>
  <si>
    <t>匹配，调整</t>
  </si>
  <si>
    <t>binary</t>
  </si>
  <si>
    <r>
      <rPr>
        <sz val="11"/>
        <rFont val="微软雅黑 Light"/>
        <charset val="134"/>
      </rPr>
      <t>/</t>
    </r>
    <r>
      <rPr>
        <sz val="11"/>
        <rFont val="Times New Roman"/>
        <family val="1"/>
      </rPr>
      <t>ˈ</t>
    </r>
    <r>
      <rPr>
        <sz val="11"/>
        <rFont val="微软雅黑 Light"/>
        <charset val="134"/>
      </rPr>
      <t>ba</t>
    </r>
    <r>
      <rPr>
        <sz val="11"/>
        <rFont val="宋体"/>
        <charset val="134"/>
      </rPr>
      <t>ɪ</t>
    </r>
    <r>
      <rPr>
        <sz val="11"/>
        <rFont val="微软雅黑 Light"/>
        <charset val="134"/>
      </rPr>
      <t>n</t>
    </r>
    <r>
      <rPr>
        <sz val="11"/>
        <rFont val="Arial"/>
        <family val="2"/>
      </rPr>
      <t>ə</t>
    </r>
    <r>
      <rPr>
        <sz val="11"/>
        <rFont val="微软雅黑 Light"/>
        <charset val="134"/>
      </rPr>
      <t xml:space="preserve">ri/ </t>
    </r>
  </si>
  <si>
    <t xml:space="preserve"> [数] 二进制的；二元的，二态的</t>
  </si>
  <si>
    <t>filter</t>
  </si>
  <si>
    <r>
      <rPr>
        <sz val="11"/>
        <rFont val="微软雅黑 Light"/>
        <charset val="134"/>
      </rPr>
      <t>/</t>
    </r>
    <r>
      <rPr>
        <sz val="11"/>
        <rFont val="Times New Roman"/>
        <family val="1"/>
      </rPr>
      <t>ˈ</t>
    </r>
    <r>
      <rPr>
        <sz val="11"/>
        <rFont val="微软雅黑 Light"/>
        <charset val="134"/>
      </rPr>
      <t>f</t>
    </r>
    <r>
      <rPr>
        <sz val="11"/>
        <rFont val="宋体"/>
        <charset val="134"/>
      </rPr>
      <t>ɪ</t>
    </r>
    <r>
      <rPr>
        <sz val="11"/>
        <rFont val="微软雅黑 Light"/>
        <charset val="134"/>
      </rPr>
      <t>lt</t>
    </r>
    <r>
      <rPr>
        <sz val="11"/>
        <rFont val="Arial"/>
        <family val="2"/>
      </rPr>
      <t>ə</t>
    </r>
    <r>
      <rPr>
        <sz val="11"/>
        <rFont val="微软雅黑 Light"/>
        <charset val="134"/>
      </rPr>
      <t>(r)/</t>
    </r>
  </si>
  <si>
    <t>过滤器；筛选程序</t>
  </si>
  <si>
    <t>column</t>
  </si>
  <si>
    <r>
      <rPr>
        <sz val="11"/>
        <rFont val="微软雅黑 Light"/>
        <charset val="134"/>
      </rPr>
      <t xml:space="preserve"> /'k</t>
    </r>
    <r>
      <rPr>
        <sz val="11"/>
        <rFont val="Calibri"/>
        <family val="2"/>
      </rPr>
      <t>ɒ</t>
    </r>
    <r>
      <rPr>
        <sz val="11"/>
        <rFont val="微软雅黑 Light"/>
        <charset val="134"/>
      </rPr>
      <t>l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 xml:space="preserve">m/ </t>
    </r>
  </si>
  <si>
    <t>列，柱，栏</t>
  </si>
  <si>
    <t>family</t>
  </si>
  <si>
    <r>
      <rPr>
        <sz val="11"/>
        <rFont val="微软雅黑 Light"/>
        <charset val="134"/>
      </rPr>
      <t>/</t>
    </r>
    <r>
      <rPr>
        <sz val="11"/>
        <rFont val="Times New Roman"/>
        <family val="1"/>
      </rPr>
      <t>ˈ</t>
    </r>
    <r>
      <rPr>
        <sz val="11"/>
        <rFont val="微软雅黑 Light"/>
        <charset val="134"/>
      </rPr>
      <t>fæm</t>
    </r>
    <r>
      <rPr>
        <sz val="11"/>
        <rFont val="Arial"/>
        <family val="2"/>
      </rPr>
      <t>ə</t>
    </r>
    <r>
      <rPr>
        <sz val="11"/>
        <rFont val="微软雅黑 Light"/>
        <charset val="134"/>
      </rPr>
      <t xml:space="preserve">li/ </t>
    </r>
  </si>
  <si>
    <t>家庭；亲属；家族</t>
  </si>
  <si>
    <t>scan</t>
  </si>
  <si>
    <t>/skæn/</t>
  </si>
  <si>
    <t xml:space="preserve"> 扫描；浏览</t>
  </si>
  <si>
    <t>memory</t>
  </si>
  <si>
    <r>
      <rPr>
        <sz val="11"/>
        <rFont val="微软雅黑 Light"/>
        <charset val="134"/>
      </rPr>
      <t> 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mem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ri/ </t>
    </r>
  </si>
  <si>
    <t>记忆存储，存储器</t>
  </si>
  <si>
    <t>compact</t>
  </si>
  <si>
    <r>
      <rPr>
        <sz val="11"/>
        <rFont val="微软雅黑 Light"/>
        <charset val="134"/>
      </rPr>
      <t>/k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m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pækt/</t>
    </r>
  </si>
  <si>
    <t>把……压实；使简洁；使紧密，压缩</t>
  </si>
  <si>
    <t>compacting</t>
  </si>
  <si>
    <r>
      <rPr>
        <sz val="11"/>
        <rFont val="微软雅黑 Light"/>
        <charset val="134"/>
      </rPr>
      <t>/k</t>
    </r>
    <r>
      <rPr>
        <sz val="11"/>
        <rFont val="Arial"/>
        <family val="2"/>
      </rPr>
      <t>ə</t>
    </r>
    <r>
      <rPr>
        <sz val="11"/>
        <rFont val="微软雅黑 Light"/>
        <charset val="134"/>
      </rPr>
      <t>m</t>
    </r>
    <r>
      <rPr>
        <sz val="11"/>
        <rFont val="Times New Roman"/>
        <family val="1"/>
      </rPr>
      <t>ˈ</t>
    </r>
    <r>
      <rPr>
        <sz val="11"/>
        <rFont val="微软雅黑 Light"/>
        <charset val="134"/>
      </rPr>
      <t>pækt</t>
    </r>
    <r>
      <rPr>
        <sz val="11"/>
        <rFont val="宋体"/>
        <charset val="134"/>
      </rPr>
      <t>ɪ</t>
    </r>
    <r>
      <rPr>
        <sz val="11"/>
        <rFont val="微软雅黑 Light"/>
        <charset val="134"/>
      </rPr>
      <t xml:space="preserve">ŋ/ </t>
    </r>
  </si>
  <si>
    <t>压实的</t>
  </si>
  <si>
    <t>compaction</t>
  </si>
  <si>
    <r>
      <rPr>
        <sz val="11"/>
        <rFont val="微软雅黑 Light"/>
        <charset val="134"/>
      </rPr>
      <t xml:space="preserve"> /k</t>
    </r>
    <r>
      <rPr>
        <sz val="11"/>
        <rFont val="Arial"/>
        <family val="2"/>
      </rPr>
      <t>ə</t>
    </r>
    <r>
      <rPr>
        <sz val="11"/>
        <rFont val="微软雅黑 Light"/>
        <charset val="134"/>
      </rPr>
      <t>m'pæk</t>
    </r>
    <r>
      <rPr>
        <sz val="11"/>
        <rFont val="Arial"/>
        <family val="2"/>
      </rPr>
      <t>ʃə</t>
    </r>
    <r>
      <rPr>
        <sz val="11"/>
        <rFont val="微软雅黑 Light"/>
        <charset val="134"/>
      </rPr>
      <t xml:space="preserve">n/ </t>
    </r>
  </si>
  <si>
    <t>合并</t>
  </si>
  <si>
    <t>basic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</si>
  <si>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be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s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k/</t>
    </r>
  </si>
  <si>
    <t>基本；基本的</t>
  </si>
  <si>
    <t>eager</t>
  </si>
  <si>
    <r>
      <rPr>
        <sz val="11"/>
        <rFont val="微软雅黑 Light"/>
        <charset val="134"/>
      </rPr>
      <t>/</t>
    </r>
    <r>
      <rPr>
        <sz val="11"/>
        <rFont val="Times New Roman"/>
        <family val="1"/>
      </rPr>
      <t>ˈ</t>
    </r>
    <r>
      <rPr>
        <sz val="11"/>
        <rFont val="微软雅黑 Light"/>
        <charset val="134"/>
      </rPr>
      <t>i</t>
    </r>
    <r>
      <rPr>
        <sz val="11"/>
        <rFont val="Times New Roman"/>
        <family val="1"/>
      </rPr>
      <t>ː</t>
    </r>
    <r>
      <rPr>
        <sz val="11"/>
        <rFont val="微软雅黑 Light"/>
        <charset val="134"/>
      </rPr>
      <t>ɡ</t>
    </r>
    <r>
      <rPr>
        <sz val="11"/>
        <rFont val="Arial"/>
        <family val="2"/>
      </rPr>
      <t>ə</t>
    </r>
    <r>
      <rPr>
        <sz val="11"/>
        <rFont val="微软雅黑 Light"/>
        <charset val="134"/>
      </rPr>
      <t xml:space="preserve">(r)/ </t>
    </r>
  </si>
  <si>
    <t>渴望的；热切的</t>
  </si>
  <si>
    <t>adaptive</t>
  </si>
  <si>
    <r>
      <rPr>
        <sz val="11"/>
        <rFont val="微软雅黑 Light"/>
        <charset val="134"/>
      </rPr>
      <t>/</t>
    </r>
    <r>
      <rPr>
        <sz val="11"/>
        <rFont val="Arial"/>
        <family val="2"/>
      </rPr>
      <t>ə</t>
    </r>
    <r>
      <rPr>
        <sz val="11"/>
        <rFont val="Times New Roman"/>
        <family val="1"/>
      </rPr>
      <t>ˈ</t>
    </r>
    <r>
      <rPr>
        <sz val="11"/>
        <rFont val="微软雅黑 Light"/>
        <charset val="134"/>
      </rPr>
      <t>dæpt</t>
    </r>
    <r>
      <rPr>
        <sz val="11"/>
        <rFont val="宋体"/>
        <charset val="134"/>
      </rPr>
      <t>ɪ</t>
    </r>
    <r>
      <rPr>
        <sz val="11"/>
        <rFont val="微软雅黑 Light"/>
        <charset val="134"/>
      </rPr>
      <t xml:space="preserve">v/ </t>
    </r>
  </si>
  <si>
    <t>适应的，适合的</t>
  </si>
  <si>
    <t>minor</t>
  </si>
  <si>
    <r>
      <rPr>
        <sz val="11"/>
        <rFont val="微软雅黑 Light"/>
        <charset val="134"/>
      </rPr>
      <t xml:space="preserve"> /</t>
    </r>
    <r>
      <rPr>
        <sz val="11"/>
        <rFont val="Times New Roman"/>
        <family val="1"/>
      </rPr>
      <t>ˈ</t>
    </r>
    <r>
      <rPr>
        <sz val="11"/>
        <rFont val="微软雅黑 Light"/>
        <charset val="134"/>
      </rPr>
      <t>ma</t>
    </r>
    <r>
      <rPr>
        <sz val="11"/>
        <rFont val="宋体"/>
        <charset val="134"/>
      </rPr>
      <t>ɪ</t>
    </r>
    <r>
      <rPr>
        <sz val="11"/>
        <rFont val="微软雅黑 Light"/>
        <charset val="134"/>
      </rPr>
      <t>n</t>
    </r>
    <r>
      <rPr>
        <sz val="11"/>
        <rFont val="Arial"/>
        <family val="2"/>
      </rPr>
      <t>ə</t>
    </r>
    <r>
      <rPr>
        <sz val="11"/>
        <rFont val="微软雅黑 Light"/>
        <charset val="134"/>
      </rPr>
      <t xml:space="preserve">(r)/ </t>
    </r>
  </si>
  <si>
    <t>次要的；较小的</t>
  </si>
  <si>
    <t>major</t>
  </si>
  <si>
    <r>
      <rPr>
        <sz val="11"/>
        <rFont val="微软雅黑 Light"/>
        <charset val="134"/>
      </rPr>
      <t>/</t>
    </r>
    <r>
      <rPr>
        <sz val="11"/>
        <rFont val="Times New Roman"/>
        <family val="1"/>
      </rPr>
      <t>ˈ</t>
    </r>
    <r>
      <rPr>
        <sz val="11"/>
        <rFont val="微软雅黑 Light"/>
        <charset val="134"/>
      </rPr>
      <t>me</t>
    </r>
    <r>
      <rPr>
        <sz val="11"/>
        <rFont val="宋体"/>
        <charset val="134"/>
      </rPr>
      <t>ɪ</t>
    </r>
    <r>
      <rPr>
        <sz val="11"/>
        <rFont val="微软雅黑 Light"/>
        <charset val="134"/>
      </rPr>
      <t>d</t>
    </r>
    <r>
      <rPr>
        <sz val="11"/>
        <rFont val="Arial"/>
        <family val="2"/>
      </rPr>
      <t>ʒə</t>
    </r>
    <r>
      <rPr>
        <sz val="11"/>
        <rFont val="微软雅黑 Light"/>
        <charset val="134"/>
      </rPr>
      <t xml:space="preserve">(r)/ </t>
    </r>
  </si>
  <si>
    <t>主要的；重要的</t>
  </si>
  <si>
    <t>segment</t>
  </si>
  <si>
    <r>
      <rPr>
        <sz val="11"/>
        <rFont val="微软雅黑 Light"/>
        <charset val="134"/>
      </rPr>
      <t>/</t>
    </r>
    <r>
      <rPr>
        <sz val="11"/>
        <rFont val="Times New Roman"/>
        <family val="1"/>
      </rPr>
      <t>ˈ</t>
    </r>
    <r>
      <rPr>
        <sz val="11"/>
        <rFont val="微软雅黑 Light"/>
        <charset val="134"/>
      </rPr>
      <t>seɡm</t>
    </r>
    <r>
      <rPr>
        <sz val="11"/>
        <rFont val="Arial"/>
        <family val="2"/>
      </rPr>
      <t>ə</t>
    </r>
    <r>
      <rPr>
        <sz val="11"/>
        <rFont val="微软雅黑 Light"/>
        <charset val="134"/>
      </rPr>
      <t xml:space="preserve">nt/ </t>
    </r>
  </si>
  <si>
    <t>段，部分</t>
  </si>
  <si>
    <t>pipeline</t>
  </si>
  <si>
    <r>
      <rPr>
        <sz val="11"/>
        <rFont val="微软雅黑 Light"/>
        <charset val="134"/>
      </rPr>
      <t xml:space="preserve"> /</t>
    </r>
    <r>
      <rPr>
        <sz val="11"/>
        <rFont val="Times New Roman"/>
        <family val="1"/>
      </rPr>
      <t>ˈ</t>
    </r>
    <r>
      <rPr>
        <sz val="11"/>
        <rFont val="微软雅黑 Light"/>
        <charset val="134"/>
      </rPr>
      <t>pa</t>
    </r>
    <r>
      <rPr>
        <sz val="11"/>
        <rFont val="宋体"/>
        <charset val="134"/>
      </rPr>
      <t>ɪ</t>
    </r>
    <r>
      <rPr>
        <sz val="11"/>
        <rFont val="微软雅黑 Light"/>
        <charset val="134"/>
      </rPr>
      <t>pla</t>
    </r>
    <r>
      <rPr>
        <sz val="11"/>
        <rFont val="宋体"/>
        <charset val="134"/>
      </rPr>
      <t>ɪ</t>
    </r>
    <r>
      <rPr>
        <sz val="11"/>
        <rFont val="微软雅黑 Light"/>
        <charset val="134"/>
      </rPr>
      <t xml:space="preserve">n/ </t>
    </r>
  </si>
  <si>
    <t>管道；输油管；传递途径</t>
  </si>
  <si>
    <t>bulk</t>
  </si>
  <si>
    <r>
      <rPr>
        <sz val="11"/>
        <rFont val="微软雅黑 Light"/>
        <charset val="134"/>
      </rPr>
      <t>/b</t>
    </r>
    <r>
      <rPr>
        <sz val="11"/>
        <rFont val="Arial"/>
        <family val="2"/>
      </rPr>
      <t>ʌ</t>
    </r>
    <r>
      <rPr>
        <sz val="11"/>
        <rFont val="微软雅黑 Light"/>
        <charset val="134"/>
      </rPr>
      <t xml:space="preserve">lk/ </t>
    </r>
  </si>
  <si>
    <t>大多数，大部分；大块</t>
  </si>
  <si>
    <t>immutable</t>
  </si>
  <si>
    <r>
      <rPr>
        <sz val="11"/>
        <rFont val="微软雅黑 Light"/>
        <charset val="134"/>
      </rPr>
      <t xml:space="preserve"> /</t>
    </r>
    <r>
      <rPr>
        <sz val="11"/>
        <rFont val="宋体"/>
        <charset val="134"/>
      </rPr>
      <t>ɪ</t>
    </r>
    <r>
      <rPr>
        <sz val="11"/>
        <rFont val="Times New Roman"/>
        <family val="1"/>
      </rPr>
      <t>ˈ</t>
    </r>
    <r>
      <rPr>
        <sz val="11"/>
        <rFont val="微软雅黑 Light"/>
        <charset val="134"/>
      </rPr>
      <t>mju</t>
    </r>
    <r>
      <rPr>
        <sz val="11"/>
        <rFont val="Times New Roman"/>
        <family val="1"/>
      </rPr>
      <t>ː</t>
    </r>
    <r>
      <rPr>
        <sz val="11"/>
        <rFont val="微软雅黑 Light"/>
        <charset val="134"/>
      </rPr>
      <t>t</t>
    </r>
    <r>
      <rPr>
        <sz val="11"/>
        <rFont val="Arial"/>
        <family val="2"/>
      </rPr>
      <t>ə</t>
    </r>
    <r>
      <rPr>
        <sz val="11"/>
        <rFont val="微软雅黑 Light"/>
        <charset val="134"/>
      </rPr>
      <t xml:space="preserve">bl/ </t>
    </r>
  </si>
  <si>
    <t xml:space="preserve"> 不变的；不可变的；不能变的</t>
  </si>
  <si>
    <t>coprocessor</t>
  </si>
  <si>
    <r>
      <rPr>
        <sz val="11"/>
        <rFont val="微软雅黑 Light"/>
        <charset val="134"/>
      </rPr>
      <t>/k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u'pr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uses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/</t>
    </r>
  </si>
  <si>
    <t>协同处理器</t>
  </si>
  <si>
    <t>endpoint</t>
  </si>
  <si>
    <r>
      <rPr>
        <sz val="11"/>
        <rFont val="微软雅黑 Light"/>
        <charset val="134"/>
      </rPr>
      <t xml:space="preserve"> /'end,p</t>
    </r>
    <r>
      <rPr>
        <sz val="11"/>
        <rFont val="Arial"/>
        <family val="2"/>
      </rPr>
      <t>ɒ</t>
    </r>
    <r>
      <rPr>
        <sz val="11"/>
        <rFont val="宋体"/>
        <charset val="134"/>
      </rPr>
      <t>ɪ</t>
    </r>
    <r>
      <rPr>
        <sz val="11"/>
        <rFont val="微软雅黑 Light"/>
        <charset val="134"/>
      </rPr>
      <t xml:space="preserve">nt/ </t>
    </r>
  </si>
  <si>
    <t>端点；末端，终结点</t>
  </si>
  <si>
    <t>syntax</t>
  </si>
  <si>
    <t>/'sintæks/</t>
  </si>
  <si>
    <t>语法</t>
  </si>
  <si>
    <t>tree</t>
  </si>
  <si>
    <r>
      <rPr>
        <sz val="11"/>
        <rFont val="微软雅黑 Light"/>
        <charset val="134"/>
      </rPr>
      <t xml:space="preserve"> /tri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>/</t>
    </r>
  </si>
  <si>
    <t>树，语法树</t>
  </si>
  <si>
    <t>balance</t>
  </si>
  <si>
    <r>
      <rPr>
        <sz val="11"/>
        <rFont val="微软雅黑 Light"/>
        <charset val="134"/>
      </rPr>
      <t xml:space="preserve"> /</t>
    </r>
    <r>
      <rPr>
        <sz val="11"/>
        <rFont val="Times New Roman"/>
        <family val="1"/>
      </rPr>
      <t>ˈ</t>
    </r>
    <r>
      <rPr>
        <sz val="11"/>
        <rFont val="微软雅黑 Light"/>
        <charset val="134"/>
      </rPr>
      <t>bæl</t>
    </r>
    <r>
      <rPr>
        <sz val="11"/>
        <rFont val="Arial"/>
        <family val="2"/>
      </rPr>
      <t>ə</t>
    </r>
    <r>
      <rPr>
        <sz val="11"/>
        <rFont val="微软雅黑 Light"/>
        <charset val="134"/>
      </rPr>
      <t>ns/</t>
    </r>
  </si>
  <si>
    <t>平衡；余额；匀称</t>
  </si>
  <si>
    <t>rebalance</t>
  </si>
  <si>
    <r>
      <rPr>
        <sz val="11"/>
        <rFont val="微软雅黑 Light"/>
        <charset val="134"/>
      </rPr>
      <t xml:space="preserve"> /ri</t>
    </r>
    <r>
      <rPr>
        <sz val="11"/>
        <rFont val="Times New Roman"/>
        <family val="1"/>
      </rPr>
      <t>ː</t>
    </r>
    <r>
      <rPr>
        <sz val="11"/>
        <rFont val="微软雅黑 Light"/>
        <charset val="134"/>
      </rPr>
      <t>'bæl</t>
    </r>
    <r>
      <rPr>
        <sz val="11"/>
        <rFont val="Arial"/>
        <family val="2"/>
      </rPr>
      <t>ə</t>
    </r>
    <r>
      <rPr>
        <sz val="11"/>
        <rFont val="微软雅黑 Light"/>
        <charset val="134"/>
      </rPr>
      <t>ns/</t>
    </r>
  </si>
  <si>
    <t>再平衡；调整</t>
  </si>
  <si>
    <t>section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</si>
  <si>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sek</t>
    </r>
    <r>
      <rPr>
        <sz val="11"/>
        <rFont val="Calibri"/>
        <family val="2"/>
      </rPr>
      <t>ʃ</t>
    </r>
    <r>
      <rPr>
        <sz val="11"/>
        <rFont val="微软雅黑 Light"/>
        <charset val="134"/>
      </rPr>
      <t xml:space="preserve">n/ </t>
    </r>
  </si>
  <si>
    <t>节，段，区域</t>
  </si>
  <si>
    <t>trailer</t>
  </si>
  <si>
    <r>
      <rPr>
        <sz val="11"/>
        <rFont val="微软雅黑 Light"/>
        <charset val="134"/>
      </rPr>
      <t xml:space="preserve"> /</t>
    </r>
    <r>
      <rPr>
        <sz val="11"/>
        <rFont val="Times New Roman"/>
        <family val="1"/>
      </rPr>
      <t>ˈ</t>
    </r>
    <r>
      <rPr>
        <sz val="11"/>
        <rFont val="微软雅黑 Light"/>
        <charset val="134"/>
      </rPr>
      <t>tre</t>
    </r>
    <r>
      <rPr>
        <sz val="11"/>
        <rFont val="宋体"/>
        <charset val="134"/>
      </rPr>
      <t>ɪ</t>
    </r>
    <r>
      <rPr>
        <sz val="11"/>
        <rFont val="微软雅黑 Light"/>
        <charset val="134"/>
      </rPr>
      <t>l</t>
    </r>
    <r>
      <rPr>
        <sz val="11"/>
        <rFont val="Arial"/>
        <family val="2"/>
      </rPr>
      <t>ə</t>
    </r>
    <r>
      <rPr>
        <sz val="11"/>
        <rFont val="微软雅黑 Light"/>
        <charset val="134"/>
      </rPr>
      <t xml:space="preserve">(r)/ </t>
    </r>
  </si>
  <si>
    <t>追踪者</t>
  </si>
  <si>
    <t>magic</t>
  </si>
  <si>
    <r>
      <rPr>
        <sz val="11"/>
        <rFont val="微软雅黑 Light"/>
        <charset val="134"/>
      </rPr>
      <t> 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mæd</t>
    </r>
    <r>
      <rPr>
        <sz val="11"/>
        <rFont val="Calibri"/>
        <family val="2"/>
      </rPr>
      <t>ʒɪ</t>
    </r>
    <r>
      <rPr>
        <sz val="11"/>
        <rFont val="微软雅黑 Light"/>
        <charset val="134"/>
      </rPr>
      <t>k/</t>
    </r>
  </si>
  <si>
    <t>魔术，幻术</t>
  </si>
  <si>
    <t>view</t>
  </si>
  <si>
    <r>
      <rPr>
        <sz val="11"/>
        <rFont val="微软雅黑 Light"/>
        <charset val="134"/>
      </rPr>
      <t>/vju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>/ </t>
    </r>
  </si>
  <si>
    <t>观察，视野, 视图</t>
  </si>
  <si>
    <t>increment</t>
  </si>
  <si>
    <r>
      <rPr>
        <sz val="11"/>
        <rFont val="微软雅黑 Light"/>
        <charset val="134"/>
      </rPr>
      <t> /</t>
    </r>
    <r>
      <rPr>
        <sz val="11"/>
        <rFont val="Calibri"/>
        <family val="2"/>
      </rPr>
      <t>ˈɪ</t>
    </r>
    <r>
      <rPr>
        <sz val="11"/>
        <rFont val="微软雅黑 Light"/>
        <charset val="134"/>
      </rPr>
      <t>ŋkr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m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nt/ </t>
    </r>
  </si>
  <si>
    <t>增量，加１，递增</t>
  </si>
  <si>
    <t>elastic</t>
  </si>
  <si>
    <r>
      <rPr>
        <sz val="11"/>
        <rFont val="微软雅黑 Light"/>
        <charset val="134"/>
      </rPr>
      <t xml:space="preserve"> /</t>
    </r>
    <r>
      <rPr>
        <sz val="11"/>
        <rFont val="宋体"/>
        <charset val="134"/>
      </rPr>
      <t>ɪ</t>
    </r>
    <r>
      <rPr>
        <sz val="11"/>
        <rFont val="Times New Roman"/>
        <family val="1"/>
      </rPr>
      <t>ˈ</t>
    </r>
    <r>
      <rPr>
        <sz val="11"/>
        <rFont val="微软雅黑 Light"/>
        <charset val="134"/>
      </rPr>
      <t>læst</t>
    </r>
    <r>
      <rPr>
        <sz val="11"/>
        <rFont val="宋体"/>
        <charset val="134"/>
      </rPr>
      <t>ɪ</t>
    </r>
    <r>
      <rPr>
        <sz val="11"/>
        <rFont val="微软雅黑 Light"/>
        <charset val="134"/>
      </rPr>
      <t xml:space="preserve">k/ </t>
    </r>
  </si>
  <si>
    <t>有弹性的；灵活的；易伸缩的</t>
  </si>
  <si>
    <t>Elasticsearch</t>
  </si>
  <si>
    <t>search</t>
  </si>
  <si>
    <r>
      <rPr>
        <sz val="11"/>
        <rFont val="微软雅黑 Light"/>
        <charset val="134"/>
      </rPr>
      <t> /s</t>
    </r>
    <r>
      <rPr>
        <sz val="11"/>
        <rFont val="Calibri"/>
        <family val="2"/>
      </rPr>
      <t>ɜː</t>
    </r>
    <r>
      <rPr>
        <sz val="11"/>
        <rFont val="微软雅黑 Light"/>
        <charset val="134"/>
      </rPr>
      <t>t</t>
    </r>
    <r>
      <rPr>
        <sz val="11"/>
        <rFont val="Calibri"/>
        <family val="2"/>
      </rPr>
      <t>ʃ</t>
    </r>
    <r>
      <rPr>
        <sz val="11"/>
        <rFont val="微软雅黑 Light"/>
        <charset val="134"/>
      </rPr>
      <t>/ </t>
    </r>
  </si>
  <si>
    <t>检索，查询，搜索</t>
  </si>
  <si>
    <t>analysis</t>
  </si>
  <si>
    <r>
      <rPr>
        <sz val="11"/>
        <rFont val="微软雅黑 Light"/>
        <charset val="134"/>
      </rPr>
      <t xml:space="preserve"> /</t>
    </r>
    <r>
      <rPr>
        <sz val="11"/>
        <rFont val="Arial"/>
        <family val="2"/>
      </rPr>
      <t>ə</t>
    </r>
    <r>
      <rPr>
        <sz val="11"/>
        <rFont val="Times New Roman"/>
        <family val="1"/>
      </rPr>
      <t>ˈ</t>
    </r>
    <r>
      <rPr>
        <sz val="11"/>
        <rFont val="微软雅黑 Light"/>
        <charset val="134"/>
      </rPr>
      <t>næl</t>
    </r>
    <r>
      <rPr>
        <sz val="11"/>
        <rFont val="Arial"/>
        <family val="2"/>
      </rPr>
      <t>ə</t>
    </r>
    <r>
      <rPr>
        <sz val="11"/>
        <rFont val="微软雅黑 Light"/>
        <charset val="134"/>
      </rPr>
      <t>s</t>
    </r>
    <r>
      <rPr>
        <sz val="11"/>
        <rFont val="宋体"/>
        <charset val="134"/>
      </rPr>
      <t>ɪ</t>
    </r>
    <r>
      <rPr>
        <sz val="11"/>
        <rFont val="微软雅黑 Light"/>
        <charset val="134"/>
      </rPr>
      <t xml:space="preserve">s/ </t>
    </r>
  </si>
  <si>
    <t>分析；分解；验定</t>
  </si>
  <si>
    <t>analyze</t>
  </si>
  <si>
    <r>
      <rPr>
        <sz val="11"/>
        <rFont val="微软雅黑 Light"/>
        <charset val="134"/>
      </rPr>
      <t xml:space="preserve"> /</t>
    </r>
    <r>
      <rPr>
        <sz val="11"/>
        <rFont val="Times New Roman"/>
        <family val="1"/>
      </rPr>
      <t>ˈ</t>
    </r>
    <r>
      <rPr>
        <sz val="11"/>
        <rFont val="微软雅黑 Light"/>
        <charset val="134"/>
      </rPr>
      <t>æn</t>
    </r>
    <r>
      <rPr>
        <sz val="11"/>
        <rFont val="Arial"/>
        <family val="2"/>
      </rPr>
      <t>ə</t>
    </r>
    <r>
      <rPr>
        <sz val="11"/>
        <rFont val="微软雅黑 Light"/>
        <charset val="134"/>
      </rPr>
      <t>la</t>
    </r>
    <r>
      <rPr>
        <sz val="11"/>
        <rFont val="宋体"/>
        <charset val="134"/>
      </rPr>
      <t>ɪ</t>
    </r>
    <r>
      <rPr>
        <sz val="11"/>
        <rFont val="微软雅黑 Light"/>
        <charset val="134"/>
      </rPr>
      <t xml:space="preserve">z/ </t>
    </r>
  </si>
  <si>
    <t xml:space="preserve"> 对…进行分析，分解（等于analyse）</t>
  </si>
  <si>
    <t>analyzer</t>
  </si>
  <si>
    <r>
      <rPr>
        <sz val="11"/>
        <rFont val="微软雅黑 Light"/>
        <charset val="134"/>
      </rPr>
      <t>/'æn</t>
    </r>
    <r>
      <rPr>
        <sz val="11"/>
        <rFont val="Arial"/>
        <family val="2"/>
      </rPr>
      <t>ə</t>
    </r>
    <r>
      <rPr>
        <sz val="11"/>
        <rFont val="微软雅黑 Light"/>
        <charset val="134"/>
      </rPr>
      <t>la</t>
    </r>
    <r>
      <rPr>
        <sz val="11"/>
        <rFont val="宋体"/>
        <charset val="134"/>
      </rPr>
      <t>ɪ</t>
    </r>
    <r>
      <rPr>
        <sz val="11"/>
        <rFont val="微软雅黑 Light"/>
        <charset val="134"/>
      </rPr>
      <t>z</t>
    </r>
    <r>
      <rPr>
        <sz val="11"/>
        <rFont val="Arial"/>
        <family val="2"/>
      </rPr>
      <t>ə</t>
    </r>
    <r>
      <rPr>
        <sz val="11"/>
        <rFont val="微软雅黑 Light"/>
        <charset val="134"/>
      </rPr>
      <t xml:space="preserve">/ </t>
    </r>
  </si>
  <si>
    <t>[计] 分析器；分析者;</t>
  </si>
  <si>
    <t>item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</si>
  <si>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a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t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m/</t>
    </r>
  </si>
  <si>
    <t>项，项目，条款</t>
  </si>
  <si>
    <t>solid</t>
  </si>
  <si>
    <r>
      <rPr>
        <sz val="11"/>
        <rFont val="微软雅黑 Light"/>
        <charset val="134"/>
      </rPr>
      <t>/</t>
    </r>
    <r>
      <rPr>
        <sz val="11"/>
        <rFont val="Times New Roman"/>
        <family val="1"/>
      </rPr>
      <t>ˈ</t>
    </r>
    <r>
      <rPr>
        <sz val="11"/>
        <rFont val="微软雅黑 Light"/>
        <charset val="134"/>
      </rPr>
      <t>s</t>
    </r>
    <r>
      <rPr>
        <sz val="11"/>
        <rFont val="Arial"/>
        <family val="2"/>
      </rPr>
      <t>ɒ</t>
    </r>
    <r>
      <rPr>
        <sz val="11"/>
        <rFont val="微软雅黑 Light"/>
        <charset val="134"/>
      </rPr>
      <t>l</t>
    </r>
    <r>
      <rPr>
        <sz val="11"/>
        <rFont val="宋体"/>
        <charset val="134"/>
      </rPr>
      <t>ɪ</t>
    </r>
    <r>
      <rPr>
        <sz val="11"/>
        <rFont val="微软雅黑 Light"/>
        <charset val="134"/>
      </rPr>
      <t>d/</t>
    </r>
  </si>
  <si>
    <t xml:space="preserve"> 固体的, 固态的</t>
  </si>
  <si>
    <t>state</t>
  </si>
  <si>
    <r>
      <rPr>
        <sz val="11"/>
        <rFont val="微软雅黑 Light"/>
        <charset val="134"/>
      </rPr>
      <t>/ste</t>
    </r>
    <r>
      <rPr>
        <sz val="11"/>
        <rFont val="宋体"/>
        <charset val="134"/>
      </rPr>
      <t>ɪ</t>
    </r>
    <r>
      <rPr>
        <sz val="11"/>
        <rFont val="微软雅黑 Light"/>
        <charset val="134"/>
      </rPr>
      <t xml:space="preserve">t/ </t>
    </r>
  </si>
  <si>
    <t>国家；州；情形</t>
  </si>
  <si>
    <t>drive</t>
  </si>
  <si>
    <r>
      <rPr>
        <sz val="11"/>
        <rFont val="微软雅黑 Light"/>
        <charset val="134"/>
      </rPr>
      <t>/dra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v/ </t>
    </r>
  </si>
  <si>
    <t>驱动；驱动器</t>
  </si>
  <si>
    <t>term</t>
  </si>
  <si>
    <r>
      <rPr>
        <sz val="11"/>
        <rFont val="微软雅黑 Light"/>
        <charset val="134"/>
      </rPr>
      <t xml:space="preserve"> /t</t>
    </r>
    <r>
      <rPr>
        <sz val="11"/>
        <rFont val="Arial"/>
        <family val="2"/>
      </rPr>
      <t>ɜ</t>
    </r>
    <r>
      <rPr>
        <sz val="11"/>
        <rFont val="Times New Roman"/>
        <family val="1"/>
      </rPr>
      <t>ː</t>
    </r>
    <r>
      <rPr>
        <sz val="11"/>
        <rFont val="微软雅黑 Light"/>
        <charset val="134"/>
      </rPr>
      <t xml:space="preserve">m/ </t>
    </r>
  </si>
  <si>
    <t>术语；学期；期限；条款</t>
  </si>
  <si>
    <t>terminology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</si>
  <si>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ˌ</t>
    </r>
    <r>
      <rPr>
        <sz val="11"/>
        <rFont val="微软雅黑 Light"/>
        <charset val="134"/>
      </rPr>
      <t>t</t>
    </r>
    <r>
      <rPr>
        <sz val="11"/>
        <rFont val="Calibri"/>
        <family val="2"/>
      </rPr>
      <t>ɜː</t>
    </r>
    <r>
      <rPr>
        <sz val="11"/>
        <rFont val="微软雅黑 Light"/>
        <charset val="134"/>
      </rPr>
      <t>rm</t>
    </r>
    <r>
      <rPr>
        <sz val="11"/>
        <rFont val="Calibri"/>
        <family val="2"/>
      </rPr>
      <t>ɪˈ</t>
    </r>
    <r>
      <rPr>
        <sz val="11"/>
        <rFont val="微软雅黑 Light"/>
        <charset val="134"/>
      </rPr>
      <t>nɑ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>l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d</t>
    </r>
    <r>
      <rPr>
        <sz val="11"/>
        <rFont val="Calibri"/>
        <family val="2"/>
      </rPr>
      <t>ʒ</t>
    </r>
    <r>
      <rPr>
        <sz val="11"/>
        <rFont val="微软雅黑 Light"/>
        <charset val="134"/>
      </rPr>
      <t>i/ </t>
    </r>
  </si>
  <si>
    <t>术语</t>
  </si>
  <si>
    <t>keyword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</si>
  <si>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ki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>w</t>
    </r>
    <r>
      <rPr>
        <sz val="11"/>
        <rFont val="Calibri"/>
        <family val="2"/>
      </rPr>
      <t>ɜː</t>
    </r>
    <r>
      <rPr>
        <sz val="11"/>
        <rFont val="微软雅黑 Light"/>
        <charset val="134"/>
      </rPr>
      <t>d/</t>
    </r>
  </si>
  <si>
    <t>关键字(词)</t>
  </si>
  <si>
    <t>scroll</t>
  </si>
  <si>
    <r>
      <rPr>
        <sz val="11"/>
        <rFont val="微软雅黑 Light"/>
        <charset val="134"/>
      </rPr>
      <t>/skr</t>
    </r>
    <r>
      <rPr>
        <sz val="11"/>
        <rFont val="Calibri"/>
        <family val="2"/>
      </rPr>
      <t>əʊ</t>
    </r>
    <r>
      <rPr>
        <sz val="11"/>
        <rFont val="微软雅黑 Light"/>
        <charset val="134"/>
      </rPr>
      <t xml:space="preserve">l/ </t>
    </r>
  </si>
  <si>
    <t>上滚(卷)</t>
  </si>
  <si>
    <t>timeout</t>
  </si>
  <si>
    <r>
      <rPr>
        <sz val="11"/>
        <rFont val="微软雅黑 Light"/>
        <charset val="134"/>
      </rPr>
      <t xml:space="preserve"> /</t>
    </r>
    <r>
      <rPr>
        <sz val="11"/>
        <rFont val="Times New Roman"/>
        <family val="1"/>
      </rPr>
      <t>ˈ</t>
    </r>
    <r>
      <rPr>
        <sz val="11"/>
        <rFont val="微软雅黑 Light"/>
        <charset val="134"/>
      </rPr>
      <t>ta</t>
    </r>
    <r>
      <rPr>
        <sz val="11"/>
        <rFont val="宋体"/>
        <charset val="134"/>
      </rPr>
      <t>ɪ</t>
    </r>
    <r>
      <rPr>
        <sz val="11"/>
        <rFont val="微软雅黑 Light"/>
        <charset val="134"/>
      </rPr>
      <t>ma</t>
    </r>
    <r>
      <rPr>
        <sz val="11"/>
        <rFont val="Arial"/>
        <family val="2"/>
      </rPr>
      <t>ʊ</t>
    </r>
    <r>
      <rPr>
        <sz val="11"/>
        <rFont val="微软雅黑 Light"/>
        <charset val="134"/>
      </rPr>
      <t xml:space="preserve">t/ </t>
    </r>
  </si>
  <si>
    <t>超时；暂时休息；工间休息</t>
  </si>
  <si>
    <t>operator</t>
  </si>
  <si>
    <r>
      <rPr>
        <sz val="11"/>
        <rFont val="微软雅黑 Light"/>
        <charset val="134"/>
      </rPr>
      <t>/'</t>
    </r>
    <r>
      <rPr>
        <sz val="11"/>
        <rFont val="Calibri"/>
        <family val="2"/>
      </rPr>
      <t>ɒ</t>
    </r>
    <r>
      <rPr>
        <sz val="11"/>
        <rFont val="微软雅黑 Light"/>
        <charset val="134"/>
      </rPr>
      <t>p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re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t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/</t>
    </r>
  </si>
  <si>
    <t>操作者</t>
  </si>
  <si>
    <t>operation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</si>
  <si>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ˌɒ</t>
    </r>
    <r>
      <rPr>
        <sz val="11"/>
        <rFont val="微软雅黑 Light"/>
        <charset val="134"/>
      </rPr>
      <t>p</t>
    </r>
    <r>
      <rPr>
        <sz val="11"/>
        <rFont val="Calibri"/>
        <family val="2"/>
      </rPr>
      <t>əˈ</t>
    </r>
    <r>
      <rPr>
        <sz val="11"/>
        <rFont val="微软雅黑 Light"/>
        <charset val="134"/>
      </rPr>
      <t>re</t>
    </r>
    <r>
      <rPr>
        <sz val="11"/>
        <rFont val="Calibri"/>
        <family val="2"/>
      </rPr>
      <t>ɪʃ</t>
    </r>
    <r>
      <rPr>
        <sz val="11"/>
        <rFont val="微软雅黑 Light"/>
        <charset val="134"/>
      </rPr>
      <t xml:space="preserve">n/ </t>
    </r>
  </si>
  <si>
    <t>操作，运算，动作</t>
  </si>
  <si>
    <t>operating</t>
  </si>
  <si>
    <r>
      <rPr>
        <sz val="11"/>
        <rFont val="微软雅黑 Light"/>
        <charset val="134"/>
      </rPr>
      <t>/'</t>
    </r>
    <r>
      <rPr>
        <sz val="11"/>
        <rFont val="Calibri"/>
        <family val="2"/>
      </rPr>
      <t>ɒ</t>
    </r>
    <r>
      <rPr>
        <sz val="11"/>
        <rFont val="微软雅黑 Light"/>
        <charset val="134"/>
      </rPr>
      <t>p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re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t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ŋ/</t>
    </r>
  </si>
  <si>
    <t>操作的，控制的</t>
  </si>
  <si>
    <t>indices</t>
  </si>
  <si>
    <r>
      <rPr>
        <sz val="11"/>
        <rFont val="微软雅黑 Light"/>
        <charset val="134"/>
      </rPr>
      <t>/'</t>
    </r>
    <r>
      <rPr>
        <sz val="11"/>
        <rFont val="宋体"/>
        <charset val="134"/>
      </rPr>
      <t>ɪ</t>
    </r>
    <r>
      <rPr>
        <sz val="11"/>
        <rFont val="微软雅黑 Light"/>
        <charset val="134"/>
      </rPr>
      <t>nd</t>
    </r>
    <r>
      <rPr>
        <sz val="11"/>
        <rFont val="宋体"/>
        <charset val="134"/>
      </rPr>
      <t>ɪ</t>
    </r>
    <r>
      <rPr>
        <sz val="11"/>
        <rFont val="Times New Roman"/>
        <family val="1"/>
      </rPr>
      <t>ˌ</t>
    </r>
    <r>
      <rPr>
        <sz val="11"/>
        <rFont val="微软雅黑 Light"/>
        <charset val="134"/>
      </rPr>
      <t>siz/</t>
    </r>
  </si>
  <si>
    <t xml:space="preserve"> 指数 索引 返回匹配区间</t>
  </si>
  <si>
    <t>cursor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</si>
  <si>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k</t>
    </r>
    <r>
      <rPr>
        <sz val="11"/>
        <rFont val="Calibri"/>
        <family val="2"/>
      </rPr>
      <t>ɜː</t>
    </r>
    <r>
      <rPr>
        <sz val="11"/>
        <rFont val="微软雅黑 Light"/>
        <charset val="134"/>
      </rPr>
      <t>rs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r/</t>
    </r>
  </si>
  <si>
    <t>光标</t>
  </si>
  <si>
    <t>beat</t>
  </si>
  <si>
    <r>
      <rPr>
        <sz val="11"/>
        <rFont val="微软雅黑 Light"/>
        <charset val="134"/>
      </rPr>
      <t xml:space="preserve"> /bi</t>
    </r>
    <r>
      <rPr>
        <sz val="11"/>
        <rFont val="Times New Roman"/>
        <family val="1"/>
      </rPr>
      <t>ː</t>
    </r>
    <r>
      <rPr>
        <sz val="11"/>
        <rFont val="微软雅黑 Light"/>
        <charset val="134"/>
      </rPr>
      <t xml:space="preserve">t/ </t>
    </r>
  </si>
  <si>
    <t>打；打败；拍打；有节奏地舒张与收缩</t>
  </si>
  <si>
    <t>harvester</t>
  </si>
  <si>
    <r>
      <rPr>
        <sz val="11"/>
        <rFont val="微软雅黑 Light"/>
        <charset val="134"/>
      </rPr>
      <t xml:space="preserve"> /</t>
    </r>
    <r>
      <rPr>
        <sz val="11"/>
        <rFont val="Times New Roman"/>
        <family val="1"/>
      </rPr>
      <t>ˈ</t>
    </r>
    <r>
      <rPr>
        <sz val="11"/>
        <rFont val="微软雅黑 Light"/>
        <charset val="134"/>
      </rPr>
      <t>hɑ</t>
    </r>
    <r>
      <rPr>
        <sz val="11"/>
        <rFont val="Times New Roman"/>
        <family val="1"/>
      </rPr>
      <t>ː</t>
    </r>
    <r>
      <rPr>
        <sz val="11"/>
        <rFont val="微软雅黑 Light"/>
        <charset val="134"/>
      </rPr>
      <t>v</t>
    </r>
    <r>
      <rPr>
        <sz val="11"/>
        <rFont val="宋体"/>
        <charset val="134"/>
      </rPr>
      <t>ɪ</t>
    </r>
    <r>
      <rPr>
        <sz val="11"/>
        <rFont val="微软雅黑 Light"/>
        <charset val="134"/>
      </rPr>
      <t>st</t>
    </r>
    <r>
      <rPr>
        <sz val="11"/>
        <rFont val="Arial"/>
        <family val="2"/>
      </rPr>
      <t>ə</t>
    </r>
    <r>
      <rPr>
        <sz val="11"/>
        <rFont val="微软雅黑 Light"/>
        <charset val="134"/>
      </rPr>
      <t>(r)/</t>
    </r>
  </si>
  <si>
    <t>收割机；收获者</t>
  </si>
  <si>
    <t>negate</t>
  </si>
  <si>
    <r>
      <rPr>
        <sz val="11"/>
        <rFont val="微软雅黑 Light"/>
        <charset val="134"/>
      </rPr>
      <t>/n</t>
    </r>
    <r>
      <rPr>
        <sz val="11"/>
        <rFont val="宋体"/>
        <charset val="134"/>
      </rPr>
      <t>ɪ</t>
    </r>
    <r>
      <rPr>
        <sz val="11"/>
        <rFont val="Times New Roman"/>
        <family val="1"/>
      </rPr>
      <t>ˈ</t>
    </r>
    <r>
      <rPr>
        <sz val="11"/>
        <rFont val="微软雅黑 Light"/>
        <charset val="134"/>
      </rPr>
      <t>ɡe</t>
    </r>
    <r>
      <rPr>
        <sz val="11"/>
        <rFont val="宋体"/>
        <charset val="134"/>
      </rPr>
      <t>ɪ</t>
    </r>
    <r>
      <rPr>
        <sz val="11"/>
        <rFont val="微软雅黑 Light"/>
        <charset val="134"/>
      </rPr>
      <t>t/</t>
    </r>
  </si>
  <si>
    <t>否定；否认；无效;  对立面；反面</t>
  </si>
  <si>
    <t>channel</t>
  </si>
  <si>
    <r>
      <rPr>
        <sz val="11"/>
        <rFont val="微软雅黑 Light"/>
        <charset val="134"/>
      </rPr>
      <t xml:space="preserve"> /</t>
    </r>
    <r>
      <rPr>
        <sz val="11"/>
        <rFont val="Times New Roman"/>
        <family val="1"/>
      </rPr>
      <t>ˈ</t>
    </r>
    <r>
      <rPr>
        <sz val="11"/>
        <rFont val="微软雅黑 Light"/>
        <charset val="134"/>
      </rPr>
      <t>t</t>
    </r>
    <r>
      <rPr>
        <sz val="11"/>
        <rFont val="Arial"/>
        <family val="2"/>
      </rPr>
      <t>ʃ</t>
    </r>
    <r>
      <rPr>
        <sz val="11"/>
        <rFont val="微软雅黑 Light"/>
        <charset val="134"/>
      </rPr>
      <t xml:space="preserve">ænl/ </t>
    </r>
  </si>
  <si>
    <t>电视台；频道；途径；方式；通道</t>
  </si>
  <si>
    <t>sink</t>
  </si>
  <si>
    <r>
      <rPr>
        <sz val="11"/>
        <rFont val="微软雅黑 Light"/>
        <charset val="134"/>
      </rPr>
      <t xml:space="preserve"> /s</t>
    </r>
    <r>
      <rPr>
        <sz val="11"/>
        <rFont val="宋体"/>
        <charset val="134"/>
      </rPr>
      <t>ɪ</t>
    </r>
    <r>
      <rPr>
        <sz val="11"/>
        <rFont val="微软雅黑 Light"/>
        <charset val="134"/>
      </rPr>
      <t xml:space="preserve">ŋk/ </t>
    </r>
  </si>
  <si>
    <t xml:space="preserve"> 洗涤槽，水槽；洼地；</t>
  </si>
  <si>
    <t>semantic</t>
  </si>
  <si>
    <r>
      <rPr>
        <sz val="11"/>
        <rFont val="微软雅黑 Light"/>
        <charset val="134"/>
      </rPr>
      <t xml:space="preserve"> /s</t>
    </r>
    <r>
      <rPr>
        <sz val="11"/>
        <rFont val="宋体"/>
        <charset val="134"/>
      </rPr>
      <t>ɪ</t>
    </r>
    <r>
      <rPr>
        <sz val="11"/>
        <rFont val="Times New Roman"/>
        <family val="1"/>
      </rPr>
      <t>ˈ</t>
    </r>
    <r>
      <rPr>
        <sz val="11"/>
        <rFont val="微软雅黑 Light"/>
        <charset val="134"/>
      </rPr>
      <t>mænt</t>
    </r>
    <r>
      <rPr>
        <sz val="11"/>
        <rFont val="宋体"/>
        <charset val="134"/>
      </rPr>
      <t>ɪ</t>
    </r>
    <r>
      <rPr>
        <sz val="11"/>
        <rFont val="微软雅黑 Light"/>
        <charset val="134"/>
      </rPr>
      <t xml:space="preserve">k/ </t>
    </r>
  </si>
  <si>
    <t>语义的；语义学的</t>
  </si>
  <si>
    <t>duration</t>
  </si>
  <si>
    <r>
      <rPr>
        <sz val="11"/>
        <rFont val="微软雅黑 Light"/>
        <charset val="134"/>
      </rPr>
      <t xml:space="preserve"> /dju</t>
    </r>
    <r>
      <rPr>
        <sz val="11"/>
        <rFont val="Times New Roman"/>
        <family val="1"/>
      </rPr>
      <t>ˈ</t>
    </r>
    <r>
      <rPr>
        <sz val="11"/>
        <rFont val="微软雅黑 Light"/>
        <charset val="134"/>
      </rPr>
      <t>re</t>
    </r>
    <r>
      <rPr>
        <sz val="11"/>
        <rFont val="宋体"/>
        <charset val="134"/>
      </rPr>
      <t>ɪ</t>
    </r>
    <r>
      <rPr>
        <sz val="11"/>
        <rFont val="Arial"/>
        <family val="2"/>
      </rPr>
      <t>ʃ</t>
    </r>
    <r>
      <rPr>
        <sz val="11"/>
        <rFont val="微软雅黑 Light"/>
        <charset val="134"/>
      </rPr>
      <t xml:space="preserve">n/ </t>
    </r>
  </si>
  <si>
    <t>持续，持续的时间，期间</t>
  </si>
  <si>
    <t>grok</t>
  </si>
  <si>
    <r>
      <rPr>
        <sz val="11"/>
        <rFont val="微软雅黑 Light"/>
        <charset val="134"/>
      </rPr>
      <t>/ɡr</t>
    </r>
    <r>
      <rPr>
        <sz val="11"/>
        <rFont val="Arial"/>
        <family val="2"/>
      </rPr>
      <t>ɒ</t>
    </r>
    <r>
      <rPr>
        <sz val="11"/>
        <rFont val="微软雅黑 Light"/>
        <charset val="134"/>
      </rPr>
      <t xml:space="preserve">k/ </t>
    </r>
  </si>
  <si>
    <t>凭直觉深刻了解；欣赏</t>
  </si>
  <si>
    <t>mutate</t>
  </si>
  <si>
    <r>
      <rPr>
        <sz val="11"/>
        <rFont val="微软雅黑 Light"/>
        <charset val="134"/>
      </rPr>
      <t>/mju</t>
    </r>
    <r>
      <rPr>
        <sz val="11"/>
        <rFont val="Times New Roman"/>
        <family val="1"/>
      </rPr>
      <t>ːˈ</t>
    </r>
    <r>
      <rPr>
        <sz val="11"/>
        <rFont val="微软雅黑 Light"/>
        <charset val="134"/>
      </rPr>
      <t>te</t>
    </r>
    <r>
      <rPr>
        <sz val="11"/>
        <rFont val="宋体"/>
        <charset val="134"/>
      </rPr>
      <t>ɪ</t>
    </r>
    <r>
      <rPr>
        <sz val="11"/>
        <rFont val="微软雅黑 Light"/>
        <charset val="134"/>
      </rPr>
      <t>t/</t>
    </r>
  </si>
  <si>
    <t xml:space="preserve"> 改变，使突变</t>
  </si>
  <si>
    <t>metric</t>
  </si>
  <si>
    <r>
      <rPr>
        <sz val="11"/>
        <rFont val="微软雅黑 Light"/>
        <charset val="134"/>
      </rPr>
      <t>/</t>
    </r>
    <r>
      <rPr>
        <sz val="11"/>
        <rFont val="Times New Roman"/>
        <family val="1"/>
      </rPr>
      <t>ˈ</t>
    </r>
    <r>
      <rPr>
        <sz val="11"/>
        <rFont val="微软雅黑 Light"/>
        <charset val="134"/>
      </rPr>
      <t>metr</t>
    </r>
    <r>
      <rPr>
        <sz val="11"/>
        <rFont val="宋体"/>
        <charset val="134"/>
      </rPr>
      <t>ɪ</t>
    </r>
    <r>
      <rPr>
        <sz val="11"/>
        <rFont val="微软雅黑 Light"/>
        <charset val="134"/>
      </rPr>
      <t xml:space="preserve">k/ </t>
    </r>
  </si>
  <si>
    <t>度量标准</t>
  </si>
  <si>
    <t>dashboard</t>
  </si>
  <si>
    <r>
      <rPr>
        <sz val="11"/>
        <rFont val="微软雅黑 Light"/>
        <charset val="134"/>
      </rPr>
      <t xml:space="preserve"> /</t>
    </r>
    <r>
      <rPr>
        <sz val="11"/>
        <rFont val="Times New Roman"/>
        <family val="1"/>
      </rPr>
      <t>ˈ</t>
    </r>
    <r>
      <rPr>
        <sz val="11"/>
        <rFont val="微软雅黑 Light"/>
        <charset val="134"/>
      </rPr>
      <t>dæ</t>
    </r>
    <r>
      <rPr>
        <sz val="11"/>
        <rFont val="Arial"/>
        <family val="2"/>
      </rPr>
      <t>ʃ</t>
    </r>
    <r>
      <rPr>
        <sz val="11"/>
        <rFont val="微软雅黑 Light"/>
        <charset val="134"/>
      </rPr>
      <t>b</t>
    </r>
    <r>
      <rPr>
        <sz val="11"/>
        <rFont val="宋体"/>
        <charset val="134"/>
      </rPr>
      <t>ɔ</t>
    </r>
    <r>
      <rPr>
        <sz val="11"/>
        <rFont val="Times New Roman"/>
        <family val="1"/>
      </rPr>
      <t>ː</t>
    </r>
    <r>
      <rPr>
        <sz val="11"/>
        <rFont val="微软雅黑 Light"/>
        <charset val="134"/>
      </rPr>
      <t xml:space="preserve">d/ </t>
    </r>
  </si>
  <si>
    <t>汽车等的仪表板；马车等前部的挡泥板</t>
  </si>
  <si>
    <t>visualize</t>
  </si>
  <si>
    <r>
      <rPr>
        <sz val="11"/>
        <rFont val="微软雅黑 Light"/>
        <charset val="134"/>
      </rPr>
      <t xml:space="preserve"> /</t>
    </r>
    <r>
      <rPr>
        <sz val="11"/>
        <rFont val="Times New Roman"/>
        <family val="1"/>
      </rPr>
      <t>ˈ</t>
    </r>
    <r>
      <rPr>
        <sz val="11"/>
        <rFont val="微软雅黑 Light"/>
        <charset val="134"/>
      </rPr>
      <t>v</t>
    </r>
    <r>
      <rPr>
        <sz val="11"/>
        <rFont val="宋体"/>
        <charset val="134"/>
      </rPr>
      <t>ɪ</t>
    </r>
    <r>
      <rPr>
        <sz val="11"/>
        <rFont val="Arial"/>
        <family val="2"/>
      </rPr>
      <t>ʒ</t>
    </r>
    <r>
      <rPr>
        <sz val="11"/>
        <rFont val="微软雅黑 Light"/>
        <charset val="134"/>
      </rPr>
      <t>u</t>
    </r>
    <r>
      <rPr>
        <sz val="11"/>
        <rFont val="Arial"/>
        <family val="2"/>
      </rPr>
      <t>ə</t>
    </r>
    <r>
      <rPr>
        <sz val="11"/>
        <rFont val="微软雅黑 Light"/>
        <charset val="134"/>
      </rPr>
      <t>la</t>
    </r>
    <r>
      <rPr>
        <sz val="11"/>
        <rFont val="宋体"/>
        <charset val="134"/>
      </rPr>
      <t>ɪ</t>
    </r>
    <r>
      <rPr>
        <sz val="11"/>
        <rFont val="微软雅黑 Light"/>
        <charset val="134"/>
      </rPr>
      <t xml:space="preserve">z/ </t>
    </r>
  </si>
  <si>
    <t>显现 可视化</t>
  </si>
  <si>
    <t>hot</t>
  </si>
  <si>
    <r>
      <rPr>
        <sz val="11"/>
        <rFont val="微软雅黑 Light"/>
        <charset val="134"/>
      </rPr>
      <t xml:space="preserve"> /h</t>
    </r>
    <r>
      <rPr>
        <sz val="11"/>
        <rFont val="Arial"/>
        <family val="2"/>
      </rPr>
      <t>ɒ</t>
    </r>
    <r>
      <rPr>
        <sz val="11"/>
        <rFont val="微软雅黑 Light"/>
        <charset val="134"/>
      </rPr>
      <t xml:space="preserve">t/ </t>
    </r>
  </si>
  <si>
    <t xml:space="preserve"> 热的；辣的；热情的</t>
  </si>
  <si>
    <t>warm</t>
  </si>
  <si>
    <r>
      <rPr>
        <sz val="11"/>
        <rFont val="微软雅黑 Light"/>
        <charset val="134"/>
      </rPr>
      <t xml:space="preserve"> /w</t>
    </r>
    <r>
      <rPr>
        <sz val="11"/>
        <rFont val="宋体"/>
        <charset val="134"/>
      </rPr>
      <t>ɔ</t>
    </r>
    <r>
      <rPr>
        <sz val="11"/>
        <rFont val="Times New Roman"/>
        <family val="1"/>
      </rPr>
      <t>ː</t>
    </r>
    <r>
      <rPr>
        <sz val="11"/>
        <rFont val="微软雅黑 Light"/>
        <charset val="134"/>
      </rPr>
      <t xml:space="preserve">m/ </t>
    </r>
  </si>
  <si>
    <t xml:space="preserve"> 温暖的；热情的</t>
  </si>
  <si>
    <t>cold</t>
  </si>
  <si>
    <r>
      <rPr>
        <sz val="11"/>
        <rFont val="微软雅黑 Light"/>
        <charset val="134"/>
      </rPr>
      <t>/k</t>
    </r>
    <r>
      <rPr>
        <sz val="11"/>
        <rFont val="Arial"/>
        <family val="2"/>
      </rPr>
      <t>əʊ</t>
    </r>
    <r>
      <rPr>
        <sz val="11"/>
        <rFont val="微软雅黑 Light"/>
        <charset val="134"/>
      </rPr>
      <t xml:space="preserve">ld/ </t>
    </r>
  </si>
  <si>
    <t xml:space="preserve"> 寒冷的；冷淡的</t>
  </si>
  <si>
    <t>shrink</t>
  </si>
  <si>
    <r>
      <rPr>
        <sz val="11"/>
        <rFont val="微软雅黑 Light"/>
        <charset val="134"/>
      </rPr>
      <t xml:space="preserve"> /</t>
    </r>
    <r>
      <rPr>
        <sz val="11"/>
        <rFont val="Arial"/>
        <family val="2"/>
      </rPr>
      <t>ʃ</t>
    </r>
    <r>
      <rPr>
        <sz val="11"/>
        <rFont val="微软雅黑 Light"/>
        <charset val="134"/>
      </rPr>
      <t>r</t>
    </r>
    <r>
      <rPr>
        <sz val="11"/>
        <rFont val="宋体"/>
        <charset val="134"/>
      </rPr>
      <t>ɪ</t>
    </r>
    <r>
      <rPr>
        <sz val="11"/>
        <rFont val="微软雅黑 Light"/>
        <charset val="134"/>
      </rPr>
      <t xml:space="preserve">ŋk/ </t>
    </r>
  </si>
  <si>
    <t>收缩；畏缩</t>
  </si>
  <si>
    <t>allocate</t>
  </si>
  <si>
    <r>
      <rPr>
        <sz val="11"/>
        <rFont val="微软雅黑 Light"/>
        <charset val="134"/>
      </rPr>
      <t xml:space="preserve"> /</t>
    </r>
    <r>
      <rPr>
        <sz val="11"/>
        <rFont val="Times New Roman"/>
        <family val="1"/>
      </rPr>
      <t>ˈ</t>
    </r>
    <r>
      <rPr>
        <sz val="11"/>
        <rFont val="微软雅黑 Light"/>
        <charset val="134"/>
      </rPr>
      <t>æl</t>
    </r>
    <r>
      <rPr>
        <sz val="11"/>
        <rFont val="Arial"/>
        <family val="2"/>
      </rPr>
      <t>ə</t>
    </r>
    <r>
      <rPr>
        <sz val="11"/>
        <rFont val="微软雅黑 Light"/>
        <charset val="134"/>
      </rPr>
      <t>ke</t>
    </r>
    <r>
      <rPr>
        <sz val="11"/>
        <rFont val="宋体"/>
        <charset val="134"/>
      </rPr>
      <t>ɪ</t>
    </r>
    <r>
      <rPr>
        <sz val="11"/>
        <rFont val="微软雅黑 Light"/>
        <charset val="134"/>
      </rPr>
      <t xml:space="preserve">t/ </t>
    </r>
  </si>
  <si>
    <t>分配；拨出</t>
  </si>
  <si>
    <t>require</t>
  </si>
  <si>
    <r>
      <rPr>
        <sz val="11"/>
        <rFont val="微软雅黑 Light"/>
        <charset val="134"/>
      </rPr>
      <t> /r</t>
    </r>
    <r>
      <rPr>
        <sz val="11"/>
        <rFont val="Calibri"/>
        <family val="2"/>
      </rPr>
      <t>ɪˈ</t>
    </r>
    <r>
      <rPr>
        <sz val="11"/>
        <rFont val="微软雅黑 Light"/>
        <charset val="134"/>
      </rPr>
      <t>kwa</t>
    </r>
    <r>
      <rPr>
        <sz val="11"/>
        <rFont val="Calibri"/>
        <family val="2"/>
      </rPr>
      <t>ɪə</t>
    </r>
    <r>
      <rPr>
        <sz val="11"/>
        <rFont val="微软雅黑 Light"/>
        <charset val="134"/>
      </rPr>
      <t>r/ </t>
    </r>
  </si>
  <si>
    <t>需要，要求</t>
  </si>
  <si>
    <t>required</t>
  </si>
  <si>
    <r>
      <rPr>
        <sz val="11"/>
        <rFont val="微软雅黑 Light"/>
        <charset val="134"/>
      </rPr>
      <t>/r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'kwa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rd/ </t>
    </r>
  </si>
  <si>
    <t>需要的</t>
  </si>
  <si>
    <t>browse</t>
  </si>
  <si>
    <r>
      <rPr>
        <sz val="11"/>
        <rFont val="微软雅黑 Light"/>
        <charset val="134"/>
      </rPr>
      <t> /bra</t>
    </r>
    <r>
      <rPr>
        <sz val="11"/>
        <rFont val="Calibri"/>
        <family val="2"/>
      </rPr>
      <t>ʊ</t>
    </r>
    <r>
      <rPr>
        <sz val="11"/>
        <rFont val="微软雅黑 Light"/>
        <charset val="134"/>
      </rPr>
      <t>z/ </t>
    </r>
  </si>
  <si>
    <t>浏览</t>
  </si>
  <si>
    <t>browser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</si>
  <si>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bra</t>
    </r>
    <r>
      <rPr>
        <sz val="11"/>
        <rFont val="Calibri"/>
        <family val="2"/>
      </rPr>
      <t>ʊ</t>
    </r>
    <r>
      <rPr>
        <sz val="11"/>
        <rFont val="微软雅黑 Light"/>
        <charset val="134"/>
      </rPr>
      <t>z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r/</t>
    </r>
  </si>
  <si>
    <t>浏览器</t>
  </si>
  <si>
    <t>Kafka</t>
  </si>
  <si>
    <t>connect</t>
  </si>
  <si>
    <r>
      <rPr>
        <sz val="11"/>
        <rFont val="微软雅黑 Light"/>
        <charset val="134"/>
      </rPr>
      <t xml:space="preserve"> /k</t>
    </r>
    <r>
      <rPr>
        <sz val="11"/>
        <rFont val="Calibri"/>
        <family val="2"/>
      </rPr>
      <t>əˈ</t>
    </r>
    <r>
      <rPr>
        <sz val="11"/>
        <rFont val="微软雅黑 Light"/>
        <charset val="134"/>
      </rPr>
      <t xml:space="preserve">nekt/ </t>
    </r>
  </si>
  <si>
    <t>连接；联合；</t>
  </si>
  <si>
    <t>connector</t>
  </si>
  <si>
    <r>
      <rPr>
        <sz val="11"/>
        <rFont val="微软雅黑 Light"/>
        <charset val="134"/>
      </rPr>
      <t>/k</t>
    </r>
    <r>
      <rPr>
        <sz val="11"/>
        <rFont val="Arial"/>
        <family val="2"/>
      </rPr>
      <t>ə</t>
    </r>
    <r>
      <rPr>
        <sz val="11"/>
        <rFont val="Times New Roman"/>
        <family val="1"/>
      </rPr>
      <t>ˈ</t>
    </r>
    <r>
      <rPr>
        <sz val="11"/>
        <rFont val="微软雅黑 Light"/>
        <charset val="134"/>
      </rPr>
      <t>nekt</t>
    </r>
    <r>
      <rPr>
        <sz val="11"/>
        <rFont val="Arial"/>
        <family val="2"/>
      </rPr>
      <t>ə</t>
    </r>
    <r>
      <rPr>
        <sz val="11"/>
        <rFont val="微软雅黑 Light"/>
        <charset val="134"/>
      </rPr>
      <t xml:space="preserve">(r)/ </t>
    </r>
  </si>
  <si>
    <t>连接器，连接头</t>
  </si>
  <si>
    <t>processor</t>
  </si>
  <si>
    <r>
      <rPr>
        <sz val="11"/>
        <rFont val="微软雅黑 Light"/>
        <charset val="134"/>
      </rPr>
      <t>/</t>
    </r>
    <r>
      <rPr>
        <sz val="11"/>
        <rFont val="Times New Roman"/>
        <family val="1"/>
      </rPr>
      <t>ˈ</t>
    </r>
    <r>
      <rPr>
        <sz val="11"/>
        <rFont val="微软雅黑 Light"/>
        <charset val="134"/>
      </rPr>
      <t>pr</t>
    </r>
    <r>
      <rPr>
        <sz val="11"/>
        <rFont val="Arial"/>
        <family val="2"/>
      </rPr>
      <t>əʊ</t>
    </r>
    <r>
      <rPr>
        <sz val="11"/>
        <rFont val="微软雅黑 Light"/>
        <charset val="134"/>
      </rPr>
      <t>ses</t>
    </r>
    <r>
      <rPr>
        <sz val="11"/>
        <rFont val="Arial"/>
        <family val="2"/>
      </rPr>
      <t>ə</t>
    </r>
    <r>
      <rPr>
        <sz val="11"/>
        <rFont val="微软雅黑 Light"/>
        <charset val="134"/>
      </rPr>
      <t xml:space="preserve">(r)/ </t>
    </r>
  </si>
  <si>
    <t>处理器；处理程序</t>
  </si>
  <si>
    <t>topic</t>
  </si>
  <si>
    <r>
      <rPr>
        <sz val="11"/>
        <rFont val="微软雅黑 Light"/>
        <charset val="134"/>
      </rPr>
      <t> 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t</t>
    </r>
    <r>
      <rPr>
        <sz val="11"/>
        <rFont val="Calibri"/>
        <family val="2"/>
      </rPr>
      <t>ɒ</t>
    </r>
    <r>
      <rPr>
        <sz val="11"/>
        <rFont val="微软雅黑 Light"/>
        <charset val="134"/>
      </rPr>
      <t>p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k/ </t>
    </r>
  </si>
  <si>
    <t>题目，论题</t>
  </si>
  <si>
    <t>benchmark</t>
  </si>
  <si>
    <r>
      <rPr>
        <sz val="11"/>
        <rFont val="微软雅黑 Light"/>
        <charset val="134"/>
      </rPr>
      <t xml:space="preserve"> /</t>
    </r>
    <r>
      <rPr>
        <sz val="11"/>
        <rFont val="Times New Roman"/>
        <family val="1"/>
      </rPr>
      <t>ˈ</t>
    </r>
    <r>
      <rPr>
        <sz val="11"/>
        <rFont val="微软雅黑 Light"/>
        <charset val="134"/>
      </rPr>
      <t>bent</t>
    </r>
    <r>
      <rPr>
        <sz val="11"/>
        <rFont val="Arial"/>
        <family val="2"/>
      </rPr>
      <t>ʃ</t>
    </r>
    <r>
      <rPr>
        <sz val="11"/>
        <rFont val="微软雅黑 Light"/>
        <charset val="134"/>
      </rPr>
      <t>mɑ</t>
    </r>
    <r>
      <rPr>
        <sz val="11"/>
        <rFont val="Times New Roman"/>
        <family val="1"/>
      </rPr>
      <t>ː</t>
    </r>
    <r>
      <rPr>
        <sz val="11"/>
        <rFont val="微软雅黑 Light"/>
        <charset val="134"/>
      </rPr>
      <t xml:space="preserve">k/ </t>
    </r>
  </si>
  <si>
    <t>基准；标准检查程序</t>
  </si>
  <si>
    <t>throughput</t>
  </si>
  <si>
    <r>
      <rPr>
        <sz val="11"/>
        <rFont val="微软雅黑 Light"/>
        <charset val="134"/>
      </rPr>
      <t xml:space="preserve"> /</t>
    </r>
    <r>
      <rPr>
        <sz val="11"/>
        <rFont val="Times New Roman"/>
        <family val="1"/>
      </rPr>
      <t>ˈ</t>
    </r>
    <r>
      <rPr>
        <sz val="11"/>
        <rFont val="微软雅黑 Light"/>
        <charset val="134"/>
      </rPr>
      <t>θru</t>
    </r>
    <r>
      <rPr>
        <sz val="11"/>
        <rFont val="Times New Roman"/>
        <family val="1"/>
      </rPr>
      <t>ː</t>
    </r>
    <r>
      <rPr>
        <sz val="11"/>
        <rFont val="微软雅黑 Light"/>
        <charset val="134"/>
      </rPr>
      <t>p</t>
    </r>
    <r>
      <rPr>
        <sz val="11"/>
        <rFont val="Arial"/>
        <family val="2"/>
      </rPr>
      <t>ʊ</t>
    </r>
    <r>
      <rPr>
        <sz val="11"/>
        <rFont val="微软雅黑 Light"/>
        <charset val="134"/>
      </rPr>
      <t xml:space="preserve">t/ </t>
    </r>
  </si>
  <si>
    <t>（某一时期内的）生产量，吞吐量</t>
  </si>
  <si>
    <t>record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</si>
  <si>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rek</t>
    </r>
    <r>
      <rPr>
        <sz val="11"/>
        <rFont val="Calibri"/>
        <family val="2"/>
      </rPr>
      <t>ɔː</t>
    </r>
    <r>
      <rPr>
        <sz val="11"/>
        <rFont val="微软雅黑 Light"/>
        <charset val="134"/>
      </rPr>
      <t xml:space="preserve">d/ </t>
    </r>
  </si>
  <si>
    <t>记录，记载；唱片</t>
  </si>
  <si>
    <t>bootstrap</t>
  </si>
  <si>
    <r>
      <rPr>
        <sz val="11"/>
        <rFont val="微软雅黑 Light"/>
        <charset val="134"/>
      </rPr>
      <t>/'bu</t>
    </r>
    <r>
      <rPr>
        <sz val="11"/>
        <rFont val="Times New Roman"/>
        <family val="1"/>
      </rPr>
      <t>ː</t>
    </r>
    <r>
      <rPr>
        <sz val="11"/>
        <rFont val="微软雅黑 Light"/>
        <charset val="134"/>
      </rPr>
      <t xml:space="preserve">tstræp/ </t>
    </r>
  </si>
  <si>
    <t>引导程序，辅助程序；自展</t>
  </si>
  <si>
    <t>subscribe</t>
  </si>
  <si>
    <r>
      <rPr>
        <sz val="11"/>
        <rFont val="微软雅黑 Light"/>
        <charset val="134"/>
      </rPr>
      <t xml:space="preserve"> /s</t>
    </r>
    <r>
      <rPr>
        <sz val="11"/>
        <rFont val="Arial"/>
        <family val="2"/>
      </rPr>
      <t>ə</t>
    </r>
    <r>
      <rPr>
        <sz val="11"/>
        <rFont val="微软雅黑 Light"/>
        <charset val="134"/>
      </rPr>
      <t>b</t>
    </r>
    <r>
      <rPr>
        <sz val="11"/>
        <rFont val="Times New Roman"/>
        <family val="1"/>
      </rPr>
      <t>ˈ</t>
    </r>
    <r>
      <rPr>
        <sz val="11"/>
        <rFont val="微软雅黑 Light"/>
        <charset val="134"/>
      </rPr>
      <t>skra</t>
    </r>
    <r>
      <rPr>
        <sz val="11"/>
        <rFont val="宋体"/>
        <charset val="134"/>
      </rPr>
      <t>ɪ</t>
    </r>
    <r>
      <rPr>
        <sz val="11"/>
        <rFont val="微软雅黑 Light"/>
        <charset val="134"/>
      </rPr>
      <t xml:space="preserve">b/ </t>
    </r>
  </si>
  <si>
    <t>认购；赞成；签署</t>
  </si>
  <si>
    <t>poll</t>
  </si>
  <si>
    <r>
      <rPr>
        <sz val="11"/>
        <rFont val="微软雅黑 Light"/>
        <charset val="134"/>
      </rPr>
      <t>/po</t>
    </r>
    <r>
      <rPr>
        <sz val="11"/>
        <rFont val="Calibri"/>
        <family val="2"/>
      </rPr>
      <t>ʊ</t>
    </r>
    <r>
      <rPr>
        <sz val="11"/>
        <rFont val="微软雅黑 Light"/>
        <charset val="134"/>
      </rPr>
      <t>l/</t>
    </r>
  </si>
  <si>
    <t>投票 轮询</t>
  </si>
  <si>
    <t>refactor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</si>
  <si>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fækt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r/</t>
    </r>
  </si>
  <si>
    <t>重构</t>
  </si>
  <si>
    <t>domain</t>
  </si>
  <si>
    <r>
      <rPr>
        <sz val="11"/>
        <rFont val="微软雅黑 Light"/>
        <charset val="134"/>
      </rPr>
      <t>/d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(</t>
    </r>
    <r>
      <rPr>
        <sz val="11"/>
        <rFont val="Calibri"/>
        <family val="2"/>
      </rPr>
      <t>ʊ</t>
    </r>
    <r>
      <rPr>
        <sz val="11"/>
        <rFont val="微软雅黑 Light"/>
        <charset val="134"/>
      </rPr>
      <t>)'me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n/ </t>
    </r>
  </si>
  <si>
    <t>领域；域名；产业；地产</t>
  </si>
  <si>
    <t>program</t>
  </si>
  <si>
    <r>
      <rPr>
        <sz val="11"/>
        <rFont val="微软雅黑 Light"/>
        <charset val="134"/>
      </rPr>
      <t> 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pro</t>
    </r>
    <r>
      <rPr>
        <sz val="11"/>
        <rFont val="Calibri"/>
        <family val="2"/>
      </rPr>
      <t>ʊ</t>
    </r>
    <r>
      <rPr>
        <sz val="11"/>
        <rFont val="微软雅黑 Light"/>
        <charset val="134"/>
      </rPr>
      <t>ɡræm/</t>
    </r>
  </si>
  <si>
    <t>程序</t>
  </si>
  <si>
    <t>progress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</si>
  <si>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pr</t>
    </r>
    <r>
      <rPr>
        <sz val="11"/>
        <rFont val="Calibri"/>
        <family val="2"/>
      </rPr>
      <t>əʊ</t>
    </r>
    <r>
      <rPr>
        <sz val="11"/>
        <rFont val="微软雅黑 Light"/>
        <charset val="134"/>
      </rPr>
      <t>ɡres/ </t>
    </r>
  </si>
  <si>
    <t>进度，进展</t>
  </si>
  <si>
    <t>display</t>
  </si>
  <si>
    <r>
      <rPr>
        <sz val="11"/>
        <rFont val="微软雅黑 Light"/>
        <charset val="134"/>
      </rPr>
      <t> /d</t>
    </r>
    <r>
      <rPr>
        <sz val="11"/>
        <rFont val="Calibri"/>
        <family val="2"/>
      </rPr>
      <t>ɪˈ</t>
    </r>
    <r>
      <rPr>
        <sz val="11"/>
        <rFont val="微软雅黑 Light"/>
        <charset val="134"/>
      </rPr>
      <t>sple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/ </t>
    </r>
  </si>
  <si>
    <t>显示，显示器</t>
  </si>
  <si>
    <t>press</t>
  </si>
  <si>
    <t> /pres/</t>
  </si>
  <si>
    <t>按，压</t>
  </si>
  <si>
    <t>change</t>
  </si>
  <si>
    <r>
      <rPr>
        <sz val="11"/>
        <rFont val="微软雅黑 Light"/>
        <charset val="134"/>
      </rPr>
      <t>/t</t>
    </r>
    <r>
      <rPr>
        <sz val="11"/>
        <rFont val="Calibri"/>
        <family val="2"/>
      </rPr>
      <t>ʃ</t>
    </r>
    <r>
      <rPr>
        <sz val="11"/>
        <rFont val="微软雅黑 Light"/>
        <charset val="134"/>
      </rPr>
      <t>e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nd</t>
    </r>
    <r>
      <rPr>
        <sz val="11"/>
        <rFont val="Calibri"/>
        <family val="2"/>
      </rPr>
      <t>ʒ</t>
    </r>
    <r>
      <rPr>
        <sz val="11"/>
        <rFont val="微软雅黑 Light"/>
        <charset val="134"/>
      </rPr>
      <t>/ </t>
    </r>
  </si>
  <si>
    <t>更换，改变，变动</t>
  </si>
  <si>
    <t>menu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</si>
  <si>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menju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>/ </t>
    </r>
  </si>
  <si>
    <t>菜单，目录</t>
  </si>
  <si>
    <t>screen</t>
  </si>
  <si>
    <r>
      <rPr>
        <sz val="11"/>
        <rFont val="微软雅黑 Light"/>
        <charset val="134"/>
      </rPr>
      <t>/skri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>n/ </t>
    </r>
  </si>
  <si>
    <t>屏幕，屏；屏蔽</t>
  </si>
  <si>
    <t>specify</t>
  </si>
  <si>
    <r>
      <rPr>
        <sz val="11"/>
        <rFont val="微软雅黑 Light"/>
        <charset val="134"/>
      </rPr>
      <t> 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spes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fa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/ </t>
    </r>
  </si>
  <si>
    <t>指定，规定，确定</t>
  </si>
  <si>
    <t>disk</t>
  </si>
  <si>
    <r>
      <rPr>
        <sz val="11"/>
        <rFont val="微软雅黑 Light"/>
        <charset val="134"/>
      </rPr>
      <t>/d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sk/ </t>
    </r>
  </si>
  <si>
    <t>盘，磁盘</t>
  </si>
  <si>
    <t>see</t>
  </si>
  <si>
    <r>
      <rPr>
        <sz val="11"/>
        <rFont val="微软雅黑 Light"/>
        <charset val="134"/>
      </rPr>
      <t> /si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>/ </t>
    </r>
  </si>
  <si>
    <t>看，看出，查看</t>
  </si>
  <si>
    <t>help</t>
  </si>
  <si>
    <t> /help/ </t>
  </si>
  <si>
    <t>帮助</t>
  </si>
  <si>
    <t>as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</si>
  <si>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z,æz/ </t>
    </r>
  </si>
  <si>
    <t>如同 作为</t>
  </si>
  <si>
    <t>base</t>
  </si>
  <si>
    <r>
      <rPr>
        <sz val="11"/>
        <rFont val="微软雅黑 Light"/>
        <charset val="134"/>
      </rPr>
      <t>/be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s/ </t>
    </r>
  </si>
  <si>
    <t>基地</t>
  </si>
  <si>
    <t>checked</t>
  </si>
  <si>
    <r>
      <rPr>
        <sz val="11"/>
        <rFont val="微软雅黑 Light"/>
        <charset val="134"/>
      </rPr>
      <t>/t</t>
    </r>
    <r>
      <rPr>
        <sz val="11"/>
        <rFont val="Calibri"/>
        <family val="2"/>
      </rPr>
      <t>ʃ</t>
    </r>
    <r>
      <rPr>
        <sz val="11"/>
        <rFont val="微软雅黑 Light"/>
        <charset val="134"/>
      </rPr>
      <t>ekt/</t>
    </r>
  </si>
  <si>
    <t>检验的 选中的</t>
  </si>
  <si>
    <t>decimal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</si>
  <si>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des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ml/ </t>
    </r>
  </si>
  <si>
    <t>小数的</t>
  </si>
  <si>
    <t>delegate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</si>
  <si>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del</t>
    </r>
    <r>
      <rPr>
        <sz val="11"/>
        <rFont val="Calibri"/>
        <family val="2"/>
      </rPr>
      <t>ɪɡə</t>
    </r>
    <r>
      <rPr>
        <sz val="11"/>
        <rFont val="微软雅黑 Light"/>
        <charset val="134"/>
      </rPr>
      <t xml:space="preserve">t, 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del</t>
    </r>
    <r>
      <rPr>
        <sz val="11"/>
        <rFont val="Calibri"/>
        <family val="2"/>
      </rPr>
      <t>ɪɡ</t>
    </r>
    <r>
      <rPr>
        <sz val="11"/>
        <rFont val="微软雅黑 Light"/>
        <charset val="134"/>
      </rPr>
      <t>e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t/ </t>
    </r>
  </si>
  <si>
    <t>委托</t>
  </si>
  <si>
    <t>event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</si>
  <si>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ɪˈ</t>
    </r>
    <r>
      <rPr>
        <sz val="11"/>
        <rFont val="微软雅黑 Light"/>
        <charset val="134"/>
      </rPr>
      <t>vent/</t>
    </r>
  </si>
  <si>
    <t>事件</t>
  </si>
  <si>
    <t>explicit</t>
  </si>
  <si>
    <r>
      <rPr>
        <sz val="11"/>
        <rFont val="微软雅黑 Light"/>
        <charset val="134"/>
      </rPr>
      <t> /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k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spl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s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t/ </t>
    </r>
  </si>
  <si>
    <t>明确的</t>
  </si>
  <si>
    <t>implicit</t>
  </si>
  <si>
    <r>
      <rPr>
        <sz val="11"/>
        <rFont val="微软雅黑 Light"/>
        <charset val="134"/>
      </rPr>
      <t> /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m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pl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s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t/ </t>
    </r>
  </si>
  <si>
    <t>含蓄的；暗示的</t>
  </si>
  <si>
    <t>extern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</si>
  <si>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ekst</t>
    </r>
    <r>
      <rPr>
        <sz val="11"/>
        <rFont val="Calibri"/>
        <family val="2"/>
      </rPr>
      <t>ɜː</t>
    </r>
    <r>
      <rPr>
        <sz val="11"/>
        <rFont val="微软雅黑 Light"/>
        <charset val="134"/>
      </rPr>
      <t>rn/ </t>
    </r>
  </si>
  <si>
    <t>foreach</t>
  </si>
  <si>
    <r>
      <rPr>
        <sz val="11"/>
        <rFont val="微软雅黑 Light"/>
        <charset val="134"/>
      </rPr>
      <t>[ f</t>
    </r>
    <r>
      <rPr>
        <sz val="11"/>
        <rFont val="Calibri"/>
        <family val="2"/>
      </rPr>
      <t>ɔ</t>
    </r>
    <r>
      <rPr>
        <sz val="11"/>
        <rFont val="微软雅黑 Light"/>
        <charset val="134"/>
      </rPr>
      <t>:(r)] [i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>t</t>
    </r>
    <r>
      <rPr>
        <sz val="11"/>
        <rFont val="Calibri"/>
        <family val="2"/>
      </rPr>
      <t>ʃ</t>
    </r>
    <r>
      <rPr>
        <sz val="11"/>
        <rFont val="微软雅黑 Light"/>
        <charset val="134"/>
      </rPr>
      <t>]</t>
    </r>
  </si>
  <si>
    <t>为每一个</t>
  </si>
  <si>
    <t>goto</t>
  </si>
  <si>
    <r>
      <rPr>
        <sz val="11"/>
        <rFont val="微软雅黑 Light"/>
        <charset val="134"/>
      </rPr>
      <t>/'g</t>
    </r>
    <r>
      <rPr>
        <sz val="11"/>
        <rFont val="Calibri"/>
        <family val="2"/>
      </rPr>
      <t>əʊ</t>
    </r>
    <r>
      <rPr>
        <sz val="11"/>
        <rFont val="微软雅黑 Light"/>
        <charset val="134"/>
      </rPr>
      <t>,tu:/</t>
    </r>
  </si>
  <si>
    <t>转到</t>
  </si>
  <si>
    <t>in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</si>
  <si>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n/</t>
    </r>
  </si>
  <si>
    <t>在…里</t>
  </si>
  <si>
    <t>out</t>
  </si>
  <si>
    <r>
      <rPr>
        <sz val="11"/>
        <rFont val="微软雅黑 Light"/>
        <charset val="134"/>
      </rPr>
      <t>/a</t>
    </r>
    <r>
      <rPr>
        <sz val="11"/>
        <rFont val="Calibri"/>
        <family val="2"/>
      </rPr>
      <t>ʊ</t>
    </r>
    <r>
      <rPr>
        <sz val="11"/>
        <rFont val="微软雅黑 Light"/>
        <charset val="134"/>
      </rPr>
      <t>t/ </t>
    </r>
  </si>
  <si>
    <t>出局的</t>
  </si>
  <si>
    <t>sealed</t>
  </si>
  <si>
    <t>/sild/ </t>
  </si>
  <si>
    <t>密封的；未知的</t>
  </si>
  <si>
    <t>sizeof</t>
  </si>
  <si>
    <r>
      <rPr>
        <sz val="11"/>
        <rFont val="微软雅黑 Light"/>
        <charset val="134"/>
      </rPr>
      <t>[sa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z] [</t>
    </r>
    <r>
      <rPr>
        <sz val="11"/>
        <rFont val="Calibri"/>
        <family val="2"/>
      </rPr>
      <t>ɒ</t>
    </r>
    <r>
      <rPr>
        <sz val="11"/>
        <rFont val="微软雅黑 Light"/>
        <charset val="134"/>
      </rPr>
      <t>v; (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)v]</t>
    </r>
  </si>
  <si>
    <t>大小</t>
  </si>
  <si>
    <t>typeof</t>
  </si>
  <si>
    <r>
      <rPr>
        <sz val="11"/>
        <rFont val="微软雅黑 Light"/>
        <charset val="134"/>
      </rPr>
      <t>[ta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p] [</t>
    </r>
    <r>
      <rPr>
        <sz val="11"/>
        <rFont val="Calibri"/>
        <family val="2"/>
      </rPr>
      <t>ɒ</t>
    </r>
    <r>
      <rPr>
        <sz val="11"/>
        <rFont val="微软雅黑 Light"/>
        <charset val="134"/>
      </rPr>
      <t>v; (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)v]</t>
    </r>
  </si>
  <si>
    <t>类型</t>
  </si>
  <si>
    <t>structure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</si>
  <si>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str</t>
    </r>
    <r>
      <rPr>
        <sz val="11"/>
        <rFont val="Calibri"/>
        <family val="2"/>
      </rPr>
      <t>ʌ</t>
    </r>
    <r>
      <rPr>
        <sz val="11"/>
        <rFont val="微软雅黑 Light"/>
        <charset val="134"/>
      </rPr>
      <t>kt</t>
    </r>
    <r>
      <rPr>
        <sz val="11"/>
        <rFont val="Calibri"/>
        <family val="2"/>
      </rPr>
      <t>ʃə</t>
    </r>
    <r>
      <rPr>
        <sz val="11"/>
        <rFont val="微软雅黑 Light"/>
        <charset val="134"/>
      </rPr>
      <t>r/</t>
    </r>
  </si>
  <si>
    <t>结构，构造，构件</t>
  </si>
  <si>
    <t>unsafe</t>
  </si>
  <si>
    <r>
      <rPr>
        <sz val="11"/>
        <rFont val="微软雅黑 Light"/>
        <charset val="134"/>
      </rPr>
      <t> /</t>
    </r>
    <r>
      <rPr>
        <sz val="11"/>
        <rFont val="Calibri"/>
        <family val="2"/>
      </rPr>
      <t>ʌ</t>
    </r>
    <r>
      <rPr>
        <sz val="11"/>
        <rFont val="微软雅黑 Light"/>
        <charset val="134"/>
      </rPr>
      <t>n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se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f/ </t>
    </r>
  </si>
  <si>
    <t>不安全的</t>
  </si>
  <si>
    <t>security</t>
  </si>
  <si>
    <r>
      <rPr>
        <sz val="11"/>
        <rFont val="微软雅黑 Light"/>
        <charset val="134"/>
      </rPr>
      <t> /s</t>
    </r>
    <r>
      <rPr>
        <sz val="11"/>
        <rFont val="Calibri"/>
        <family val="2"/>
      </rPr>
      <t>ɪˈ</t>
    </r>
    <r>
      <rPr>
        <sz val="11"/>
        <rFont val="微软雅黑 Light"/>
        <charset val="134"/>
      </rPr>
      <t>kj</t>
    </r>
    <r>
      <rPr>
        <sz val="11"/>
        <rFont val="Calibri"/>
        <family val="2"/>
      </rPr>
      <t>ʊ</t>
    </r>
    <r>
      <rPr>
        <sz val="11"/>
        <rFont val="微软雅黑 Light"/>
        <charset val="134"/>
      </rPr>
      <t>r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ti/ </t>
    </r>
  </si>
  <si>
    <t>安全性，保密性</t>
  </si>
  <si>
    <t>global</t>
  </si>
  <si>
    <r>
      <rPr>
        <sz val="11"/>
        <rFont val="微软雅黑 Light"/>
        <charset val="134"/>
      </rPr>
      <t> 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ɡlo</t>
    </r>
    <r>
      <rPr>
        <sz val="11"/>
        <rFont val="Calibri"/>
        <family val="2"/>
      </rPr>
      <t>ʊ</t>
    </r>
    <r>
      <rPr>
        <sz val="11"/>
        <rFont val="微软雅黑 Light"/>
        <charset val="134"/>
      </rPr>
      <t>bl/ </t>
    </r>
  </si>
  <si>
    <t>全局的</t>
  </si>
  <si>
    <t>partial</t>
  </si>
  <si>
    <r>
      <rPr>
        <sz val="11"/>
        <rFont val="微软雅黑 Light"/>
        <charset val="134"/>
      </rPr>
      <t> 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pɑ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>r</t>
    </r>
    <r>
      <rPr>
        <sz val="11"/>
        <rFont val="Calibri"/>
        <family val="2"/>
      </rPr>
      <t>ʃ</t>
    </r>
    <r>
      <rPr>
        <sz val="11"/>
        <rFont val="微软雅黑 Light"/>
        <charset val="134"/>
      </rPr>
      <t>l/</t>
    </r>
  </si>
  <si>
    <t>局部的</t>
  </si>
  <si>
    <t>let</t>
  </si>
  <si>
    <t>/let/ </t>
  </si>
  <si>
    <t>使</t>
  </si>
  <si>
    <t>orderby</t>
  </si>
  <si>
    <r>
      <rPr>
        <sz val="11"/>
        <rFont val="微软雅黑 Light"/>
        <charset val="134"/>
      </rPr>
      <t>['</t>
    </r>
    <r>
      <rPr>
        <sz val="11"/>
        <rFont val="Calibri"/>
        <family val="2"/>
      </rPr>
      <t>ɔː</t>
    </r>
    <r>
      <rPr>
        <sz val="11"/>
        <rFont val="微软雅黑 Light"/>
        <charset val="134"/>
      </rPr>
      <t>d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] [ba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]</t>
    </r>
  </si>
  <si>
    <t>yield</t>
  </si>
  <si>
    <r>
      <rPr>
        <sz val="11"/>
        <rFont val="微软雅黑 Light"/>
        <charset val="134"/>
      </rPr>
      <t> /ji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>ld/ </t>
    </r>
  </si>
  <si>
    <t>产量</t>
  </si>
  <si>
    <t>depth</t>
  </si>
  <si>
    <t>/depθ/</t>
  </si>
  <si>
    <t>深度，浓度(颜色的)</t>
  </si>
  <si>
    <t>physically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</si>
  <si>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f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z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kli/ </t>
    </r>
  </si>
  <si>
    <t>物理上，实际上</t>
  </si>
  <si>
    <t>aid</t>
  </si>
  <si>
    <r>
      <rPr>
        <sz val="11"/>
        <rFont val="微软雅黑 Light"/>
        <charset val="134"/>
      </rPr>
      <t>/e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d/ </t>
    </r>
  </si>
  <si>
    <t>帮助，辅助程序</t>
  </si>
  <si>
    <t>successive</t>
  </si>
  <si>
    <r>
      <rPr>
        <sz val="11"/>
        <rFont val="微软雅黑 Light"/>
        <charset val="134"/>
      </rPr>
      <t>/s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k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ses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v/</t>
    </r>
  </si>
  <si>
    <t>逐次的，相继的</t>
  </si>
  <si>
    <t>succession</t>
  </si>
  <si>
    <r>
      <rPr>
        <sz val="11"/>
        <rFont val="微软雅黑 Light"/>
        <charset val="134"/>
      </rPr>
      <t>/s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k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se</t>
    </r>
    <r>
      <rPr>
        <sz val="11"/>
        <rFont val="Calibri"/>
        <family val="2"/>
      </rPr>
      <t>ʃ</t>
    </r>
    <r>
      <rPr>
        <sz val="11"/>
        <rFont val="微软雅黑 Light"/>
        <charset val="134"/>
      </rPr>
      <t>n/ </t>
    </r>
  </si>
  <si>
    <t>逐次性，连续性</t>
  </si>
  <si>
    <t>unpack</t>
  </si>
  <si>
    <r>
      <rPr>
        <sz val="11"/>
        <rFont val="微软雅黑 Light"/>
        <charset val="134"/>
      </rPr>
      <t> /</t>
    </r>
    <r>
      <rPr>
        <sz val="11"/>
        <rFont val="Calibri"/>
        <family val="2"/>
      </rPr>
      <t>ˌʌ</t>
    </r>
    <r>
      <rPr>
        <sz val="11"/>
        <rFont val="微软雅黑 Light"/>
        <charset val="134"/>
      </rPr>
      <t>n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pæk/ </t>
    </r>
  </si>
  <si>
    <t>拆开，卸，分开</t>
  </si>
  <si>
    <t>chunk</t>
  </si>
  <si>
    <r>
      <rPr>
        <sz val="11"/>
        <rFont val="微软雅黑 Light"/>
        <charset val="134"/>
      </rPr>
      <t>/t</t>
    </r>
    <r>
      <rPr>
        <sz val="11"/>
        <rFont val="Calibri"/>
        <family val="2"/>
      </rPr>
      <t>ʃʌ</t>
    </r>
    <r>
      <rPr>
        <sz val="11"/>
        <rFont val="微软雅黑 Light"/>
        <charset val="134"/>
      </rPr>
      <t>ŋk/ </t>
    </r>
  </si>
  <si>
    <t>厚块，大部分</t>
  </si>
  <si>
    <t>alignment</t>
  </si>
  <si>
    <r>
      <rPr>
        <sz val="11"/>
        <rFont val="微软雅黑 Light"/>
        <charset val="134"/>
      </rPr>
      <t> /</t>
    </r>
    <r>
      <rPr>
        <sz val="11"/>
        <rFont val="Calibri"/>
        <family val="2"/>
      </rPr>
      <t>əˈ</t>
    </r>
    <r>
      <rPr>
        <sz val="11"/>
        <rFont val="微软雅黑 Light"/>
        <charset val="134"/>
      </rPr>
      <t>la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nm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nt/ </t>
    </r>
  </si>
  <si>
    <t>序列，成直线</t>
  </si>
  <si>
    <t>typewriter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</si>
  <si>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ta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pra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t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r/ </t>
    </r>
  </si>
  <si>
    <t>打字机</t>
  </si>
  <si>
    <t>tone</t>
  </si>
  <si>
    <r>
      <rPr>
        <sz val="11"/>
        <rFont val="微软雅黑 Light"/>
        <charset val="134"/>
      </rPr>
      <t> /to</t>
    </r>
    <r>
      <rPr>
        <sz val="11"/>
        <rFont val="Calibri"/>
        <family val="2"/>
      </rPr>
      <t>ʊ</t>
    </r>
    <r>
      <rPr>
        <sz val="11"/>
        <rFont val="微软雅黑 Light"/>
        <charset val="134"/>
      </rPr>
      <t>n/ </t>
    </r>
  </si>
  <si>
    <t>音调，音色，色调</t>
  </si>
  <si>
    <t>sensitive</t>
  </si>
  <si>
    <r>
      <rPr>
        <sz val="11"/>
        <rFont val="微软雅黑 Light"/>
        <charset val="134"/>
      </rPr>
      <t> 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sens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t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v/ </t>
    </r>
  </si>
  <si>
    <t>敏感的，灵敏的</t>
  </si>
  <si>
    <t>reduction</t>
  </si>
  <si>
    <r>
      <rPr>
        <sz val="11"/>
        <rFont val="微软雅黑 Light"/>
        <charset val="134"/>
      </rPr>
      <t> /r</t>
    </r>
    <r>
      <rPr>
        <sz val="11"/>
        <rFont val="Calibri"/>
        <family val="2"/>
      </rPr>
      <t>ɪˈ</t>
    </r>
    <r>
      <rPr>
        <sz val="11"/>
        <rFont val="微软雅黑 Light"/>
        <charset val="134"/>
      </rPr>
      <t>d</t>
    </r>
    <r>
      <rPr>
        <sz val="11"/>
        <rFont val="Calibri"/>
        <family val="2"/>
      </rPr>
      <t>ʌ</t>
    </r>
    <r>
      <rPr>
        <sz val="11"/>
        <rFont val="微软雅黑 Light"/>
        <charset val="134"/>
      </rPr>
      <t>k</t>
    </r>
    <r>
      <rPr>
        <sz val="11"/>
        <rFont val="Calibri"/>
        <family val="2"/>
      </rPr>
      <t>ʃ</t>
    </r>
    <r>
      <rPr>
        <sz val="11"/>
        <rFont val="微软雅黑 Light"/>
        <charset val="134"/>
      </rPr>
      <t>n/</t>
    </r>
  </si>
  <si>
    <t>减化，还原，减少</t>
  </si>
  <si>
    <t>indentation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</si>
  <si>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ˌɪ</t>
    </r>
    <r>
      <rPr>
        <sz val="11"/>
        <rFont val="微软雅黑 Light"/>
        <charset val="134"/>
      </rPr>
      <t>nden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te</t>
    </r>
    <r>
      <rPr>
        <sz val="11"/>
        <rFont val="Calibri"/>
        <family val="2"/>
      </rPr>
      <t>ɪʃ</t>
    </r>
    <r>
      <rPr>
        <sz val="11"/>
        <rFont val="微软雅黑 Light"/>
        <charset val="134"/>
      </rPr>
      <t>n/ </t>
    </r>
  </si>
  <si>
    <t>缩进，缩排</t>
  </si>
  <si>
    <t>augment</t>
  </si>
  <si>
    <r>
      <rPr>
        <sz val="11"/>
        <rFont val="微软雅黑 Light"/>
        <charset val="134"/>
      </rPr>
      <t> /</t>
    </r>
    <r>
      <rPr>
        <sz val="11"/>
        <rFont val="Calibri"/>
        <family val="2"/>
      </rPr>
      <t>ɔː</t>
    </r>
    <r>
      <rPr>
        <sz val="11"/>
        <rFont val="微软雅黑 Light"/>
        <charset val="134"/>
      </rPr>
      <t>ɡ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ment/ </t>
    </r>
  </si>
  <si>
    <t>增加，添加，扩充</t>
  </si>
  <si>
    <t>gain</t>
  </si>
  <si>
    <r>
      <rPr>
        <sz val="11"/>
        <rFont val="微软雅黑 Light"/>
        <charset val="134"/>
      </rPr>
      <t>/ɡe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n/ </t>
    </r>
  </si>
  <si>
    <t>增益(系数)</t>
  </si>
  <si>
    <t>obsolete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</si>
  <si>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ˈɒ</t>
    </r>
    <r>
      <rPr>
        <sz val="11"/>
        <rFont val="微软雅黑 Light"/>
        <charset val="134"/>
      </rPr>
      <t>bs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li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>t/</t>
    </r>
  </si>
  <si>
    <t>作废的，过时的</t>
  </si>
  <si>
    <t>accommodate</t>
  </si>
  <si>
    <r>
      <rPr>
        <sz val="11"/>
        <rFont val="微软雅黑 Light"/>
        <charset val="134"/>
      </rPr>
      <t> /</t>
    </r>
    <r>
      <rPr>
        <sz val="11"/>
        <rFont val="Calibri"/>
        <family val="2"/>
      </rPr>
      <t>əˈ</t>
    </r>
    <r>
      <rPr>
        <sz val="11"/>
        <rFont val="微软雅黑 Light"/>
        <charset val="134"/>
      </rPr>
      <t>kɑ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>m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de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t/ </t>
    </r>
  </si>
  <si>
    <t>调节，适应</t>
  </si>
  <si>
    <t>motif</t>
  </si>
  <si>
    <r>
      <rPr>
        <sz val="11"/>
        <rFont val="微软雅黑 Light"/>
        <charset val="134"/>
      </rPr>
      <t> /mo</t>
    </r>
    <r>
      <rPr>
        <sz val="11"/>
        <rFont val="Calibri"/>
        <family val="2"/>
      </rPr>
      <t>ʊˈ</t>
    </r>
    <r>
      <rPr>
        <sz val="11"/>
        <rFont val="微软雅黑 Light"/>
        <charset val="134"/>
      </rPr>
      <t>ti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>f/ </t>
    </r>
  </si>
  <si>
    <t>主题；动机；主旨</t>
  </si>
  <si>
    <t>subject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</si>
  <si>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s</t>
    </r>
    <r>
      <rPr>
        <sz val="11"/>
        <rFont val="Calibri"/>
        <family val="2"/>
      </rPr>
      <t>ʌ</t>
    </r>
    <r>
      <rPr>
        <sz val="11"/>
        <rFont val="微软雅黑 Light"/>
        <charset val="134"/>
      </rPr>
      <t>bd</t>
    </r>
    <r>
      <rPr>
        <sz val="11"/>
        <rFont val="Calibri"/>
        <family val="2"/>
      </rPr>
      <t>ʒɪ</t>
    </r>
    <r>
      <rPr>
        <sz val="11"/>
        <rFont val="微软雅黑 Light"/>
        <charset val="134"/>
      </rPr>
      <t>kt,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s</t>
    </r>
    <r>
      <rPr>
        <sz val="11"/>
        <rFont val="Calibri"/>
        <family val="2"/>
      </rPr>
      <t>ʌ</t>
    </r>
    <r>
      <rPr>
        <sz val="11"/>
        <rFont val="微软雅黑 Light"/>
        <charset val="134"/>
      </rPr>
      <t>bd</t>
    </r>
    <r>
      <rPr>
        <sz val="11"/>
        <rFont val="Calibri"/>
        <family val="2"/>
      </rPr>
      <t>ʒ</t>
    </r>
    <r>
      <rPr>
        <sz val="11"/>
        <rFont val="微软雅黑 Light"/>
        <charset val="134"/>
      </rPr>
      <t>ekt/ </t>
    </r>
  </si>
  <si>
    <t>主题；起因；科目；主词</t>
  </si>
  <si>
    <t>different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</si>
  <si>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d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fr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 xml:space="preserve">nt/ </t>
    </r>
  </si>
  <si>
    <t>不同的，各种各样的</t>
  </si>
  <si>
    <t>differentiate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</si>
  <si>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ˌ</t>
    </r>
    <r>
      <rPr>
        <sz val="11"/>
        <rFont val="微软雅黑 Light"/>
        <charset val="134"/>
      </rPr>
      <t>d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f</t>
    </r>
    <r>
      <rPr>
        <sz val="11"/>
        <rFont val="Calibri"/>
        <family val="2"/>
      </rPr>
      <t>əˈ</t>
    </r>
    <r>
      <rPr>
        <sz val="11"/>
        <rFont val="微软雅黑 Light"/>
        <charset val="134"/>
      </rPr>
      <t>ren</t>
    </r>
    <r>
      <rPr>
        <sz val="11"/>
        <rFont val="Calibri"/>
        <family val="2"/>
      </rPr>
      <t>ʃ</t>
    </r>
    <r>
      <rPr>
        <sz val="11"/>
        <rFont val="微软雅黑 Light"/>
        <charset val="134"/>
      </rPr>
      <t>ie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t/</t>
    </r>
  </si>
  <si>
    <t>区别，分辨</t>
  </si>
  <si>
    <t>distinction</t>
  </si>
  <si>
    <r>
      <rPr>
        <sz val="11"/>
        <rFont val="微软雅黑 Light"/>
        <charset val="134"/>
      </rPr>
      <t>/d</t>
    </r>
    <r>
      <rPr>
        <sz val="11"/>
        <rFont val="Calibri"/>
        <family val="2"/>
      </rPr>
      <t>ɪˈ</t>
    </r>
    <r>
      <rPr>
        <sz val="11"/>
        <rFont val="微软雅黑 Light"/>
        <charset val="134"/>
      </rPr>
      <t>st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ŋk</t>
    </r>
    <r>
      <rPr>
        <sz val="11"/>
        <rFont val="Calibri"/>
        <family val="2"/>
      </rPr>
      <t>ʃ</t>
    </r>
    <r>
      <rPr>
        <sz val="11"/>
        <rFont val="微软雅黑 Light"/>
        <charset val="134"/>
      </rPr>
      <t>n/ </t>
    </r>
  </si>
  <si>
    <t>区别，相异，特性</t>
  </si>
  <si>
    <t>distinguish</t>
  </si>
  <si>
    <r>
      <rPr>
        <sz val="11"/>
        <rFont val="微软雅黑 Light"/>
        <charset val="134"/>
      </rPr>
      <t>/d</t>
    </r>
    <r>
      <rPr>
        <sz val="11"/>
        <rFont val="Calibri"/>
        <family val="2"/>
      </rPr>
      <t>ɪˈ</t>
    </r>
    <r>
      <rPr>
        <sz val="11"/>
        <rFont val="微软雅黑 Light"/>
        <charset val="134"/>
      </rPr>
      <t>st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ŋɡw</t>
    </r>
    <r>
      <rPr>
        <sz val="11"/>
        <rFont val="Calibri"/>
        <family val="2"/>
      </rPr>
      <t>ɪʃ</t>
    </r>
    <r>
      <rPr>
        <sz val="11"/>
        <rFont val="微软雅黑 Light"/>
        <charset val="134"/>
      </rPr>
      <t>/ </t>
    </r>
  </si>
  <si>
    <t>区别，辨识</t>
  </si>
  <si>
    <t>fundamental</t>
  </si>
  <si>
    <r>
      <rPr>
        <sz val="11"/>
        <rFont val="微软雅黑 Light"/>
        <charset val="134"/>
      </rPr>
      <t> /</t>
    </r>
    <r>
      <rPr>
        <sz val="11"/>
        <rFont val="Calibri"/>
        <family val="2"/>
      </rPr>
      <t>ˌ</t>
    </r>
    <r>
      <rPr>
        <sz val="11"/>
        <rFont val="微软雅黑 Light"/>
        <charset val="134"/>
      </rPr>
      <t>f</t>
    </r>
    <r>
      <rPr>
        <sz val="11"/>
        <rFont val="Calibri"/>
        <family val="2"/>
      </rPr>
      <t>ʌ</t>
    </r>
    <r>
      <rPr>
        <sz val="11"/>
        <rFont val="微软雅黑 Light"/>
        <charset val="134"/>
      </rPr>
      <t>nd</t>
    </r>
    <r>
      <rPr>
        <sz val="11"/>
        <rFont val="Calibri"/>
        <family val="2"/>
      </rPr>
      <t>əˈ</t>
    </r>
    <r>
      <rPr>
        <sz val="11"/>
        <rFont val="微软雅黑 Light"/>
        <charset val="134"/>
      </rPr>
      <t>mentl/ </t>
    </r>
  </si>
  <si>
    <t>基本的，根本的</t>
  </si>
  <si>
    <t>basis</t>
  </si>
  <si>
    <r>
      <rPr>
        <sz val="11"/>
        <rFont val="微软雅黑 Light"/>
        <charset val="134"/>
      </rPr>
      <t> 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be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s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s/</t>
    </r>
  </si>
  <si>
    <t>基础，座</t>
  </si>
  <si>
    <t>underlying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</si>
  <si>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ˌʌ</t>
    </r>
    <r>
      <rPr>
        <sz val="11"/>
        <rFont val="微软雅黑 Light"/>
        <charset val="134"/>
      </rPr>
      <t>nd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r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la</t>
    </r>
    <r>
      <rPr>
        <sz val="11"/>
        <rFont val="Calibri"/>
        <family val="2"/>
      </rPr>
      <t>ɪɪ</t>
    </r>
    <r>
      <rPr>
        <sz val="11"/>
        <rFont val="微软雅黑 Light"/>
        <charset val="134"/>
      </rPr>
      <t>ŋ/ </t>
    </r>
  </si>
  <si>
    <t>潜在的；根本的</t>
  </si>
  <si>
    <t>sound</t>
  </si>
  <si>
    <r>
      <rPr>
        <sz val="11"/>
        <rFont val="微软雅黑 Light"/>
        <charset val="134"/>
      </rPr>
      <t>/sa</t>
    </r>
    <r>
      <rPr>
        <sz val="11"/>
        <rFont val="Calibri"/>
        <family val="2"/>
      </rPr>
      <t>ʊ</t>
    </r>
    <r>
      <rPr>
        <sz val="11"/>
        <rFont val="微软雅黑 Light"/>
        <charset val="134"/>
      </rPr>
      <t>nd/ </t>
    </r>
  </si>
  <si>
    <t>声音，音响</t>
  </si>
  <si>
    <t>vital</t>
  </si>
  <si>
    <r>
      <rPr>
        <sz val="11"/>
        <rFont val="微软雅黑 Light"/>
        <charset val="134"/>
      </rPr>
      <t> 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va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tl/ </t>
    </r>
  </si>
  <si>
    <t>生动的，不可缺少的</t>
  </si>
  <si>
    <t>national</t>
  </si>
  <si>
    <r>
      <rPr>
        <sz val="11"/>
        <rFont val="微软雅黑 Light"/>
        <charset val="134"/>
      </rPr>
      <t> 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næ</t>
    </r>
    <r>
      <rPr>
        <sz val="11"/>
        <rFont val="Calibri"/>
        <family val="2"/>
      </rPr>
      <t>ʃ</t>
    </r>
    <r>
      <rPr>
        <sz val="11"/>
        <rFont val="微软雅黑 Light"/>
        <charset val="134"/>
      </rPr>
      <t>n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l/ </t>
    </r>
  </si>
  <si>
    <t>国家的</t>
  </si>
  <si>
    <t>sale</t>
  </si>
  <si>
    <r>
      <rPr>
        <sz val="11"/>
        <rFont val="微软雅黑 Light"/>
        <charset val="134"/>
      </rPr>
      <t>/se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l/ </t>
    </r>
  </si>
  <si>
    <t>销售，销路</t>
  </si>
  <si>
    <t>agree</t>
  </si>
  <si>
    <r>
      <rPr>
        <sz val="11"/>
        <rFont val="微软雅黑 Light"/>
        <charset val="134"/>
      </rPr>
      <t> /</t>
    </r>
    <r>
      <rPr>
        <sz val="11"/>
        <rFont val="Calibri"/>
        <family val="2"/>
      </rPr>
      <t>əˈ</t>
    </r>
    <r>
      <rPr>
        <sz val="11"/>
        <rFont val="微软雅黑 Light"/>
        <charset val="134"/>
      </rPr>
      <t>ɡri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>/ </t>
    </r>
  </si>
  <si>
    <t>符合，相同</t>
  </si>
  <si>
    <t>charm</t>
  </si>
  <si>
    <r>
      <rPr>
        <sz val="11"/>
        <rFont val="微软雅黑 Light"/>
        <charset val="134"/>
      </rPr>
      <t> /t</t>
    </r>
    <r>
      <rPr>
        <sz val="11"/>
        <rFont val="Calibri"/>
        <family val="2"/>
      </rPr>
      <t>ʃ</t>
    </r>
    <r>
      <rPr>
        <sz val="11"/>
        <rFont val="微软雅黑 Light"/>
        <charset val="134"/>
      </rPr>
      <t>ɑrm/</t>
    </r>
  </si>
  <si>
    <t>吸引力</t>
  </si>
  <si>
    <t>course</t>
  </si>
  <si>
    <r>
      <rPr>
        <sz val="11"/>
        <rFont val="微软雅黑 Light"/>
        <charset val="134"/>
      </rPr>
      <t xml:space="preserve"> /k</t>
    </r>
    <r>
      <rPr>
        <sz val="11"/>
        <rFont val="Calibri"/>
        <family val="2"/>
      </rPr>
      <t>ɔ</t>
    </r>
    <r>
      <rPr>
        <sz val="11"/>
        <rFont val="微软雅黑 Light"/>
        <charset val="134"/>
      </rPr>
      <t>rs/</t>
    </r>
  </si>
  <si>
    <t>过程，航向，课程</t>
  </si>
  <si>
    <t>exceeded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</si>
  <si>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k'sid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d/</t>
    </r>
  </si>
  <si>
    <t>过度的，非常的</t>
  </si>
  <si>
    <t>numerical</t>
  </si>
  <si>
    <r>
      <rPr>
        <sz val="11"/>
        <rFont val="微软雅黑 Light"/>
        <charset val="134"/>
      </rPr>
      <t>/nu</t>
    </r>
    <r>
      <rPr>
        <sz val="11"/>
        <rFont val="Calibri"/>
        <family val="2"/>
      </rPr>
      <t>ːˈ</t>
    </r>
    <r>
      <rPr>
        <sz val="11"/>
        <rFont val="微软雅黑 Light"/>
        <charset val="134"/>
      </rPr>
      <t>mer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kl/ </t>
    </r>
  </si>
  <si>
    <t>数量的，数字的</t>
  </si>
  <si>
    <t>numerous</t>
  </si>
  <si>
    <r>
      <rPr>
        <sz val="11"/>
        <rFont val="微软雅黑 Light"/>
        <charset val="134"/>
      </rPr>
      <t> 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nu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>m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r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s/ </t>
    </r>
  </si>
  <si>
    <t>为数众多的，无数</t>
  </si>
  <si>
    <t>digital</t>
  </si>
  <si>
    <r>
      <rPr>
        <sz val="11"/>
        <rFont val="微软雅黑 Light"/>
        <charset val="134"/>
      </rPr>
      <t> 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d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d</t>
    </r>
    <r>
      <rPr>
        <sz val="11"/>
        <rFont val="Calibri"/>
        <family val="2"/>
      </rPr>
      <t>ʒɪ</t>
    </r>
    <r>
      <rPr>
        <sz val="11"/>
        <rFont val="微软雅黑 Light"/>
        <charset val="134"/>
      </rPr>
      <t>tl/ </t>
    </r>
  </si>
  <si>
    <t>数字的</t>
  </si>
  <si>
    <t>combo</t>
  </si>
  <si>
    <r>
      <rPr>
        <sz val="11"/>
        <rFont val="微软雅黑 Light"/>
        <charset val="134"/>
      </rPr>
      <t> 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kɑ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>mbo</t>
    </r>
    <r>
      <rPr>
        <sz val="11"/>
        <rFont val="Calibri"/>
        <family val="2"/>
      </rPr>
      <t>ʊ</t>
    </r>
    <r>
      <rPr>
        <sz val="11"/>
        <rFont val="微软雅黑 Light"/>
        <charset val="134"/>
      </rPr>
      <t>/ </t>
    </r>
  </si>
  <si>
    <t>二进位组合码</t>
  </si>
  <si>
    <t>cord</t>
  </si>
  <si>
    <r>
      <rPr>
        <sz val="11"/>
        <rFont val="微软雅黑 Light"/>
        <charset val="134"/>
      </rPr>
      <t> /k</t>
    </r>
    <r>
      <rPr>
        <sz val="11"/>
        <rFont val="Calibri"/>
        <family val="2"/>
      </rPr>
      <t>ɔː</t>
    </r>
    <r>
      <rPr>
        <sz val="11"/>
        <rFont val="微软雅黑 Light"/>
        <charset val="134"/>
      </rPr>
      <t>rd/ </t>
    </r>
  </si>
  <si>
    <t>绳子，电线</t>
  </si>
  <si>
    <t>rectangular</t>
  </si>
  <si>
    <r>
      <rPr>
        <sz val="11"/>
        <rFont val="微软雅黑 Light"/>
        <charset val="134"/>
      </rPr>
      <t>/rek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tæŋɡj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l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r/ </t>
    </r>
  </si>
  <si>
    <t>矩形的，成直角</t>
  </si>
  <si>
    <t>contrast</t>
  </si>
  <si>
    <r>
      <rPr>
        <sz val="11"/>
        <rFont val="微软雅黑 Light"/>
        <charset val="134"/>
      </rPr>
      <t> 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kɑ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>ntræst/ </t>
    </r>
  </si>
  <si>
    <t>反差，对比，对比度</t>
  </si>
  <si>
    <t>invent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</si>
  <si>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n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vent/ </t>
    </r>
  </si>
  <si>
    <t>创造，想象</t>
  </si>
  <si>
    <t>deal</t>
  </si>
  <si>
    <r>
      <rPr>
        <sz val="11"/>
        <rFont val="微软雅黑 Light"/>
        <charset val="134"/>
      </rPr>
      <t> /di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>l/ </t>
    </r>
  </si>
  <si>
    <t>处理，分配，交易</t>
  </si>
  <si>
    <t>power</t>
  </si>
  <si>
    <r>
      <rPr>
        <sz val="11"/>
        <rFont val="微软雅黑 Light"/>
        <charset val="134"/>
      </rPr>
      <t> 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pa</t>
    </r>
    <r>
      <rPr>
        <sz val="11"/>
        <rFont val="Calibri"/>
        <family val="2"/>
      </rPr>
      <t>ʊə</t>
    </r>
    <r>
      <rPr>
        <sz val="11"/>
        <rFont val="微软雅黑 Light"/>
        <charset val="134"/>
      </rPr>
      <t>r/ </t>
    </r>
  </si>
  <si>
    <t>功率，电源，幂</t>
  </si>
  <si>
    <t>difficulty</t>
  </si>
  <si>
    <r>
      <rPr>
        <sz val="11"/>
        <rFont val="微软雅黑 Light"/>
        <charset val="134"/>
      </rPr>
      <t> 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d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f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k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lti/ </t>
    </r>
  </si>
  <si>
    <t>困难，难点</t>
  </si>
  <si>
    <t>lose</t>
  </si>
  <si>
    <r>
      <rPr>
        <sz val="11"/>
        <rFont val="微软雅黑 Light"/>
        <charset val="134"/>
      </rPr>
      <t> /lu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>z/ </t>
    </r>
  </si>
  <si>
    <t>失去，损失</t>
  </si>
  <si>
    <t>proprietary</t>
  </si>
  <si>
    <r>
      <rPr>
        <sz val="11"/>
        <rFont val="微软雅黑 Light"/>
        <charset val="134"/>
      </rPr>
      <t xml:space="preserve"> /pr</t>
    </r>
    <r>
      <rPr>
        <sz val="11"/>
        <rFont val="Calibri"/>
        <family val="2"/>
      </rPr>
      <t>əˈ</t>
    </r>
    <r>
      <rPr>
        <sz val="11"/>
        <rFont val="微软雅黑 Light"/>
        <charset val="134"/>
      </rPr>
      <t>pra</t>
    </r>
    <r>
      <rPr>
        <sz val="11"/>
        <rFont val="Calibri"/>
        <family val="2"/>
      </rPr>
      <t>ɪə</t>
    </r>
    <r>
      <rPr>
        <sz val="11"/>
        <rFont val="微软雅黑 Light"/>
        <charset val="134"/>
      </rPr>
      <t>teri/</t>
    </r>
  </si>
  <si>
    <t>专有的</t>
  </si>
  <si>
    <t>aware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</si>
  <si>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əˈ</t>
    </r>
    <r>
      <rPr>
        <sz val="11"/>
        <rFont val="微软雅黑 Light"/>
        <charset val="134"/>
      </rPr>
      <t>wer/ </t>
    </r>
  </si>
  <si>
    <t>知道的，察觉到的</t>
  </si>
  <si>
    <t>quotation</t>
  </si>
  <si>
    <r>
      <rPr>
        <sz val="11"/>
        <rFont val="微软雅黑 Light"/>
        <charset val="134"/>
      </rPr>
      <t> /kw</t>
    </r>
    <r>
      <rPr>
        <sz val="11"/>
        <rFont val="Calibri"/>
        <family val="2"/>
      </rPr>
      <t>əʊˈ</t>
    </r>
    <r>
      <rPr>
        <sz val="11"/>
        <rFont val="微软雅黑 Light"/>
        <charset val="134"/>
      </rPr>
      <t>te</t>
    </r>
    <r>
      <rPr>
        <sz val="11"/>
        <rFont val="Calibri"/>
        <family val="2"/>
      </rPr>
      <t>ɪʃ</t>
    </r>
    <r>
      <rPr>
        <sz val="11"/>
        <rFont val="微软雅黑 Light"/>
        <charset val="134"/>
      </rPr>
      <t>n/ </t>
    </r>
  </si>
  <si>
    <t>引证，引用(句)</t>
  </si>
  <si>
    <t>ones</t>
  </si>
  <si>
    <r>
      <rPr>
        <sz val="11"/>
        <rFont val="微软雅黑 Light"/>
        <charset val="134"/>
      </rPr>
      <t>/w</t>
    </r>
    <r>
      <rPr>
        <sz val="11"/>
        <rFont val="Calibri"/>
        <family val="2"/>
      </rPr>
      <t>ʌ</t>
    </r>
    <r>
      <rPr>
        <sz val="11"/>
        <rFont val="微软雅黑 Light"/>
        <charset val="134"/>
      </rPr>
      <t>nz/</t>
    </r>
  </si>
  <si>
    <t>二进制反码</t>
  </si>
  <si>
    <t>experience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</si>
  <si>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k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sp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ri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ns/ </t>
    </r>
  </si>
  <si>
    <t>试验</t>
  </si>
  <si>
    <t>manufacture</t>
  </si>
  <si>
    <r>
      <rPr>
        <sz val="11"/>
        <rFont val="微软雅黑 Light"/>
        <charset val="134"/>
      </rPr>
      <t> /</t>
    </r>
    <r>
      <rPr>
        <sz val="11"/>
        <rFont val="Calibri"/>
        <family val="2"/>
      </rPr>
      <t>ˌ</t>
    </r>
    <r>
      <rPr>
        <sz val="11"/>
        <rFont val="微软雅黑 Light"/>
        <charset val="134"/>
      </rPr>
      <t>mænju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fækt</t>
    </r>
    <r>
      <rPr>
        <sz val="11"/>
        <rFont val="Calibri"/>
        <family val="2"/>
      </rPr>
      <t>ʃə</t>
    </r>
    <r>
      <rPr>
        <sz val="11"/>
        <rFont val="微软雅黑 Light"/>
        <charset val="134"/>
      </rPr>
      <t>r/ </t>
    </r>
  </si>
  <si>
    <t>制造(业)，工业</t>
  </si>
  <si>
    <t>hundred</t>
  </si>
  <si>
    <r>
      <rPr>
        <sz val="11"/>
        <rFont val="微软雅黑 Light"/>
        <charset val="134"/>
      </rPr>
      <t> 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h</t>
    </r>
    <r>
      <rPr>
        <sz val="11"/>
        <rFont val="Calibri"/>
        <family val="2"/>
      </rPr>
      <t>ʌ</t>
    </r>
    <r>
      <rPr>
        <sz val="11"/>
        <rFont val="微软雅黑 Light"/>
        <charset val="134"/>
      </rPr>
      <t>ndr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d/ </t>
    </r>
  </si>
  <si>
    <t>(一)百，百个</t>
  </si>
  <si>
    <t>thousand</t>
  </si>
  <si>
    <r>
      <rPr>
        <sz val="11"/>
        <rFont val="微软雅黑 Light"/>
        <charset val="134"/>
      </rPr>
      <t> 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θa</t>
    </r>
    <r>
      <rPr>
        <sz val="11"/>
        <rFont val="Calibri"/>
        <family val="2"/>
      </rPr>
      <t>ʊ</t>
    </r>
    <r>
      <rPr>
        <sz val="11"/>
        <rFont val="微软雅黑 Light"/>
        <charset val="134"/>
      </rPr>
      <t>znd/ </t>
    </r>
  </si>
  <si>
    <t>(一)千，无数的</t>
  </si>
  <si>
    <t>twentieth</t>
  </si>
  <si>
    <r>
      <rPr>
        <sz val="11"/>
        <rFont val="微软雅黑 Light"/>
        <charset val="134"/>
      </rPr>
      <t> 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twenti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θ/ </t>
    </r>
  </si>
  <si>
    <t>第二十(的)</t>
  </si>
  <si>
    <t>understanding</t>
  </si>
  <si>
    <r>
      <rPr>
        <sz val="11"/>
        <rFont val="微软雅黑 Light"/>
        <charset val="134"/>
      </rPr>
      <t> /</t>
    </r>
    <r>
      <rPr>
        <sz val="11"/>
        <rFont val="Calibri"/>
        <family val="2"/>
      </rPr>
      <t>ˌʌ</t>
    </r>
    <r>
      <rPr>
        <sz val="11"/>
        <rFont val="微软雅黑 Light"/>
        <charset val="134"/>
      </rPr>
      <t>nd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r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stænd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ŋ/ </t>
    </r>
  </si>
  <si>
    <t>了解的，聪明的</t>
  </si>
  <si>
    <t>hand</t>
  </si>
  <si>
    <t>/hænd/ </t>
  </si>
  <si>
    <t>手，手工(动)的</t>
  </si>
  <si>
    <t>restricting</t>
  </si>
  <si>
    <r>
      <rPr>
        <sz val="11"/>
        <rFont val="微软雅黑 Light"/>
        <charset val="134"/>
      </rPr>
      <t>/r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'str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kt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ŋ/</t>
    </r>
  </si>
  <si>
    <t>限制(的)</t>
  </si>
  <si>
    <t>fancy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</si>
  <si>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fænsi/ </t>
    </r>
  </si>
  <si>
    <t>想象(的)，精制的</t>
  </si>
  <si>
    <t>wide</t>
  </si>
  <si>
    <r>
      <rPr>
        <sz val="11"/>
        <rFont val="微软雅黑 Light"/>
        <charset val="134"/>
      </rPr>
      <t> /wa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d/</t>
    </r>
  </si>
  <si>
    <t>宽的，广阔的</t>
  </si>
  <si>
    <t>fine</t>
  </si>
  <si>
    <r>
      <rPr>
        <sz val="11"/>
        <rFont val="微软雅黑 Light"/>
        <charset val="134"/>
      </rPr>
      <t> /fa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n/</t>
    </r>
  </si>
  <si>
    <t>微小的，细的</t>
  </si>
  <si>
    <t>board</t>
  </si>
  <si>
    <r>
      <rPr>
        <sz val="11"/>
        <rFont val="微软雅黑 Light"/>
        <charset val="134"/>
      </rPr>
      <t> /b</t>
    </r>
    <r>
      <rPr>
        <sz val="11"/>
        <rFont val="Calibri"/>
        <family val="2"/>
      </rPr>
      <t>ɔː</t>
    </r>
    <r>
      <rPr>
        <sz val="11"/>
        <rFont val="微软雅黑 Light"/>
        <charset val="134"/>
      </rPr>
      <t>rd/</t>
    </r>
  </si>
  <si>
    <t>板，插件板</t>
  </si>
  <si>
    <t>insertion</t>
  </si>
  <si>
    <r>
      <rPr>
        <sz val="11"/>
        <rFont val="微软雅黑 Light"/>
        <charset val="134"/>
      </rPr>
      <t> /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n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s</t>
    </r>
    <r>
      <rPr>
        <sz val="11"/>
        <rFont val="Calibri"/>
        <family val="2"/>
      </rPr>
      <t>ɜː</t>
    </r>
    <r>
      <rPr>
        <sz val="11"/>
        <rFont val="微软雅黑 Light"/>
        <charset val="134"/>
      </rPr>
      <t>r</t>
    </r>
    <r>
      <rPr>
        <sz val="11"/>
        <rFont val="Calibri"/>
        <family val="2"/>
      </rPr>
      <t>ʃ</t>
    </r>
    <r>
      <rPr>
        <sz val="11"/>
        <rFont val="微软雅黑 Light"/>
        <charset val="134"/>
      </rPr>
      <t>n/ </t>
    </r>
  </si>
  <si>
    <t>插入，嵌入，插页</t>
  </si>
  <si>
    <t>intervene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</si>
  <si>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ˌɪ</t>
    </r>
    <r>
      <rPr>
        <sz val="11"/>
        <rFont val="微软雅黑 Light"/>
        <charset val="134"/>
      </rPr>
      <t>nt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r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vi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>n/ </t>
    </r>
  </si>
  <si>
    <t>插入，干涉</t>
  </si>
  <si>
    <t>conflict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</si>
  <si>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k</t>
    </r>
    <r>
      <rPr>
        <sz val="11"/>
        <rFont val="Calibri"/>
        <family val="2"/>
      </rPr>
      <t>ɒ</t>
    </r>
    <r>
      <rPr>
        <sz val="11"/>
        <rFont val="微软雅黑 Light"/>
        <charset val="134"/>
      </rPr>
      <t>nfl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kt/ </t>
    </r>
  </si>
  <si>
    <t>冲突，碰头</t>
  </si>
  <si>
    <t>really</t>
  </si>
  <si>
    <r>
      <rPr>
        <sz val="11"/>
        <rFont val="微软雅黑 Light"/>
        <charset val="134"/>
      </rPr>
      <t> 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ri</t>
    </r>
    <r>
      <rPr>
        <sz val="11"/>
        <rFont val="Calibri"/>
        <family val="2"/>
      </rPr>
      <t>ːə</t>
    </r>
    <r>
      <rPr>
        <sz val="11"/>
        <rFont val="微软雅黑 Light"/>
        <charset val="134"/>
      </rPr>
      <t>li/ </t>
    </r>
  </si>
  <si>
    <t>真正地，确实地</t>
  </si>
  <si>
    <t>overflow</t>
  </si>
  <si>
    <r>
      <rPr>
        <sz val="11"/>
        <rFont val="微软雅黑 Light"/>
        <charset val="134"/>
      </rPr>
      <t> /</t>
    </r>
    <r>
      <rPr>
        <sz val="11"/>
        <rFont val="Calibri"/>
        <family val="2"/>
      </rPr>
      <t>ˌ</t>
    </r>
    <r>
      <rPr>
        <sz val="11"/>
        <rFont val="微软雅黑 Light"/>
        <charset val="134"/>
      </rPr>
      <t>o</t>
    </r>
    <r>
      <rPr>
        <sz val="11"/>
        <rFont val="Calibri"/>
        <family val="2"/>
      </rPr>
      <t>ʊ</t>
    </r>
    <r>
      <rPr>
        <sz val="11"/>
        <rFont val="微软雅黑 Light"/>
        <charset val="134"/>
      </rPr>
      <t>v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r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flo</t>
    </r>
    <r>
      <rPr>
        <sz val="11"/>
        <rFont val="Calibri"/>
        <family val="2"/>
      </rPr>
      <t>ʊ</t>
    </r>
    <r>
      <rPr>
        <sz val="11"/>
        <rFont val="微软雅黑 Light"/>
        <charset val="134"/>
      </rPr>
      <t>/ </t>
    </r>
  </si>
  <si>
    <t>溢出，上溢</t>
  </si>
  <si>
    <t>charge</t>
  </si>
  <si>
    <r>
      <rPr>
        <sz val="11"/>
        <rFont val="微软雅黑 Light"/>
        <charset val="134"/>
      </rPr>
      <t xml:space="preserve"> /t</t>
    </r>
    <r>
      <rPr>
        <sz val="11"/>
        <rFont val="Calibri"/>
        <family val="2"/>
      </rPr>
      <t>ʃ</t>
    </r>
    <r>
      <rPr>
        <sz val="11"/>
        <rFont val="微软雅黑 Light"/>
        <charset val="134"/>
      </rPr>
      <t>ɑ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>d</t>
    </r>
    <r>
      <rPr>
        <sz val="11"/>
        <rFont val="Calibri"/>
        <family val="2"/>
      </rPr>
      <t>ʒ</t>
    </r>
    <r>
      <rPr>
        <sz val="11"/>
        <rFont val="微软雅黑 Light"/>
        <charset val="134"/>
      </rPr>
      <t xml:space="preserve">/ </t>
    </r>
  </si>
  <si>
    <t>电荷，充电，负荷</t>
  </si>
  <si>
    <t>phone</t>
  </si>
  <si>
    <r>
      <rPr>
        <sz val="11"/>
        <rFont val="微软雅黑 Light"/>
        <charset val="134"/>
      </rPr>
      <t>/fo</t>
    </r>
    <r>
      <rPr>
        <sz val="11"/>
        <rFont val="Calibri"/>
        <family val="2"/>
      </rPr>
      <t>ʊ</t>
    </r>
    <r>
      <rPr>
        <sz val="11"/>
        <rFont val="微软雅黑 Light"/>
        <charset val="134"/>
      </rPr>
      <t>n/ </t>
    </r>
  </si>
  <si>
    <t>电话，电话机，音素</t>
  </si>
  <si>
    <t>compose</t>
  </si>
  <si>
    <r>
      <rPr>
        <sz val="11"/>
        <rFont val="微软雅黑 Light"/>
        <charset val="134"/>
      </rPr>
      <t xml:space="preserve"> /k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m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po</t>
    </r>
    <r>
      <rPr>
        <sz val="11"/>
        <rFont val="Calibri"/>
        <family val="2"/>
      </rPr>
      <t>ʊ</t>
    </r>
    <r>
      <rPr>
        <sz val="11"/>
        <rFont val="微软雅黑 Light"/>
        <charset val="134"/>
      </rPr>
      <t xml:space="preserve">z/ </t>
    </r>
  </si>
  <si>
    <t>组成，构成，构图</t>
  </si>
  <si>
    <t>sensitivity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</si>
  <si>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ˌ</t>
    </r>
    <r>
      <rPr>
        <sz val="11"/>
        <rFont val="微软雅黑 Light"/>
        <charset val="134"/>
      </rPr>
      <t>sens</t>
    </r>
    <r>
      <rPr>
        <sz val="11"/>
        <rFont val="Calibri"/>
        <family val="2"/>
      </rPr>
      <t>əˈ</t>
    </r>
    <r>
      <rPr>
        <sz val="11"/>
        <rFont val="微软雅黑 Light"/>
        <charset val="134"/>
      </rPr>
      <t>t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v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 xml:space="preserve">ti/ </t>
    </r>
  </si>
  <si>
    <t>灵敏度</t>
  </si>
  <si>
    <t>familiar</t>
  </si>
  <si>
    <r>
      <rPr>
        <sz val="11"/>
        <rFont val="微软雅黑 Light"/>
        <charset val="134"/>
      </rPr>
      <t xml:space="preserve"> /f</t>
    </r>
    <r>
      <rPr>
        <sz val="11"/>
        <rFont val="Calibri"/>
        <family val="2"/>
      </rPr>
      <t>əˈ</t>
    </r>
    <r>
      <rPr>
        <sz val="11"/>
        <rFont val="微软雅黑 Light"/>
        <charset val="134"/>
      </rPr>
      <t>m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li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 xml:space="preserve">r/ </t>
    </r>
  </si>
  <si>
    <t>熟悉的，惯用的</t>
  </si>
  <si>
    <t>correct</t>
  </si>
  <si>
    <r>
      <rPr>
        <sz val="11"/>
        <rFont val="微软雅黑 Light"/>
        <charset val="134"/>
      </rPr>
      <t>/k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'rekt/</t>
    </r>
  </si>
  <si>
    <t>正确的；改正</t>
  </si>
  <si>
    <t>incorrect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</si>
  <si>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ˌɪ</t>
    </r>
    <r>
      <rPr>
        <sz val="11"/>
        <rFont val="微软雅黑 Light"/>
        <charset val="134"/>
      </rPr>
      <t>nk</t>
    </r>
    <r>
      <rPr>
        <sz val="11"/>
        <rFont val="Calibri"/>
        <family val="2"/>
      </rPr>
      <t>əˈ</t>
    </r>
    <r>
      <rPr>
        <sz val="11"/>
        <rFont val="微软雅黑 Light"/>
        <charset val="134"/>
      </rPr>
      <t xml:space="preserve">rekt/ </t>
    </r>
  </si>
  <si>
    <t>错误的，不正确的</t>
  </si>
  <si>
    <t>lowest</t>
  </si>
  <si>
    <r>
      <rPr>
        <sz val="11"/>
        <rFont val="微软雅黑 Light"/>
        <charset val="134"/>
      </rPr>
      <t>/l</t>
    </r>
    <r>
      <rPr>
        <sz val="11"/>
        <rFont val="Calibri"/>
        <family val="2"/>
      </rPr>
      <t>əʊɪ</t>
    </r>
    <r>
      <rPr>
        <sz val="11"/>
        <rFont val="微软雅黑 Light"/>
        <charset val="134"/>
      </rPr>
      <t>st/</t>
    </r>
  </si>
  <si>
    <t>最低的，最小的</t>
  </si>
  <si>
    <t>simple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</si>
  <si>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s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mpl/</t>
    </r>
  </si>
  <si>
    <t>简单的</t>
  </si>
  <si>
    <t>subsequent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</si>
  <si>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s</t>
    </r>
    <r>
      <rPr>
        <sz val="11"/>
        <rFont val="Calibri"/>
        <family val="2"/>
      </rPr>
      <t>ʌ</t>
    </r>
    <r>
      <rPr>
        <sz val="11"/>
        <rFont val="微软雅黑 Light"/>
        <charset val="134"/>
      </rPr>
      <t>bs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kw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 xml:space="preserve">nt/ </t>
    </r>
  </si>
  <si>
    <t>后来的，其次的</t>
  </si>
  <si>
    <t>capitalized</t>
  </si>
  <si>
    <r>
      <rPr>
        <sz val="11"/>
        <rFont val="微软雅黑 Light"/>
        <charset val="134"/>
      </rPr>
      <t xml:space="preserve"> /'kæp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t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lɑ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zd/ </t>
    </r>
  </si>
  <si>
    <t>大写的</t>
  </si>
  <si>
    <t>bus</t>
  </si>
  <si>
    <r>
      <rPr>
        <sz val="11"/>
        <rFont val="微软雅黑 Light"/>
        <charset val="134"/>
      </rPr>
      <t>/b</t>
    </r>
    <r>
      <rPr>
        <sz val="11"/>
        <rFont val="Calibri"/>
        <family val="2"/>
      </rPr>
      <t>ʌ</t>
    </r>
    <r>
      <rPr>
        <sz val="11"/>
        <rFont val="微软雅黑 Light"/>
        <charset val="134"/>
      </rPr>
      <t>s/ </t>
    </r>
  </si>
  <si>
    <t>总线，信息通路</t>
  </si>
  <si>
    <t>allowable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</si>
  <si>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əˈ</t>
    </r>
    <r>
      <rPr>
        <sz val="11"/>
        <rFont val="微软雅黑 Light"/>
        <charset val="134"/>
      </rPr>
      <t>la</t>
    </r>
    <r>
      <rPr>
        <sz val="11"/>
        <rFont val="Calibri"/>
        <family val="2"/>
      </rPr>
      <t>ʊə</t>
    </r>
    <r>
      <rPr>
        <sz val="11"/>
        <rFont val="微软雅黑 Light"/>
        <charset val="134"/>
      </rPr>
      <t xml:space="preserve">bl/ </t>
    </r>
  </si>
  <si>
    <t>容许的，承认的</t>
  </si>
  <si>
    <t>limit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</si>
  <si>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l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m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t/ </t>
    </r>
  </si>
  <si>
    <t>限制；限度；界线</t>
  </si>
  <si>
    <t>limitation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</si>
  <si>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ˌ</t>
    </r>
    <r>
      <rPr>
        <sz val="11"/>
        <rFont val="微软雅黑 Light"/>
        <charset val="134"/>
      </rPr>
      <t>l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m</t>
    </r>
    <r>
      <rPr>
        <sz val="11"/>
        <rFont val="Calibri"/>
        <family val="2"/>
      </rPr>
      <t>ɪˈ</t>
    </r>
    <r>
      <rPr>
        <sz val="11"/>
        <rFont val="微软雅黑 Light"/>
        <charset val="134"/>
      </rPr>
      <t>te</t>
    </r>
    <r>
      <rPr>
        <sz val="11"/>
        <rFont val="Calibri"/>
        <family val="2"/>
      </rPr>
      <t>ɪʃ</t>
    </r>
    <r>
      <rPr>
        <sz val="11"/>
        <rFont val="微软雅黑 Light"/>
        <charset val="134"/>
      </rPr>
      <t xml:space="preserve">n/ </t>
    </r>
  </si>
  <si>
    <t>限制，边界</t>
  </si>
  <si>
    <t>consider</t>
  </si>
  <si>
    <r>
      <rPr>
        <sz val="11"/>
        <rFont val="微软雅黑 Light"/>
        <charset val="134"/>
      </rPr>
      <t>/k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n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s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d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r/</t>
    </r>
  </si>
  <si>
    <t>考虑，认为，设想</t>
  </si>
  <si>
    <t>detect</t>
  </si>
  <si>
    <r>
      <rPr>
        <sz val="11"/>
        <rFont val="微软雅黑 Light"/>
        <charset val="134"/>
      </rPr>
      <t>/d</t>
    </r>
    <r>
      <rPr>
        <sz val="11"/>
        <rFont val="Calibri"/>
        <family val="2"/>
      </rPr>
      <t>ɪˈ</t>
    </r>
    <r>
      <rPr>
        <sz val="11"/>
        <rFont val="微软雅黑 Light"/>
        <charset val="134"/>
      </rPr>
      <t>tekt/</t>
    </r>
  </si>
  <si>
    <t>检测; 发现；探测</t>
  </si>
  <si>
    <t>frequently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</si>
  <si>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fri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>kw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 xml:space="preserve">ntli/ </t>
    </r>
  </si>
  <si>
    <t>常常，频繁地</t>
  </si>
  <si>
    <t>which</t>
  </si>
  <si>
    <r>
      <rPr>
        <sz val="11"/>
        <rFont val="微软雅黑 Light"/>
        <charset val="134"/>
      </rPr>
      <t xml:space="preserve"> /w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t</t>
    </r>
    <r>
      <rPr>
        <sz val="11"/>
        <rFont val="Calibri"/>
        <family val="2"/>
      </rPr>
      <t>ʃ</t>
    </r>
    <r>
      <rPr>
        <sz val="11"/>
        <rFont val="微软雅黑 Light"/>
        <charset val="134"/>
      </rPr>
      <t xml:space="preserve">/ </t>
    </r>
  </si>
  <si>
    <t>哪个</t>
  </si>
  <si>
    <t>on</t>
  </si>
  <si>
    <r>
      <rPr>
        <sz val="11"/>
        <rFont val="微软雅黑 Light"/>
        <charset val="134"/>
      </rPr>
      <t>/ɑ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 xml:space="preserve">n/ </t>
    </r>
  </si>
  <si>
    <t>接通，导电，开</t>
  </si>
  <si>
    <t>enter</t>
  </si>
  <si>
    <r>
      <rPr>
        <sz val="11"/>
        <rFont val="微软雅黑 Light"/>
        <charset val="134"/>
      </rPr>
      <t xml:space="preserve"> /'ent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 xml:space="preserve">/ </t>
    </r>
  </si>
  <si>
    <t>键入，送入</t>
  </si>
  <si>
    <t>margin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</si>
  <si>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mɑ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>rd</t>
    </r>
    <r>
      <rPr>
        <sz val="11"/>
        <rFont val="Calibri"/>
        <family val="2"/>
      </rPr>
      <t>ʒɪ</t>
    </r>
    <r>
      <rPr>
        <sz val="11"/>
        <rFont val="微软雅黑 Light"/>
        <charset val="134"/>
      </rPr>
      <t>n/</t>
    </r>
  </si>
  <si>
    <t>余量，边缘，边际</t>
  </si>
  <si>
    <t>mark</t>
  </si>
  <si>
    <r>
      <rPr>
        <sz val="11"/>
        <rFont val="微软雅黑 Light"/>
        <charset val="134"/>
      </rPr>
      <t xml:space="preserve"> /mɑ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 xml:space="preserve">rk/ </t>
    </r>
  </si>
  <si>
    <t>标记</t>
  </si>
  <si>
    <t>marked</t>
  </si>
  <si>
    <r>
      <rPr>
        <sz val="11"/>
        <rFont val="微软雅黑 Light"/>
        <charset val="134"/>
      </rPr>
      <t> /mɑ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>rkt/ </t>
    </r>
  </si>
  <si>
    <t>有记号的</t>
  </si>
  <si>
    <t>also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</si>
  <si>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ˈɔː</t>
    </r>
    <r>
      <rPr>
        <sz val="11"/>
        <rFont val="微软雅黑 Light"/>
        <charset val="134"/>
      </rPr>
      <t>lso</t>
    </r>
    <r>
      <rPr>
        <sz val="11"/>
        <rFont val="Calibri"/>
        <family val="2"/>
      </rPr>
      <t>ʊ</t>
    </r>
    <r>
      <rPr>
        <sz val="11"/>
        <rFont val="微软雅黑 Light"/>
        <charset val="134"/>
      </rPr>
      <t>/</t>
    </r>
  </si>
  <si>
    <t>也</t>
  </si>
  <si>
    <t>information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</si>
  <si>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ˌɪ</t>
    </r>
    <r>
      <rPr>
        <sz val="11"/>
        <rFont val="微软雅黑 Light"/>
        <charset val="134"/>
      </rPr>
      <t>nf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r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me</t>
    </r>
    <r>
      <rPr>
        <sz val="11"/>
        <rFont val="Calibri"/>
        <family val="2"/>
      </rPr>
      <t>ɪʃ</t>
    </r>
    <r>
      <rPr>
        <sz val="11"/>
        <rFont val="微软雅黑 Light"/>
        <charset val="134"/>
      </rPr>
      <t xml:space="preserve">n/ </t>
    </r>
  </si>
  <si>
    <t>信息，情报</t>
  </si>
  <si>
    <t>choose</t>
  </si>
  <si>
    <r>
      <rPr>
        <sz val="11"/>
        <rFont val="微软雅黑 Light"/>
        <charset val="134"/>
      </rPr>
      <t xml:space="preserve"> /t</t>
    </r>
    <r>
      <rPr>
        <sz val="11"/>
        <rFont val="Calibri"/>
        <family val="2"/>
      </rPr>
      <t>ʃ</t>
    </r>
    <r>
      <rPr>
        <sz val="11"/>
        <rFont val="微软雅黑 Light"/>
        <charset val="134"/>
      </rPr>
      <t>u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>z/</t>
    </r>
  </si>
  <si>
    <t>挑选，选择，选定</t>
  </si>
  <si>
    <t>procedure</t>
  </si>
  <si>
    <r>
      <rPr>
        <sz val="11"/>
        <rFont val="微软雅黑 Light"/>
        <charset val="134"/>
      </rPr>
      <t>/pr</t>
    </r>
    <r>
      <rPr>
        <sz val="11"/>
        <rFont val="Calibri"/>
        <family val="2"/>
      </rPr>
      <t>əˈ</t>
    </r>
    <r>
      <rPr>
        <sz val="11"/>
        <rFont val="微软雅黑 Light"/>
        <charset val="134"/>
      </rPr>
      <t>si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>d</t>
    </r>
    <r>
      <rPr>
        <sz val="11"/>
        <rFont val="Calibri"/>
        <family val="2"/>
      </rPr>
      <t>ʒə</t>
    </r>
    <r>
      <rPr>
        <sz val="11"/>
        <rFont val="微软雅黑 Light"/>
        <charset val="134"/>
      </rPr>
      <t>r/</t>
    </r>
  </si>
  <si>
    <t>过程，程序，工序</t>
  </si>
  <si>
    <t>number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</si>
  <si>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n</t>
    </r>
    <r>
      <rPr>
        <sz val="11"/>
        <rFont val="Calibri"/>
        <family val="2"/>
      </rPr>
      <t>ʌ</t>
    </r>
    <r>
      <rPr>
        <sz val="11"/>
        <rFont val="微软雅黑 Light"/>
        <charset val="134"/>
      </rPr>
      <t>mb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 xml:space="preserve">r/ </t>
    </r>
  </si>
  <si>
    <t>数字，号码</t>
  </si>
  <si>
    <t>want</t>
  </si>
  <si>
    <r>
      <rPr>
        <sz val="11"/>
        <rFont val="微软雅黑 Light"/>
        <charset val="134"/>
      </rPr>
      <t xml:space="preserve"> /w</t>
    </r>
    <r>
      <rPr>
        <sz val="11"/>
        <rFont val="Calibri"/>
        <family val="2"/>
      </rPr>
      <t>ɒ</t>
    </r>
    <r>
      <rPr>
        <sz val="11"/>
        <rFont val="微软雅黑 Light"/>
        <charset val="134"/>
      </rPr>
      <t xml:space="preserve">nt/ </t>
    </r>
  </si>
  <si>
    <t>需要，应该，缺少</t>
  </si>
  <si>
    <t>window</t>
  </si>
  <si>
    <r>
      <rPr>
        <sz val="11"/>
        <rFont val="微软雅黑 Light"/>
        <charset val="134"/>
      </rPr>
      <t>/'w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nd</t>
    </r>
    <r>
      <rPr>
        <sz val="11"/>
        <rFont val="Calibri"/>
        <family val="2"/>
      </rPr>
      <t>əʊ</t>
    </r>
    <r>
      <rPr>
        <sz val="11"/>
        <rFont val="微软雅黑 Light"/>
        <charset val="134"/>
      </rPr>
      <t>/</t>
    </r>
  </si>
  <si>
    <t>窗口</t>
  </si>
  <si>
    <t>message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</si>
  <si>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mes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d</t>
    </r>
    <r>
      <rPr>
        <sz val="11"/>
        <rFont val="Calibri"/>
        <family val="2"/>
      </rPr>
      <t>ʒ</t>
    </r>
    <r>
      <rPr>
        <sz val="11"/>
        <rFont val="微软雅黑 Light"/>
        <charset val="134"/>
      </rPr>
      <t xml:space="preserve">/ </t>
    </r>
  </si>
  <si>
    <t>信息，消息，电文</t>
  </si>
  <si>
    <t>dialog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</si>
  <si>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da</t>
    </r>
    <r>
      <rPr>
        <sz val="11"/>
        <rFont val="Calibri"/>
        <family val="2"/>
      </rPr>
      <t>ɪə</t>
    </r>
    <r>
      <rPr>
        <sz val="11"/>
        <rFont val="微软雅黑 Light"/>
        <charset val="134"/>
      </rPr>
      <t>l</t>
    </r>
    <r>
      <rPr>
        <sz val="11"/>
        <rFont val="Calibri"/>
        <family val="2"/>
      </rPr>
      <t>ɔː</t>
    </r>
    <r>
      <rPr>
        <sz val="11"/>
        <rFont val="微软雅黑 Light"/>
        <charset val="134"/>
      </rPr>
      <t xml:space="preserve">ɡ/ </t>
    </r>
  </si>
  <si>
    <t>对话</t>
  </si>
  <si>
    <t>example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</si>
  <si>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g'zæmpl/ </t>
    </r>
  </si>
  <si>
    <t>例子，实例</t>
  </si>
  <si>
    <t>related</t>
  </si>
  <si>
    <r>
      <rPr>
        <sz val="11"/>
        <rFont val="微软雅黑 Light"/>
        <charset val="134"/>
      </rPr>
      <t>/r</t>
    </r>
    <r>
      <rPr>
        <sz val="11"/>
        <rFont val="Calibri"/>
        <family val="2"/>
      </rPr>
      <t>ɪˈ</t>
    </r>
    <r>
      <rPr>
        <sz val="11"/>
        <rFont val="微软雅黑 Light"/>
        <charset val="134"/>
      </rPr>
      <t>le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t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d/ </t>
    </r>
  </si>
  <si>
    <t>相关的</t>
  </si>
  <si>
    <t>area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</si>
  <si>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eri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/ </t>
    </r>
  </si>
  <si>
    <t>(区)域，面积，方面</t>
  </si>
  <si>
    <t>tab</t>
  </si>
  <si>
    <t> /tæb/ </t>
  </si>
  <si>
    <t>制表键</t>
  </si>
  <si>
    <t>up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</si>
  <si>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ʌ</t>
    </r>
    <r>
      <rPr>
        <sz val="11"/>
        <rFont val="微软雅黑 Light"/>
        <charset val="134"/>
      </rPr>
      <t>p/ </t>
    </r>
  </si>
  <si>
    <t>上，向上</t>
  </si>
  <si>
    <t>each</t>
  </si>
  <si>
    <r>
      <rPr>
        <sz val="11"/>
        <rFont val="微软雅黑 Light"/>
        <charset val="134"/>
      </rPr>
      <t> /i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>t</t>
    </r>
    <r>
      <rPr>
        <sz val="11"/>
        <rFont val="Calibri"/>
        <family val="2"/>
      </rPr>
      <t>ʃ</t>
    </r>
    <r>
      <rPr>
        <sz val="11"/>
        <rFont val="微软雅黑 Light"/>
        <charset val="134"/>
      </rPr>
      <t>/ </t>
    </r>
  </si>
  <si>
    <t>每一个</t>
  </si>
  <si>
    <t>selection</t>
  </si>
  <si>
    <r>
      <rPr>
        <sz val="11"/>
        <rFont val="微软雅黑 Light"/>
        <charset val="134"/>
      </rPr>
      <t> /s</t>
    </r>
    <r>
      <rPr>
        <sz val="11"/>
        <rFont val="Calibri"/>
        <family val="2"/>
      </rPr>
      <t>ɪˈ</t>
    </r>
    <r>
      <rPr>
        <sz val="11"/>
        <rFont val="微软雅黑 Light"/>
        <charset val="134"/>
      </rPr>
      <t>lek</t>
    </r>
    <r>
      <rPr>
        <sz val="11"/>
        <rFont val="Calibri"/>
        <family val="2"/>
      </rPr>
      <t>ʃ</t>
    </r>
    <r>
      <rPr>
        <sz val="11"/>
        <rFont val="微软雅黑 Light"/>
        <charset val="134"/>
      </rPr>
      <t>n/</t>
    </r>
  </si>
  <si>
    <t>选择，挑选；选集</t>
  </si>
  <si>
    <t>button</t>
  </si>
  <si>
    <r>
      <rPr>
        <sz val="11"/>
        <rFont val="微软雅黑 Light"/>
        <charset val="134"/>
      </rPr>
      <t> 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b</t>
    </r>
    <r>
      <rPr>
        <sz val="11"/>
        <rFont val="Calibri"/>
        <family val="2"/>
      </rPr>
      <t>ʌ</t>
    </r>
    <r>
      <rPr>
        <sz val="11"/>
        <rFont val="微软雅黑 Light"/>
        <charset val="134"/>
      </rPr>
      <t>tn/ </t>
    </r>
  </si>
  <si>
    <t>按钮</t>
  </si>
  <si>
    <t>without</t>
  </si>
  <si>
    <r>
      <rPr>
        <sz val="11"/>
        <rFont val="微软雅黑 Light"/>
        <charset val="134"/>
      </rPr>
      <t> /w</t>
    </r>
    <r>
      <rPr>
        <sz val="11"/>
        <rFont val="Calibri"/>
        <family val="2"/>
      </rPr>
      <t>ɪˈ</t>
    </r>
    <r>
      <rPr>
        <sz val="11"/>
        <rFont val="微软雅黑 Light"/>
        <charset val="134"/>
      </rPr>
      <t>ða</t>
    </r>
    <r>
      <rPr>
        <sz val="11"/>
        <rFont val="Calibri"/>
        <family val="2"/>
      </rPr>
      <t>ʊ</t>
    </r>
    <r>
      <rPr>
        <sz val="11"/>
        <rFont val="微软雅黑 Light"/>
        <charset val="134"/>
      </rPr>
      <t>t/</t>
    </r>
  </si>
  <si>
    <t>没有，在…以外</t>
  </si>
  <si>
    <t>appear</t>
  </si>
  <si>
    <r>
      <rPr>
        <sz val="11"/>
        <rFont val="微软雅黑 Light"/>
        <charset val="134"/>
      </rPr>
      <t> /</t>
    </r>
    <r>
      <rPr>
        <sz val="11"/>
        <rFont val="Calibri"/>
        <family val="2"/>
      </rPr>
      <t>əˈ</t>
    </r>
    <r>
      <rPr>
        <sz val="11"/>
        <rFont val="微软雅黑 Light"/>
        <charset val="134"/>
      </rPr>
      <t>p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r/ </t>
    </r>
  </si>
  <si>
    <t>出现，显现，好像</t>
  </si>
  <si>
    <t>save</t>
  </si>
  <si>
    <r>
      <rPr>
        <sz val="11"/>
        <rFont val="微软雅黑 Light"/>
        <charset val="134"/>
      </rPr>
      <t> /se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v/ </t>
    </r>
  </si>
  <si>
    <t>保存</t>
  </si>
  <si>
    <t>off</t>
  </si>
  <si>
    <r>
      <rPr>
        <sz val="11"/>
        <rFont val="微软雅黑 Light"/>
        <charset val="134"/>
      </rPr>
      <t> /</t>
    </r>
    <r>
      <rPr>
        <sz val="11"/>
        <rFont val="Calibri"/>
        <family val="2"/>
      </rPr>
      <t>ɔː</t>
    </r>
    <r>
      <rPr>
        <sz val="11"/>
        <rFont val="微软雅黑 Light"/>
        <charset val="134"/>
      </rPr>
      <t>f/ </t>
    </r>
  </si>
  <si>
    <t>(设备)关着，脱离</t>
  </si>
  <si>
    <t>control</t>
  </si>
  <si>
    <r>
      <rPr>
        <sz val="11"/>
        <rFont val="微软雅黑 Light"/>
        <charset val="134"/>
      </rPr>
      <t>/k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n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tro</t>
    </r>
    <r>
      <rPr>
        <sz val="11"/>
        <rFont val="Calibri"/>
        <family val="2"/>
      </rPr>
      <t>ʊ</t>
    </r>
    <r>
      <rPr>
        <sz val="11"/>
        <rFont val="微软雅黑 Light"/>
        <charset val="134"/>
      </rPr>
      <t>l/ </t>
    </r>
  </si>
  <si>
    <t>控制，支配，管理</t>
  </si>
  <si>
    <t>end</t>
  </si>
  <si>
    <t> /end/ </t>
  </si>
  <si>
    <t>结束，终点，端点</t>
  </si>
  <si>
    <t>contain</t>
  </si>
  <si>
    <r>
      <rPr>
        <sz val="11"/>
        <rFont val="微软雅黑 Light"/>
        <charset val="134"/>
      </rPr>
      <t>/k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n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te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n/ </t>
    </r>
  </si>
  <si>
    <t>包含，包括</t>
  </si>
  <si>
    <t>time</t>
  </si>
  <si>
    <r>
      <rPr>
        <sz val="11"/>
        <rFont val="微软雅黑 Light"/>
        <charset val="134"/>
      </rPr>
      <t>/ta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m/ </t>
    </r>
  </si>
  <si>
    <t>时间</t>
  </si>
  <si>
    <t>letter</t>
  </si>
  <si>
    <r>
      <rPr>
        <sz val="11"/>
        <rFont val="微软雅黑 Light"/>
        <charset val="134"/>
      </rPr>
      <t> 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let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r/ </t>
    </r>
  </si>
  <si>
    <t>字母，信</t>
  </si>
  <si>
    <t>setting</t>
  </si>
  <si>
    <r>
      <rPr>
        <sz val="11"/>
        <rFont val="微软雅黑 Light"/>
        <charset val="134"/>
      </rPr>
      <t> 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set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ŋ/ </t>
    </r>
  </si>
  <si>
    <t>设置，调整</t>
  </si>
  <si>
    <t>desire</t>
  </si>
  <si>
    <r>
      <rPr>
        <sz val="11"/>
        <rFont val="微软雅黑 Light"/>
        <charset val="134"/>
      </rPr>
      <t> /d</t>
    </r>
    <r>
      <rPr>
        <sz val="11"/>
        <rFont val="Calibri"/>
        <family val="2"/>
      </rPr>
      <t>ɪˈ</t>
    </r>
    <r>
      <rPr>
        <sz val="11"/>
        <rFont val="微软雅黑 Light"/>
        <charset val="134"/>
      </rPr>
      <t>za</t>
    </r>
    <r>
      <rPr>
        <sz val="11"/>
        <rFont val="Calibri"/>
        <family val="2"/>
      </rPr>
      <t>ɪə</t>
    </r>
    <r>
      <rPr>
        <sz val="11"/>
        <rFont val="微软雅黑 Light"/>
        <charset val="134"/>
      </rPr>
      <t>r/ </t>
    </r>
  </si>
  <si>
    <t>欲望</t>
  </si>
  <si>
    <t>position</t>
  </si>
  <si>
    <r>
      <rPr>
        <sz val="11"/>
        <rFont val="微软雅黑 Light"/>
        <charset val="134"/>
      </rPr>
      <t> /p</t>
    </r>
    <r>
      <rPr>
        <sz val="11"/>
        <rFont val="Calibri"/>
        <family val="2"/>
      </rPr>
      <t>əˈ</t>
    </r>
    <r>
      <rPr>
        <sz val="11"/>
        <rFont val="微软雅黑 Light"/>
        <charset val="134"/>
      </rPr>
      <t>z</t>
    </r>
    <r>
      <rPr>
        <sz val="11"/>
        <rFont val="Calibri"/>
        <family val="2"/>
      </rPr>
      <t>ɪʃ</t>
    </r>
    <r>
      <rPr>
        <sz val="11"/>
        <rFont val="微软雅黑 Light"/>
        <charset val="134"/>
      </rPr>
      <t>n/</t>
    </r>
  </si>
  <si>
    <t>位置</t>
  </si>
  <si>
    <t>down</t>
  </si>
  <si>
    <r>
      <rPr>
        <sz val="11"/>
        <rFont val="微软雅黑 Light"/>
        <charset val="134"/>
      </rPr>
      <t>/da</t>
    </r>
    <r>
      <rPr>
        <sz val="11"/>
        <rFont val="Calibri"/>
        <family val="2"/>
      </rPr>
      <t>ʊ</t>
    </r>
    <r>
      <rPr>
        <sz val="11"/>
        <rFont val="微软雅黑 Light"/>
        <charset val="134"/>
      </rPr>
      <t>n/</t>
    </r>
  </si>
  <si>
    <t>落下，降低，减少</t>
  </si>
  <si>
    <t>blank</t>
  </si>
  <si>
    <t> /blæŋk/ </t>
  </si>
  <si>
    <t>空白，间隔</t>
  </si>
  <si>
    <t>open</t>
  </si>
  <si>
    <r>
      <rPr>
        <sz val="11"/>
        <rFont val="微软雅黑 Light"/>
        <charset val="134"/>
      </rPr>
      <t> 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o</t>
    </r>
    <r>
      <rPr>
        <sz val="11"/>
        <rFont val="Calibri"/>
        <family val="2"/>
      </rPr>
      <t>ʊ</t>
    </r>
    <r>
      <rPr>
        <sz val="11"/>
        <rFont val="微软雅黑 Light"/>
        <charset val="134"/>
      </rPr>
      <t>p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n/ </t>
    </r>
  </si>
  <si>
    <t>打开，开启，断开</t>
  </si>
  <si>
    <t>erase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</si>
  <si>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ɪˈ</t>
    </r>
    <r>
      <rPr>
        <sz val="11"/>
        <rFont val="微软雅黑 Light"/>
        <charset val="134"/>
      </rPr>
      <t>re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s/</t>
    </r>
  </si>
  <si>
    <t>擦除，取消，删除</t>
  </si>
  <si>
    <t>prompt</t>
  </si>
  <si>
    <r>
      <rPr>
        <sz val="11"/>
        <rFont val="微软雅黑 Light"/>
        <charset val="134"/>
      </rPr>
      <t>/pr</t>
    </r>
    <r>
      <rPr>
        <sz val="11"/>
        <rFont val="Calibri"/>
        <family val="2"/>
      </rPr>
      <t>ɒ</t>
    </r>
    <r>
      <rPr>
        <sz val="11"/>
        <rFont val="微软雅黑 Light"/>
        <charset val="134"/>
      </rPr>
      <t>m(p)t/</t>
    </r>
  </si>
  <si>
    <t>提示</t>
  </si>
  <si>
    <t>about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</si>
  <si>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'ba</t>
    </r>
    <r>
      <rPr>
        <sz val="11"/>
        <rFont val="Calibri"/>
        <family val="2"/>
      </rPr>
      <t>ʊ</t>
    </r>
    <r>
      <rPr>
        <sz val="11"/>
        <rFont val="微软雅黑 Light"/>
        <charset val="134"/>
      </rPr>
      <t xml:space="preserve">t/ </t>
    </r>
  </si>
  <si>
    <t>关于，大约，附近</t>
  </si>
  <si>
    <t>escape</t>
  </si>
  <si>
    <t xml:space="preserve"> /i'skeip/ </t>
  </si>
  <si>
    <t>逃避，逸出，换码</t>
  </si>
  <si>
    <t>currently</t>
  </si>
  <si>
    <r>
      <rPr>
        <sz val="11"/>
        <rFont val="微软雅黑 Light"/>
        <charset val="134"/>
      </rPr>
      <t xml:space="preserve"> /'k</t>
    </r>
    <r>
      <rPr>
        <sz val="11"/>
        <rFont val="Calibri"/>
        <family val="2"/>
      </rPr>
      <t>ʌ</t>
    </r>
    <r>
      <rPr>
        <sz val="11"/>
        <rFont val="微软雅黑 Light"/>
        <charset val="134"/>
      </rPr>
      <t>r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ntl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/</t>
    </r>
  </si>
  <si>
    <t>目前，现在</t>
  </si>
  <si>
    <t>extension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</si>
  <si>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k'st</t>
    </r>
    <r>
      <rPr>
        <sz val="11"/>
        <rFont val="Calibri"/>
        <family val="2"/>
      </rPr>
      <t>ɛ</t>
    </r>
    <r>
      <rPr>
        <sz val="11"/>
        <rFont val="微软雅黑 Light"/>
        <charset val="134"/>
      </rPr>
      <t>n</t>
    </r>
    <r>
      <rPr>
        <sz val="11"/>
        <rFont val="Calibri"/>
        <family val="2"/>
      </rPr>
      <t>ʃə</t>
    </r>
    <r>
      <rPr>
        <sz val="11"/>
        <rFont val="微软雅黑 Light"/>
        <charset val="134"/>
      </rPr>
      <t xml:space="preserve">n/ </t>
    </r>
  </si>
  <si>
    <t>扩充，延伸</t>
  </si>
  <si>
    <t>same</t>
  </si>
  <si>
    <r>
      <rPr>
        <sz val="11"/>
        <rFont val="微软雅黑 Light"/>
        <charset val="134"/>
      </rPr>
      <t xml:space="preserve"> /se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m/ </t>
    </r>
  </si>
  <si>
    <t>同样的，相同的</t>
  </si>
  <si>
    <t>argument</t>
  </si>
  <si>
    <r>
      <rPr>
        <sz val="11"/>
        <rFont val="微软雅黑 Light"/>
        <charset val="134"/>
      </rPr>
      <t xml:space="preserve"> /'ɑrɡjum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nt/</t>
    </r>
  </si>
  <si>
    <t>变元，自变量</t>
  </si>
  <si>
    <t>shift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</si>
  <si>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ʃɪ</t>
    </r>
    <r>
      <rPr>
        <sz val="11"/>
        <rFont val="微软雅黑 Light"/>
        <charset val="134"/>
      </rPr>
      <t xml:space="preserve">ft/ </t>
    </r>
  </si>
  <si>
    <t>转义，换档，移位</t>
  </si>
  <si>
    <t>macro</t>
  </si>
  <si>
    <r>
      <rPr>
        <sz val="11"/>
        <rFont val="微软雅黑 Light"/>
        <charset val="134"/>
      </rPr>
      <t>/'mækr</t>
    </r>
    <r>
      <rPr>
        <sz val="11"/>
        <rFont val="Calibri"/>
        <family val="2"/>
      </rPr>
      <t>əʊ</t>
    </r>
    <r>
      <rPr>
        <sz val="11"/>
        <rFont val="微软雅黑 Light"/>
        <charset val="134"/>
      </rPr>
      <t xml:space="preserve">/ </t>
    </r>
  </si>
  <si>
    <t>宏，宏功能，宏指令</t>
  </si>
  <si>
    <t>page</t>
  </si>
  <si>
    <r>
      <rPr>
        <sz val="11"/>
        <rFont val="微软雅黑 Light"/>
        <charset val="134"/>
      </rPr>
      <t xml:space="preserve"> /pe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d</t>
    </r>
    <r>
      <rPr>
        <sz val="11"/>
        <rFont val="Calibri"/>
        <family val="2"/>
      </rPr>
      <t>ʒ</t>
    </r>
    <r>
      <rPr>
        <sz val="11"/>
        <rFont val="微软雅黑 Light"/>
        <charset val="134"/>
      </rPr>
      <t xml:space="preserve">/ </t>
    </r>
  </si>
  <si>
    <t>页面，页，版面</t>
  </si>
  <si>
    <t>quit</t>
  </si>
  <si>
    <r>
      <rPr>
        <sz val="11"/>
        <rFont val="微软雅黑 Light"/>
        <charset val="134"/>
      </rPr>
      <t xml:space="preserve"> /kw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t/ </t>
    </r>
  </si>
  <si>
    <t>退出，结束</t>
  </si>
  <si>
    <t>define</t>
  </si>
  <si>
    <r>
      <rPr>
        <sz val="11"/>
        <rFont val="微软雅黑 Light"/>
        <charset val="134"/>
      </rPr>
      <t xml:space="preserve"> /d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'fa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n/ </t>
    </r>
  </si>
  <si>
    <t>定义，规定，分辨</t>
  </si>
  <si>
    <t>other</t>
  </si>
  <si>
    <r>
      <rPr>
        <sz val="11"/>
        <rFont val="微软雅黑 Light"/>
        <charset val="134"/>
      </rPr>
      <t xml:space="preserve"> /'</t>
    </r>
    <r>
      <rPr>
        <sz val="11"/>
        <rFont val="Calibri"/>
        <family val="2"/>
      </rPr>
      <t>ʌ</t>
    </r>
    <r>
      <rPr>
        <sz val="11"/>
        <rFont val="微软雅黑 Light"/>
        <charset val="134"/>
      </rPr>
      <t>ð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 xml:space="preserve">/ </t>
    </r>
  </si>
  <si>
    <t>别的，另外的</t>
  </si>
  <si>
    <t>pressing</t>
  </si>
  <si>
    <r>
      <rPr>
        <sz val="11"/>
        <rFont val="微软雅黑 Light"/>
        <charset val="134"/>
      </rPr>
      <t xml:space="preserve"> /'pres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ŋ/ </t>
    </r>
  </si>
  <si>
    <t>压制，紧急的</t>
  </si>
  <si>
    <t>restore</t>
  </si>
  <si>
    <r>
      <rPr>
        <sz val="11"/>
        <rFont val="微软雅黑 Light"/>
        <charset val="134"/>
      </rPr>
      <t>/r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'st</t>
    </r>
    <r>
      <rPr>
        <sz val="11"/>
        <rFont val="Calibri"/>
        <family val="2"/>
      </rPr>
      <t>ɔː</t>
    </r>
    <r>
      <rPr>
        <sz val="11"/>
        <rFont val="微软雅黑 Light"/>
        <charset val="134"/>
      </rPr>
      <t xml:space="preserve">/ </t>
    </r>
  </si>
  <si>
    <t>恢复，复原</t>
  </si>
  <si>
    <t>how</t>
  </si>
  <si>
    <r>
      <rPr>
        <sz val="11"/>
        <rFont val="微软雅黑 Light"/>
        <charset val="134"/>
      </rPr>
      <t xml:space="preserve"> /ha</t>
    </r>
    <r>
      <rPr>
        <sz val="11"/>
        <rFont val="Calibri"/>
        <family val="2"/>
      </rPr>
      <t>ʊ</t>
    </r>
    <r>
      <rPr>
        <sz val="11"/>
        <rFont val="微软雅黑 Light"/>
        <charset val="134"/>
      </rPr>
      <t xml:space="preserve">/ </t>
    </r>
  </si>
  <si>
    <t>如何，怎样，多么</t>
  </si>
  <si>
    <t>color</t>
  </si>
  <si>
    <r>
      <rPr>
        <sz val="11"/>
        <rFont val="微软雅黑 Light"/>
        <charset val="134"/>
      </rPr>
      <t xml:space="preserve"> /'k</t>
    </r>
    <r>
      <rPr>
        <sz val="11"/>
        <rFont val="Calibri"/>
        <family val="2"/>
      </rPr>
      <t>ʌ</t>
    </r>
    <r>
      <rPr>
        <sz val="11"/>
        <rFont val="微软雅黑 Light"/>
        <charset val="134"/>
      </rPr>
      <t>l</t>
    </r>
    <r>
      <rPr>
        <sz val="11"/>
        <rFont val="Calibri"/>
        <family val="2"/>
      </rPr>
      <t>ɚ</t>
    </r>
    <r>
      <rPr>
        <sz val="11"/>
        <rFont val="微软雅黑 Light"/>
        <charset val="134"/>
      </rPr>
      <t xml:space="preserve">/ </t>
    </r>
  </si>
  <si>
    <t>颜色，色彩，(彩)色</t>
  </si>
  <si>
    <t>definition</t>
  </si>
  <si>
    <r>
      <rPr>
        <sz val="11"/>
        <rFont val="微软雅黑 Light"/>
        <charset val="134"/>
      </rPr>
      <t xml:space="preserve"> /def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'n</t>
    </r>
    <r>
      <rPr>
        <sz val="11"/>
        <rFont val="Calibri"/>
        <family val="2"/>
      </rPr>
      <t>ɪʃ</t>
    </r>
    <r>
      <rPr>
        <sz val="11"/>
        <rFont val="微软雅黑 Light"/>
        <charset val="134"/>
      </rPr>
      <t>(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 xml:space="preserve">)n/ </t>
    </r>
  </si>
  <si>
    <t>定义，确实，清晰</t>
  </si>
  <si>
    <t>between</t>
  </si>
  <si>
    <r>
      <rPr>
        <sz val="11"/>
        <rFont val="微软雅黑 Light"/>
        <charset val="134"/>
      </rPr>
      <t>/b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'twi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 xml:space="preserve">n/ </t>
    </r>
  </si>
  <si>
    <t>在…之间，中间</t>
  </si>
  <si>
    <t>arrow</t>
  </si>
  <si>
    <r>
      <rPr>
        <sz val="11"/>
        <rFont val="微软雅黑 Light"/>
        <charset val="134"/>
      </rPr>
      <t>/'ær</t>
    </r>
    <r>
      <rPr>
        <sz val="11"/>
        <rFont val="Calibri"/>
        <family val="2"/>
      </rPr>
      <t>əʊ</t>
    </r>
    <r>
      <rPr>
        <sz val="11"/>
        <rFont val="微软雅黑 Light"/>
        <charset val="134"/>
      </rPr>
      <t xml:space="preserve">/ </t>
    </r>
  </si>
  <si>
    <t>箭头，指针</t>
  </si>
  <si>
    <t>label</t>
  </si>
  <si>
    <r>
      <rPr>
        <sz val="11"/>
        <rFont val="微软雅黑 Light"/>
        <charset val="134"/>
      </rPr>
      <t xml:space="preserve"> /'le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b(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 xml:space="preserve">)l/ </t>
    </r>
  </si>
  <si>
    <t>标签，标号，标识符</t>
  </si>
  <si>
    <t>within</t>
  </si>
  <si>
    <r>
      <rPr>
        <sz val="11"/>
        <rFont val="微软雅黑 Light"/>
        <charset val="134"/>
      </rPr>
      <t xml:space="preserve"> /w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ð'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n/ </t>
    </r>
  </si>
  <si>
    <t>在…以内</t>
  </si>
  <si>
    <t>issue</t>
  </si>
  <si>
    <r>
      <rPr>
        <sz val="11"/>
        <rFont val="微软雅黑 Light"/>
        <charset val="134"/>
      </rPr>
      <t>/'</t>
    </r>
    <r>
      <rPr>
        <sz val="11"/>
        <rFont val="Calibri"/>
        <family val="2"/>
      </rPr>
      <t>ɪʃ</t>
    </r>
    <r>
      <rPr>
        <sz val="11"/>
        <rFont val="微软雅黑 Light"/>
        <charset val="134"/>
      </rPr>
      <t xml:space="preserve">u/ </t>
    </r>
  </si>
  <si>
    <t>发行，出版，流出</t>
  </si>
  <si>
    <t>associate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</si>
  <si>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's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u</t>
    </r>
    <r>
      <rPr>
        <sz val="11"/>
        <rFont val="Calibri"/>
        <family val="2"/>
      </rPr>
      <t>ʃ</t>
    </r>
    <r>
      <rPr>
        <sz val="11"/>
        <rFont val="微软雅黑 Light"/>
        <charset val="134"/>
      </rPr>
      <t xml:space="preserve">ieit; 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's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u</t>
    </r>
    <r>
      <rPr>
        <sz val="11"/>
        <rFont val="Calibri"/>
        <family val="2"/>
      </rPr>
      <t>ʃ</t>
    </r>
    <r>
      <rPr>
        <sz val="11"/>
        <rFont val="微软雅黑 Light"/>
        <charset val="134"/>
      </rPr>
      <t>i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t; -eit/</t>
    </r>
  </si>
  <si>
    <t>相联，联想，关联</t>
  </si>
  <si>
    <t>mouse</t>
  </si>
  <si>
    <r>
      <rPr>
        <sz val="11"/>
        <rFont val="微软雅黑 Light"/>
        <charset val="134"/>
      </rPr>
      <t xml:space="preserve"> /ma</t>
    </r>
    <r>
      <rPr>
        <sz val="11"/>
        <rFont val="Calibri"/>
        <family val="2"/>
      </rPr>
      <t>ʊ</t>
    </r>
    <r>
      <rPr>
        <sz val="11"/>
        <rFont val="微软雅黑 Light"/>
        <charset val="134"/>
      </rPr>
      <t xml:space="preserve">s/ </t>
    </r>
  </si>
  <si>
    <t>鼠标器</t>
  </si>
  <si>
    <t>note</t>
  </si>
  <si>
    <r>
      <rPr>
        <sz val="11"/>
        <rFont val="微软雅黑 Light"/>
        <charset val="134"/>
      </rPr>
      <t>/n</t>
    </r>
    <r>
      <rPr>
        <sz val="11"/>
        <rFont val="Calibri"/>
        <family val="2"/>
      </rPr>
      <t>əʊ</t>
    </r>
    <r>
      <rPr>
        <sz val="11"/>
        <rFont val="微软雅黑 Light"/>
        <charset val="134"/>
      </rPr>
      <t xml:space="preserve">t/ </t>
    </r>
  </si>
  <si>
    <t>注解，注释</t>
  </si>
  <si>
    <t>locate</t>
  </si>
  <si>
    <r>
      <rPr>
        <sz val="11"/>
        <rFont val="微软雅黑 Light"/>
        <charset val="134"/>
      </rPr>
      <t xml:space="preserve"> /l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(</t>
    </r>
    <r>
      <rPr>
        <sz val="11"/>
        <rFont val="Calibri"/>
        <family val="2"/>
      </rPr>
      <t>ʊ</t>
    </r>
    <r>
      <rPr>
        <sz val="11"/>
        <rFont val="微软雅黑 Light"/>
        <charset val="134"/>
      </rPr>
      <t>)'ke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t/ </t>
    </r>
  </si>
  <si>
    <t>定位</t>
  </si>
  <si>
    <t>video</t>
  </si>
  <si>
    <r>
      <rPr>
        <sz val="11"/>
        <rFont val="微软雅黑 Light"/>
        <charset val="134"/>
      </rPr>
      <t xml:space="preserve"> /'v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d</t>
    </r>
    <r>
      <rPr>
        <sz val="11"/>
        <rFont val="Calibri"/>
        <family val="2"/>
      </rPr>
      <t>ɪəʊ</t>
    </r>
    <r>
      <rPr>
        <sz val="11"/>
        <rFont val="微软雅黑 Light"/>
        <charset val="134"/>
      </rPr>
      <t xml:space="preserve">/ </t>
    </r>
  </si>
  <si>
    <t>视频，电视</t>
  </si>
  <si>
    <t>printer</t>
  </si>
  <si>
    <r>
      <rPr>
        <sz val="11"/>
        <rFont val="微软雅黑 Light"/>
        <charset val="134"/>
      </rPr>
      <t>/'pr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nt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 xml:space="preserve">/ </t>
    </r>
  </si>
  <si>
    <t>打印机，印刷机</t>
  </si>
  <si>
    <t>bar</t>
  </si>
  <si>
    <r>
      <rPr>
        <sz val="11"/>
        <rFont val="微软雅黑 Light"/>
        <charset val="134"/>
      </rPr>
      <t>/bɑ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 xml:space="preserve">/ </t>
    </r>
  </si>
  <si>
    <t>条，杆，棒</t>
  </si>
  <si>
    <t>top</t>
  </si>
  <si>
    <r>
      <rPr>
        <sz val="11"/>
        <rFont val="微软雅黑 Light"/>
        <charset val="134"/>
      </rPr>
      <t xml:space="preserve"> /t</t>
    </r>
    <r>
      <rPr>
        <sz val="11"/>
        <rFont val="Calibri"/>
        <family val="2"/>
      </rPr>
      <t>ɒ</t>
    </r>
    <r>
      <rPr>
        <sz val="11"/>
        <rFont val="微软雅黑 Light"/>
        <charset val="134"/>
      </rPr>
      <t xml:space="preserve">p/ </t>
    </r>
  </si>
  <si>
    <t>顶，尖端</t>
  </si>
  <si>
    <t>bottom</t>
  </si>
  <si>
    <r>
      <rPr>
        <sz val="11"/>
        <rFont val="微软雅黑 Light"/>
        <charset val="134"/>
      </rPr>
      <t xml:space="preserve"> /'b</t>
    </r>
    <r>
      <rPr>
        <sz val="11"/>
        <rFont val="Calibri"/>
        <family val="2"/>
      </rPr>
      <t>ɒ</t>
    </r>
    <r>
      <rPr>
        <sz val="11"/>
        <rFont val="微软雅黑 Light"/>
        <charset val="134"/>
      </rPr>
      <t>t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 xml:space="preserve">m/ </t>
    </r>
  </si>
  <si>
    <t>底，基础；底下</t>
  </si>
  <si>
    <t>carriage</t>
  </si>
  <si>
    <r>
      <rPr>
        <sz val="11"/>
        <rFont val="微软雅黑 Light"/>
        <charset val="134"/>
      </rPr>
      <t xml:space="preserve"> /'kær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d</t>
    </r>
    <r>
      <rPr>
        <sz val="11"/>
        <rFont val="Calibri"/>
        <family val="2"/>
      </rPr>
      <t>ʒ</t>
    </r>
    <r>
      <rPr>
        <sz val="11"/>
        <rFont val="微软雅黑 Light"/>
        <charset val="134"/>
      </rPr>
      <t xml:space="preserve">/ </t>
    </r>
  </si>
  <si>
    <t>滑架，托架</t>
  </si>
  <si>
    <t>content</t>
  </si>
  <si>
    <r>
      <rPr>
        <sz val="11"/>
        <rFont val="微软雅黑 Light"/>
        <charset val="134"/>
      </rPr>
      <t>/k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 xml:space="preserve">n'tent/ </t>
    </r>
  </si>
  <si>
    <t>含量，容量，内容</t>
  </si>
  <si>
    <t>either</t>
  </si>
  <si>
    <r>
      <rPr>
        <sz val="11"/>
        <rFont val="微软雅黑 Light"/>
        <charset val="134"/>
      </rPr>
      <t xml:space="preserve"> /'aið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 xml:space="preserve">; 'i:-/ </t>
    </r>
  </si>
  <si>
    <t>也，两者之中一个</t>
  </si>
  <si>
    <t>editor</t>
  </si>
  <si>
    <r>
      <rPr>
        <sz val="11"/>
        <rFont val="微软雅黑 Light"/>
        <charset val="134"/>
      </rPr>
      <t>/'ed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t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 xml:space="preserve">/ </t>
    </r>
  </si>
  <si>
    <t>编辑程序</t>
  </si>
  <si>
    <t>paragraph</t>
  </si>
  <si>
    <r>
      <rPr>
        <sz val="11"/>
        <rFont val="微软雅黑 Light"/>
        <charset val="134"/>
      </rPr>
      <t>/'pær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grɑ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 xml:space="preserve">f/ </t>
    </r>
  </si>
  <si>
    <t>段(落)，节，短讯</t>
  </si>
  <si>
    <t>report</t>
  </si>
  <si>
    <r>
      <rPr>
        <sz val="11"/>
        <rFont val="微软雅黑 Light"/>
        <charset val="134"/>
      </rPr>
      <t xml:space="preserve"> /r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'p</t>
    </r>
    <r>
      <rPr>
        <sz val="11"/>
        <rFont val="Calibri"/>
        <family val="2"/>
      </rPr>
      <t>ɔː</t>
    </r>
    <r>
      <rPr>
        <sz val="11"/>
        <rFont val="微软雅黑 Light"/>
        <charset val="134"/>
      </rPr>
      <t xml:space="preserve">t/ </t>
    </r>
  </si>
  <si>
    <t>报告</t>
  </si>
  <si>
    <t>backup</t>
  </si>
  <si>
    <r>
      <rPr>
        <sz val="11"/>
        <rFont val="微软雅黑 Light"/>
        <charset val="134"/>
      </rPr>
      <t>/'bæk</t>
    </r>
    <r>
      <rPr>
        <sz val="11"/>
        <rFont val="Calibri"/>
        <family val="2"/>
      </rPr>
      <t>ʌ</t>
    </r>
    <r>
      <rPr>
        <sz val="11"/>
        <rFont val="微软雅黑 Light"/>
        <charset val="134"/>
      </rPr>
      <t>p/</t>
    </r>
  </si>
  <si>
    <t>备份，后备，后援</t>
  </si>
  <si>
    <t>pointer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</si>
  <si>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p</t>
    </r>
    <r>
      <rPr>
        <sz val="11"/>
        <rFont val="Calibri"/>
        <family val="2"/>
      </rPr>
      <t>ɔɪ</t>
    </r>
    <r>
      <rPr>
        <sz val="11"/>
        <rFont val="微软雅黑 Light"/>
        <charset val="134"/>
      </rPr>
      <t>nt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 xml:space="preserve">(r)/ </t>
    </r>
  </si>
  <si>
    <t>指针，指示字</t>
  </si>
  <si>
    <t>subset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</si>
  <si>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s</t>
    </r>
    <r>
      <rPr>
        <sz val="11"/>
        <rFont val="Calibri"/>
        <family val="2"/>
      </rPr>
      <t>ʌ</t>
    </r>
    <r>
      <rPr>
        <sz val="11"/>
        <rFont val="微软雅黑 Light"/>
        <charset val="134"/>
      </rPr>
      <t xml:space="preserve">bset/ </t>
    </r>
  </si>
  <si>
    <t>子集，子设备</t>
  </si>
  <si>
    <t>keyboard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</si>
  <si>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ki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>b</t>
    </r>
    <r>
      <rPr>
        <sz val="11"/>
        <rFont val="Calibri"/>
        <family val="2"/>
      </rPr>
      <t>ɔː</t>
    </r>
    <r>
      <rPr>
        <sz val="11"/>
        <rFont val="微软雅黑 Light"/>
        <charset val="134"/>
      </rPr>
      <t xml:space="preserve">d/ </t>
    </r>
  </si>
  <si>
    <t>键盘</t>
  </si>
  <si>
    <t>check</t>
  </si>
  <si>
    <r>
      <rPr>
        <sz val="11"/>
        <rFont val="微软雅黑 Light"/>
        <charset val="134"/>
      </rPr>
      <t xml:space="preserve"> /t</t>
    </r>
    <r>
      <rPr>
        <sz val="11"/>
        <rFont val="Calibri"/>
        <family val="2"/>
      </rPr>
      <t>ʃ</t>
    </r>
    <r>
      <rPr>
        <sz val="11"/>
        <rFont val="微软雅黑 Light"/>
        <charset val="134"/>
      </rPr>
      <t xml:space="preserve">ek/ </t>
    </r>
  </si>
  <si>
    <t>校对，栓查，核算</t>
  </si>
  <si>
    <t>should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</si>
  <si>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ʃə</t>
    </r>
    <r>
      <rPr>
        <sz val="11"/>
        <rFont val="微软雅黑 Light"/>
        <charset val="134"/>
      </rPr>
      <t xml:space="preserve">d; </t>
    </r>
    <r>
      <rPr>
        <sz val="11"/>
        <rFont val="Calibri"/>
        <family val="2"/>
      </rPr>
      <t>ʃʊ</t>
    </r>
    <r>
      <rPr>
        <sz val="11"/>
        <rFont val="微软雅黑 Light"/>
        <charset val="134"/>
      </rPr>
      <t>d/</t>
    </r>
  </si>
  <si>
    <t>应该</t>
  </si>
  <si>
    <t>single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</si>
  <si>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s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ŋɡl/ </t>
    </r>
  </si>
  <si>
    <t>单独的</t>
  </si>
  <si>
    <t>provide</t>
  </si>
  <si>
    <r>
      <rPr>
        <sz val="11"/>
        <rFont val="微软雅黑 Light"/>
        <charset val="134"/>
      </rPr>
      <t xml:space="preserve"> /pr</t>
    </r>
    <r>
      <rPr>
        <sz val="11"/>
        <rFont val="Calibri"/>
        <family val="2"/>
      </rPr>
      <t>əˈ</t>
    </r>
    <r>
      <rPr>
        <sz val="11"/>
        <rFont val="微软雅黑 Light"/>
        <charset val="134"/>
      </rPr>
      <t>va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d/ </t>
    </r>
  </si>
  <si>
    <t>提供</t>
  </si>
  <si>
    <t>through</t>
  </si>
  <si>
    <r>
      <rPr>
        <sz val="11"/>
        <rFont val="微软雅黑 Light"/>
        <charset val="134"/>
      </rPr>
      <t xml:space="preserve"> /θru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 xml:space="preserve">/ </t>
    </r>
  </si>
  <si>
    <t>穿过</t>
  </si>
  <si>
    <t>toggle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</si>
  <si>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t</t>
    </r>
    <r>
      <rPr>
        <sz val="11"/>
        <rFont val="Calibri"/>
        <family val="2"/>
      </rPr>
      <t>ɒ</t>
    </r>
    <r>
      <rPr>
        <sz val="11"/>
        <rFont val="微软雅黑 Light"/>
        <charset val="134"/>
      </rPr>
      <t xml:space="preserve">ɡl/ </t>
    </r>
  </si>
  <si>
    <t>开关，触发</t>
  </si>
  <si>
    <t>code</t>
  </si>
  <si>
    <r>
      <rPr>
        <sz val="11"/>
        <rFont val="微软雅黑 Light"/>
        <charset val="134"/>
      </rPr>
      <t xml:space="preserve"> /k</t>
    </r>
    <r>
      <rPr>
        <sz val="11"/>
        <rFont val="Calibri"/>
        <family val="2"/>
      </rPr>
      <t>əʊ</t>
    </r>
    <r>
      <rPr>
        <sz val="11"/>
        <rFont val="微软雅黑 Light"/>
        <charset val="134"/>
      </rPr>
      <t xml:space="preserve">d/ </t>
    </r>
  </si>
  <si>
    <t>码，代码，编码</t>
  </si>
  <si>
    <t>such</t>
  </si>
  <si>
    <r>
      <rPr>
        <sz val="11"/>
        <rFont val="微软雅黑 Light"/>
        <charset val="134"/>
      </rPr>
      <t xml:space="preserve"> /s</t>
    </r>
    <r>
      <rPr>
        <sz val="11"/>
        <rFont val="Calibri"/>
        <family val="2"/>
      </rPr>
      <t>ʌ</t>
    </r>
    <r>
      <rPr>
        <sz val="11"/>
        <rFont val="微软雅黑 Light"/>
        <charset val="134"/>
      </rPr>
      <t>t</t>
    </r>
    <r>
      <rPr>
        <sz val="11"/>
        <rFont val="Calibri"/>
        <family val="2"/>
      </rPr>
      <t>ʃ</t>
    </r>
    <r>
      <rPr>
        <sz val="11"/>
        <rFont val="微软雅黑 Light"/>
        <charset val="134"/>
      </rPr>
      <t xml:space="preserve">/ </t>
    </r>
  </si>
  <si>
    <t>如此的</t>
  </si>
  <si>
    <t>beginning</t>
  </si>
  <si>
    <r>
      <rPr>
        <sz val="11"/>
        <rFont val="微软雅黑 Light"/>
        <charset val="134"/>
      </rPr>
      <t>/b</t>
    </r>
    <r>
      <rPr>
        <sz val="11"/>
        <rFont val="Calibri"/>
        <family val="2"/>
      </rPr>
      <t>ɪˈ</t>
    </r>
    <r>
      <rPr>
        <sz val="11"/>
        <rFont val="微软雅黑 Light"/>
        <charset val="134"/>
      </rPr>
      <t>ɡ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n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ŋ/ </t>
    </r>
  </si>
  <si>
    <t>起点，初</t>
  </si>
  <si>
    <t>guide</t>
  </si>
  <si>
    <r>
      <rPr>
        <sz val="11"/>
        <rFont val="微软雅黑 Light"/>
        <charset val="134"/>
      </rPr>
      <t xml:space="preserve"> /ɡa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d/ </t>
    </r>
  </si>
  <si>
    <t>向导，指南，入门</t>
  </si>
  <si>
    <t>environment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</si>
  <si>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n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va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r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nm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 xml:space="preserve">nt/ </t>
    </r>
  </si>
  <si>
    <t>环境</t>
  </si>
  <si>
    <t>device</t>
  </si>
  <si>
    <r>
      <rPr>
        <sz val="11"/>
        <rFont val="微软雅黑 Light"/>
        <charset val="134"/>
      </rPr>
      <t xml:space="preserve"> /d</t>
    </r>
    <r>
      <rPr>
        <sz val="11"/>
        <rFont val="Calibri"/>
        <family val="2"/>
      </rPr>
      <t>ɪˈ</t>
    </r>
    <r>
      <rPr>
        <sz val="11"/>
        <rFont val="微软雅黑 Light"/>
        <charset val="134"/>
      </rPr>
      <t>va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s/ </t>
    </r>
  </si>
  <si>
    <t>设备，器件，装置</t>
  </si>
  <si>
    <t>call</t>
  </si>
  <si>
    <r>
      <rPr>
        <sz val="11"/>
        <rFont val="微软雅黑 Light"/>
        <charset val="134"/>
      </rPr>
      <t xml:space="preserve"> /k</t>
    </r>
    <r>
      <rPr>
        <sz val="11"/>
        <rFont val="Calibri"/>
        <family val="2"/>
      </rPr>
      <t>ɔː</t>
    </r>
    <r>
      <rPr>
        <sz val="11"/>
        <rFont val="微软雅黑 Light"/>
        <charset val="134"/>
      </rPr>
      <t xml:space="preserve">l/ </t>
    </r>
  </si>
  <si>
    <t>调用，访问，呼叫</t>
  </si>
  <si>
    <t>indicate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</si>
  <si>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ˈɪ</t>
    </r>
    <r>
      <rPr>
        <sz val="11"/>
        <rFont val="微软雅黑 Light"/>
        <charset val="134"/>
      </rPr>
      <t>nd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ke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t/ </t>
    </r>
  </si>
  <si>
    <t>指示，表示</t>
  </si>
  <si>
    <t>until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</si>
  <si>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n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t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l/ </t>
    </r>
  </si>
  <si>
    <t>到…为止，直到</t>
  </si>
  <si>
    <t>place</t>
  </si>
  <si>
    <r>
      <rPr>
        <sz val="11"/>
        <rFont val="微软雅黑 Light"/>
        <charset val="134"/>
      </rPr>
      <t>/ple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s/ </t>
    </r>
  </si>
  <si>
    <t>放，位，地点</t>
  </si>
  <si>
    <t>swap</t>
  </si>
  <si>
    <r>
      <rPr>
        <sz val="11"/>
        <rFont val="微软雅黑 Light"/>
        <charset val="134"/>
      </rPr>
      <t xml:space="preserve"> /sw</t>
    </r>
    <r>
      <rPr>
        <sz val="11"/>
        <rFont val="Calibri"/>
        <family val="2"/>
      </rPr>
      <t>ɒ</t>
    </r>
    <r>
      <rPr>
        <sz val="11"/>
        <rFont val="微软雅黑 Light"/>
        <charset val="134"/>
      </rPr>
      <t xml:space="preserve">p/ </t>
    </r>
  </si>
  <si>
    <t>交换，调动</t>
  </si>
  <si>
    <t>work</t>
  </si>
  <si>
    <r>
      <rPr>
        <sz val="11"/>
        <rFont val="微软雅黑 Light"/>
        <charset val="134"/>
      </rPr>
      <t>/w</t>
    </r>
    <r>
      <rPr>
        <sz val="11"/>
        <rFont val="Calibri"/>
        <family val="2"/>
      </rPr>
      <t>ɜː</t>
    </r>
    <r>
      <rPr>
        <sz val="11"/>
        <rFont val="微软雅黑 Light"/>
        <charset val="134"/>
      </rPr>
      <t xml:space="preserve">k/ </t>
    </r>
  </si>
  <si>
    <t>工作</t>
  </si>
  <si>
    <t>working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</si>
  <si>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w</t>
    </r>
    <r>
      <rPr>
        <sz val="11"/>
        <rFont val="Calibri"/>
        <family val="2"/>
      </rPr>
      <t>ɜː</t>
    </r>
    <r>
      <rPr>
        <sz val="11"/>
        <rFont val="微软雅黑 Light"/>
        <charset val="134"/>
      </rPr>
      <t>rk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ŋ/ </t>
    </r>
  </si>
  <si>
    <t>工作，操作，作业</t>
  </si>
  <si>
    <t>remain</t>
  </si>
  <si>
    <r>
      <rPr>
        <sz val="11"/>
        <rFont val="微软雅黑 Light"/>
        <charset val="134"/>
      </rPr>
      <t>/r</t>
    </r>
    <r>
      <rPr>
        <sz val="11"/>
        <rFont val="Calibri"/>
        <family val="2"/>
      </rPr>
      <t>ɪˈ</t>
    </r>
    <r>
      <rPr>
        <sz val="11"/>
        <rFont val="微软雅黑 Light"/>
        <charset val="134"/>
      </rPr>
      <t>me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n/ </t>
    </r>
  </si>
  <si>
    <t>剩下，留下，仍然</t>
  </si>
  <si>
    <t>combination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</si>
  <si>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ˌ</t>
    </r>
    <r>
      <rPr>
        <sz val="11"/>
        <rFont val="微软雅黑 Light"/>
        <charset val="134"/>
      </rPr>
      <t>k</t>
    </r>
    <r>
      <rPr>
        <sz val="11"/>
        <rFont val="Calibri"/>
        <family val="2"/>
      </rPr>
      <t>ɒ</t>
    </r>
    <r>
      <rPr>
        <sz val="11"/>
        <rFont val="微软雅黑 Light"/>
        <charset val="134"/>
      </rPr>
      <t>mb</t>
    </r>
    <r>
      <rPr>
        <sz val="11"/>
        <rFont val="Calibri"/>
        <family val="2"/>
      </rPr>
      <t>ɪˈ</t>
    </r>
    <r>
      <rPr>
        <sz val="11"/>
        <rFont val="微软雅黑 Light"/>
        <charset val="134"/>
      </rPr>
      <t>ne</t>
    </r>
    <r>
      <rPr>
        <sz val="11"/>
        <rFont val="Calibri"/>
        <family val="2"/>
      </rPr>
      <t>ɪʃ</t>
    </r>
    <r>
      <rPr>
        <sz val="11"/>
        <rFont val="微软雅黑 Light"/>
        <charset val="134"/>
      </rPr>
      <t xml:space="preserve">n/ </t>
    </r>
  </si>
  <si>
    <t>结合，组合</t>
  </si>
  <si>
    <t>unless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</si>
  <si>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n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 xml:space="preserve">les/ </t>
    </r>
  </si>
  <si>
    <t>除非</t>
  </si>
  <si>
    <t>so</t>
  </si>
  <si>
    <r>
      <rPr>
        <sz val="11"/>
        <rFont val="微软雅黑 Light"/>
        <charset val="134"/>
      </rPr>
      <t xml:space="preserve"> /s</t>
    </r>
    <r>
      <rPr>
        <sz val="11"/>
        <rFont val="Calibri"/>
        <family val="2"/>
      </rPr>
      <t>əʊ</t>
    </r>
    <r>
      <rPr>
        <sz val="11"/>
        <rFont val="微软雅黑 Light"/>
        <charset val="134"/>
      </rPr>
      <t xml:space="preserve">/ </t>
    </r>
  </si>
  <si>
    <t>所以</t>
  </si>
  <si>
    <t>except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</si>
  <si>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k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 xml:space="preserve">sept/ </t>
    </r>
  </si>
  <si>
    <t>除…之外，除非</t>
  </si>
  <si>
    <t>turn</t>
  </si>
  <si>
    <r>
      <rPr>
        <sz val="11"/>
        <rFont val="微软雅黑 Light"/>
        <charset val="134"/>
      </rPr>
      <t xml:space="preserve"> /t</t>
    </r>
    <r>
      <rPr>
        <sz val="11"/>
        <rFont val="Calibri"/>
        <family val="2"/>
      </rPr>
      <t>ɜː</t>
    </r>
    <r>
      <rPr>
        <sz val="11"/>
        <rFont val="微软雅黑 Light"/>
        <charset val="134"/>
      </rPr>
      <t xml:space="preserve">n/ </t>
    </r>
  </si>
  <si>
    <t>转向</t>
  </si>
  <si>
    <t>back</t>
  </si>
  <si>
    <t xml:space="preserve"> /bæk/ </t>
  </si>
  <si>
    <t>背面，反向，底座</t>
  </si>
  <si>
    <t>sure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</si>
  <si>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ʃʊ</t>
    </r>
    <r>
      <rPr>
        <sz val="11"/>
        <rFont val="微软雅黑 Light"/>
        <charset val="134"/>
      </rPr>
      <t xml:space="preserve">r/ </t>
    </r>
  </si>
  <si>
    <t>当然</t>
  </si>
  <si>
    <t>need</t>
  </si>
  <si>
    <r>
      <rPr>
        <sz val="11"/>
        <rFont val="微软雅黑 Light"/>
        <charset val="134"/>
      </rPr>
      <t>/ni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 xml:space="preserve">d/ </t>
    </r>
  </si>
  <si>
    <t>必须，需要</t>
  </si>
  <si>
    <t>access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</si>
  <si>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ækses/</t>
    </r>
  </si>
  <si>
    <t>存取，选取，接近</t>
  </si>
  <si>
    <t>additional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</si>
  <si>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əˈ</t>
    </r>
    <r>
      <rPr>
        <sz val="11"/>
        <rFont val="微软雅黑 Light"/>
        <charset val="134"/>
      </rPr>
      <t>d</t>
    </r>
    <r>
      <rPr>
        <sz val="11"/>
        <rFont val="Calibri"/>
        <family val="2"/>
      </rPr>
      <t>ɪʃə</t>
    </r>
    <r>
      <rPr>
        <sz val="11"/>
        <rFont val="微软雅黑 Light"/>
        <charset val="134"/>
      </rPr>
      <t xml:space="preserve">nl/ </t>
    </r>
  </si>
  <si>
    <t>附加的，辅助的</t>
  </si>
  <si>
    <t>cancel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</si>
  <si>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 xml:space="preserve">kænsl/ </t>
    </r>
  </si>
  <si>
    <t>删除，取消，作废</t>
  </si>
  <si>
    <t>numeric</t>
  </si>
  <si>
    <r>
      <rPr>
        <sz val="11"/>
        <rFont val="微软雅黑 Light"/>
        <charset val="134"/>
      </rPr>
      <t xml:space="preserve"> /nju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>'mer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k/ </t>
    </r>
  </si>
  <si>
    <t>数值的</t>
  </si>
  <si>
    <t>go</t>
  </si>
  <si>
    <r>
      <rPr>
        <sz val="11"/>
        <rFont val="微软雅黑 Light"/>
        <charset val="134"/>
      </rPr>
      <t>/ɡ</t>
    </r>
    <r>
      <rPr>
        <sz val="11"/>
        <rFont val="Calibri"/>
        <family val="2"/>
      </rPr>
      <t>əʊ</t>
    </r>
    <r>
      <rPr>
        <sz val="11"/>
        <rFont val="微软雅黑 Light"/>
        <charset val="134"/>
      </rPr>
      <t xml:space="preserve">/ </t>
    </r>
  </si>
  <si>
    <t>运行，达到</t>
  </si>
  <si>
    <t>entire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</si>
  <si>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n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ta</t>
    </r>
    <r>
      <rPr>
        <sz val="11"/>
        <rFont val="Calibri"/>
        <family val="2"/>
      </rPr>
      <t>ɪə</t>
    </r>
    <r>
      <rPr>
        <sz val="11"/>
        <rFont val="微软雅黑 Light"/>
        <charset val="134"/>
      </rPr>
      <t xml:space="preserve">r/ </t>
    </r>
  </si>
  <si>
    <t>全部的</t>
  </si>
  <si>
    <t>leave</t>
  </si>
  <si>
    <r>
      <rPr>
        <sz val="11"/>
        <rFont val="微软雅黑 Light"/>
        <charset val="134"/>
      </rPr>
      <t xml:space="preserve"> /li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 xml:space="preserve">v/ </t>
    </r>
  </si>
  <si>
    <t>离开，留下</t>
  </si>
  <si>
    <t>reflow</t>
  </si>
  <si>
    <r>
      <rPr>
        <sz val="11"/>
        <rFont val="微软雅黑 Light"/>
        <charset val="134"/>
      </rPr>
      <t>/ri:'fl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u/</t>
    </r>
  </si>
  <si>
    <t>回流</t>
  </si>
  <si>
    <t>both</t>
  </si>
  <si>
    <r>
      <rPr>
        <sz val="11"/>
        <rFont val="微软雅黑 Light"/>
        <charset val="134"/>
      </rPr>
      <t xml:space="preserve"> /b</t>
    </r>
    <r>
      <rPr>
        <sz val="11"/>
        <rFont val="Calibri"/>
        <family val="2"/>
      </rPr>
      <t>əʊ</t>
    </r>
    <r>
      <rPr>
        <sz val="11"/>
        <rFont val="微软雅黑 Light"/>
        <charset val="134"/>
      </rPr>
      <t xml:space="preserve">θ/ </t>
    </r>
  </si>
  <si>
    <t>两者的</t>
  </si>
  <si>
    <t>way</t>
  </si>
  <si>
    <r>
      <rPr>
        <sz val="11"/>
        <rFont val="微软雅黑 Light"/>
        <charset val="134"/>
      </rPr>
      <t xml:space="preserve"> /we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/ </t>
    </r>
  </si>
  <si>
    <t>方法；道路；方向</t>
  </si>
  <si>
    <t>assign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</si>
  <si>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əˈ</t>
    </r>
    <r>
      <rPr>
        <sz val="11"/>
        <rFont val="微软雅黑 Light"/>
        <charset val="134"/>
      </rPr>
      <t>sa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n/ </t>
    </r>
  </si>
  <si>
    <t>赋值，指定，分派</t>
  </si>
  <si>
    <t>support</t>
  </si>
  <si>
    <r>
      <rPr>
        <sz val="11"/>
        <rFont val="微软雅黑 Light"/>
        <charset val="134"/>
      </rPr>
      <t xml:space="preserve"> /s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'p</t>
    </r>
    <r>
      <rPr>
        <sz val="11"/>
        <rFont val="Calibri"/>
        <family val="2"/>
      </rPr>
      <t>ɔː</t>
    </r>
    <r>
      <rPr>
        <sz val="11"/>
        <rFont val="微软雅黑 Light"/>
        <charset val="134"/>
      </rPr>
      <t xml:space="preserve">t/ </t>
    </r>
  </si>
  <si>
    <t>支援，支持，配套</t>
  </si>
  <si>
    <t>specific</t>
  </si>
  <si>
    <r>
      <rPr>
        <sz val="11"/>
        <rFont val="微软雅黑 Light"/>
        <charset val="134"/>
      </rPr>
      <t>/sp</t>
    </r>
    <r>
      <rPr>
        <sz val="11"/>
        <rFont val="Calibri"/>
        <family val="2"/>
      </rPr>
      <t>əˈ</t>
    </r>
    <r>
      <rPr>
        <sz val="11"/>
        <rFont val="微软雅黑 Light"/>
        <charset val="134"/>
      </rPr>
      <t>s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f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k/ </t>
    </r>
  </si>
  <si>
    <t>特殊的，具体的</t>
  </si>
  <si>
    <t>expand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</si>
  <si>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k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 xml:space="preserve">spænd/ </t>
    </r>
  </si>
  <si>
    <t>扩充，扩展，展开</t>
  </si>
  <si>
    <t>like</t>
  </si>
  <si>
    <r>
      <rPr>
        <sz val="11"/>
        <rFont val="微软雅黑 Light"/>
        <charset val="134"/>
      </rPr>
      <t>/la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k/</t>
    </r>
  </si>
  <si>
    <t>类似的，同样的</t>
  </si>
  <si>
    <t>confirmation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</si>
  <si>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ˌ</t>
    </r>
    <r>
      <rPr>
        <sz val="11"/>
        <rFont val="微软雅黑 Light"/>
        <charset val="134"/>
      </rPr>
      <t>k</t>
    </r>
    <r>
      <rPr>
        <sz val="11"/>
        <rFont val="Calibri"/>
        <family val="2"/>
      </rPr>
      <t>ɒ</t>
    </r>
    <r>
      <rPr>
        <sz val="11"/>
        <rFont val="微软雅黑 Light"/>
        <charset val="134"/>
      </rPr>
      <t>nf</t>
    </r>
    <r>
      <rPr>
        <sz val="11"/>
        <rFont val="Calibri"/>
        <family val="2"/>
      </rPr>
      <t>əˈ</t>
    </r>
    <r>
      <rPr>
        <sz val="11"/>
        <rFont val="微软雅黑 Light"/>
        <charset val="134"/>
      </rPr>
      <t>me</t>
    </r>
    <r>
      <rPr>
        <sz val="11"/>
        <rFont val="Calibri"/>
        <family val="2"/>
      </rPr>
      <t>ɪʃ</t>
    </r>
    <r>
      <rPr>
        <sz val="11"/>
        <rFont val="微软雅黑 Light"/>
        <charset val="134"/>
      </rPr>
      <t xml:space="preserve">n/ </t>
    </r>
  </si>
  <si>
    <t>认可</t>
  </si>
  <si>
    <t>confirm</t>
  </si>
  <si>
    <r>
      <rPr>
        <sz val="11"/>
        <rFont val="微软雅黑 Light"/>
        <charset val="134"/>
      </rPr>
      <t xml:space="preserve"> /k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n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f</t>
    </r>
    <r>
      <rPr>
        <sz val="11"/>
        <rFont val="Calibri"/>
        <family val="2"/>
      </rPr>
      <t>ɜː</t>
    </r>
    <r>
      <rPr>
        <sz val="11"/>
        <rFont val="微软雅黑 Light"/>
        <charset val="134"/>
      </rPr>
      <t xml:space="preserve">rm/ </t>
    </r>
  </si>
  <si>
    <t>证实，确认</t>
  </si>
  <si>
    <t>whether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</si>
  <si>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weð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 xml:space="preserve">(r)/ </t>
    </r>
  </si>
  <si>
    <t>无论，不管</t>
  </si>
  <si>
    <t>hold</t>
  </si>
  <si>
    <r>
      <rPr>
        <sz val="11"/>
        <rFont val="微软雅黑 Light"/>
        <charset val="134"/>
      </rPr>
      <t>/h</t>
    </r>
    <r>
      <rPr>
        <sz val="11"/>
        <rFont val="Calibri"/>
        <family val="2"/>
      </rPr>
      <t>əʊ</t>
    </r>
    <r>
      <rPr>
        <sz val="11"/>
        <rFont val="微软雅黑 Light"/>
        <charset val="134"/>
      </rPr>
      <t>ld/</t>
    </r>
  </si>
  <si>
    <t>保持</t>
  </si>
  <si>
    <t>click</t>
  </si>
  <si>
    <r>
      <rPr>
        <sz val="11"/>
        <rFont val="微软雅黑 Light"/>
        <charset val="134"/>
      </rPr>
      <t>/kl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k/ </t>
    </r>
  </si>
  <si>
    <t>“卡搭”声，插销</t>
  </si>
  <si>
    <t>otherwise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</si>
  <si>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ˈʌ</t>
    </r>
    <r>
      <rPr>
        <sz val="11"/>
        <rFont val="微软雅黑 Light"/>
        <charset val="134"/>
      </rPr>
      <t>ð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wa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z/ </t>
    </r>
  </si>
  <si>
    <t>否则，另外的</t>
  </si>
  <si>
    <t>perform</t>
  </si>
  <si>
    <r>
      <rPr>
        <sz val="11"/>
        <rFont val="微软雅黑 Light"/>
        <charset val="134"/>
      </rPr>
      <t xml:space="preserve"> /p</t>
    </r>
    <r>
      <rPr>
        <sz val="11"/>
        <rFont val="Calibri"/>
        <family val="2"/>
      </rPr>
      <t>əˈ</t>
    </r>
    <r>
      <rPr>
        <sz val="11"/>
        <rFont val="微软雅黑 Light"/>
        <charset val="134"/>
      </rPr>
      <t>f</t>
    </r>
    <r>
      <rPr>
        <sz val="11"/>
        <rFont val="Calibri"/>
        <family val="2"/>
      </rPr>
      <t>ɔː</t>
    </r>
    <r>
      <rPr>
        <sz val="11"/>
        <rFont val="微软雅黑 Light"/>
        <charset val="134"/>
      </rPr>
      <t xml:space="preserve">m/ </t>
    </r>
  </si>
  <si>
    <t>执行，完成</t>
  </si>
  <si>
    <t>graphic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</si>
  <si>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ɡræf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k/</t>
    </r>
  </si>
  <si>
    <t>图形的</t>
  </si>
  <si>
    <t>clause</t>
  </si>
  <si>
    <r>
      <rPr>
        <sz val="11"/>
        <rFont val="微软雅黑 Light"/>
        <charset val="134"/>
      </rPr>
      <t xml:space="preserve"> /kl</t>
    </r>
    <r>
      <rPr>
        <sz val="11"/>
        <rFont val="Calibri"/>
        <family val="2"/>
      </rPr>
      <t>ɔː</t>
    </r>
    <r>
      <rPr>
        <sz val="11"/>
        <rFont val="微软雅黑 Light"/>
        <charset val="134"/>
      </rPr>
      <t xml:space="preserve">z/ </t>
    </r>
  </si>
  <si>
    <t>条款，项目，子句</t>
  </si>
  <si>
    <t>once</t>
  </si>
  <si>
    <r>
      <rPr>
        <sz val="11"/>
        <rFont val="微软雅黑 Light"/>
        <charset val="134"/>
      </rPr>
      <t>/w</t>
    </r>
    <r>
      <rPr>
        <sz val="11"/>
        <rFont val="Calibri"/>
        <family val="2"/>
      </rPr>
      <t>ʌ</t>
    </r>
    <r>
      <rPr>
        <sz val="11"/>
        <rFont val="微软雅黑 Light"/>
        <charset val="134"/>
      </rPr>
      <t xml:space="preserve">ns/ </t>
    </r>
  </si>
  <si>
    <t>一次 曾经</t>
  </si>
  <si>
    <t>however</t>
  </si>
  <si>
    <r>
      <rPr>
        <sz val="11"/>
        <rFont val="微软雅黑 Light"/>
        <charset val="134"/>
      </rPr>
      <t xml:space="preserve"> /ha</t>
    </r>
    <r>
      <rPr>
        <sz val="11"/>
        <rFont val="Calibri"/>
        <family val="2"/>
      </rPr>
      <t>ʊˈ</t>
    </r>
    <r>
      <rPr>
        <sz val="11"/>
        <rFont val="微软雅黑 Light"/>
        <charset val="134"/>
      </rPr>
      <t>ev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(r)/</t>
    </r>
  </si>
  <si>
    <t>然而，可是</t>
  </si>
  <si>
    <t>look</t>
  </si>
  <si>
    <r>
      <rPr>
        <sz val="11"/>
        <rFont val="微软雅黑 Light"/>
        <charset val="134"/>
      </rPr>
      <t>/l</t>
    </r>
    <r>
      <rPr>
        <sz val="11"/>
        <rFont val="Calibri"/>
        <family val="2"/>
      </rPr>
      <t>ʊ</t>
    </r>
    <r>
      <rPr>
        <sz val="11"/>
        <rFont val="微软雅黑 Light"/>
        <charset val="134"/>
      </rPr>
      <t xml:space="preserve">k/ </t>
    </r>
  </si>
  <si>
    <t>看，查看</t>
  </si>
  <si>
    <t>now</t>
  </si>
  <si>
    <r>
      <rPr>
        <sz val="11"/>
        <rFont val="微软雅黑 Light"/>
        <charset val="134"/>
      </rPr>
      <t>/na</t>
    </r>
    <r>
      <rPr>
        <sz val="11"/>
        <rFont val="Calibri"/>
        <family val="2"/>
      </rPr>
      <t>ʊ</t>
    </r>
    <r>
      <rPr>
        <sz val="11"/>
        <rFont val="微软雅黑 Light"/>
        <charset val="134"/>
      </rPr>
      <t xml:space="preserve">/ </t>
    </r>
  </si>
  <si>
    <t>现在</t>
  </si>
  <si>
    <t>original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</si>
  <si>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əˈ</t>
    </r>
    <r>
      <rPr>
        <sz val="11"/>
        <rFont val="微软雅黑 Light"/>
        <charset val="134"/>
      </rPr>
      <t>r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d</t>
    </r>
    <r>
      <rPr>
        <sz val="11"/>
        <rFont val="Calibri"/>
        <family val="2"/>
      </rPr>
      <t>ʒə</t>
    </r>
    <r>
      <rPr>
        <sz val="11"/>
        <rFont val="微软雅黑 Light"/>
        <charset val="134"/>
      </rPr>
      <t xml:space="preserve">nl/ </t>
    </r>
  </si>
  <si>
    <t>原始的 原件，原版</t>
  </si>
  <si>
    <t>correspond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</si>
  <si>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ˌ</t>
    </r>
    <r>
      <rPr>
        <sz val="11"/>
        <rFont val="微软雅黑 Light"/>
        <charset val="134"/>
      </rPr>
      <t>k</t>
    </r>
    <r>
      <rPr>
        <sz val="11"/>
        <rFont val="Calibri"/>
        <family val="2"/>
      </rPr>
      <t>ɒ</t>
    </r>
    <r>
      <rPr>
        <sz val="11"/>
        <rFont val="微软雅黑 Light"/>
        <charset val="134"/>
      </rPr>
      <t>r</t>
    </r>
    <r>
      <rPr>
        <sz val="11"/>
        <rFont val="Calibri"/>
        <family val="2"/>
      </rPr>
      <t>əˈ</t>
    </r>
    <r>
      <rPr>
        <sz val="11"/>
        <rFont val="微软雅黑 Light"/>
        <charset val="134"/>
      </rPr>
      <t>sp</t>
    </r>
    <r>
      <rPr>
        <sz val="11"/>
        <rFont val="Calibri"/>
        <family val="2"/>
      </rPr>
      <t>ɒ</t>
    </r>
    <r>
      <rPr>
        <sz val="11"/>
        <rFont val="微软雅黑 Light"/>
        <charset val="134"/>
      </rPr>
      <t>nd/</t>
    </r>
  </si>
  <si>
    <t>通信(联系)</t>
  </si>
  <si>
    <t>several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</si>
  <si>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sevr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 xml:space="preserve">l/ </t>
    </r>
  </si>
  <si>
    <t>几个</t>
  </si>
  <si>
    <t>learn</t>
  </si>
  <si>
    <r>
      <rPr>
        <sz val="11"/>
        <rFont val="微软雅黑 Light"/>
        <charset val="134"/>
      </rPr>
      <t>/l</t>
    </r>
    <r>
      <rPr>
        <sz val="11"/>
        <rFont val="Calibri"/>
        <family val="2"/>
      </rPr>
      <t>ɜː</t>
    </r>
    <r>
      <rPr>
        <sz val="11"/>
        <rFont val="微软雅黑 Light"/>
        <charset val="134"/>
      </rPr>
      <t xml:space="preserve">rn/ </t>
    </r>
  </si>
  <si>
    <t>学习，训练</t>
  </si>
  <si>
    <t>cause</t>
  </si>
  <si>
    <r>
      <rPr>
        <sz val="11"/>
        <rFont val="微软雅黑 Light"/>
        <charset val="134"/>
      </rPr>
      <t>/k</t>
    </r>
    <r>
      <rPr>
        <sz val="11"/>
        <rFont val="Calibri"/>
        <family val="2"/>
      </rPr>
      <t>ɔː</t>
    </r>
    <r>
      <rPr>
        <sz val="11"/>
        <rFont val="微软雅黑 Light"/>
        <charset val="134"/>
      </rPr>
      <t xml:space="preserve">z/ </t>
    </r>
  </si>
  <si>
    <t>原因，理由</t>
  </si>
  <si>
    <t>bracket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</si>
  <si>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bræk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t/ </t>
    </r>
  </si>
  <si>
    <t>(方)括号，等级</t>
  </si>
  <si>
    <t>omit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</si>
  <si>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əˈ</t>
    </r>
    <r>
      <rPr>
        <sz val="11"/>
        <rFont val="微软雅黑 Light"/>
        <charset val="134"/>
      </rPr>
      <t>m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t/ </t>
    </r>
  </si>
  <si>
    <t>省略，删去，遗漏</t>
  </si>
  <si>
    <t>omitted</t>
  </si>
  <si>
    <r>
      <rPr>
        <sz val="11"/>
        <rFont val="微软雅黑 Light"/>
        <charset val="134"/>
      </rPr>
      <t xml:space="preserve"> /</t>
    </r>
    <r>
      <rPr>
        <sz val="11"/>
        <rFont val="Arial"/>
        <family val="2"/>
      </rPr>
      <t>əʊ</t>
    </r>
    <r>
      <rPr>
        <sz val="11"/>
        <rFont val="微软雅黑 Light"/>
        <charset val="134"/>
      </rPr>
      <t>'m</t>
    </r>
    <r>
      <rPr>
        <sz val="11"/>
        <rFont val="宋体"/>
        <charset val="134"/>
      </rPr>
      <t>ɪ</t>
    </r>
    <r>
      <rPr>
        <sz val="11"/>
        <rFont val="微软雅黑 Light"/>
        <charset val="134"/>
      </rPr>
      <t>t</t>
    </r>
    <r>
      <rPr>
        <sz val="11"/>
        <rFont val="宋体"/>
        <charset val="134"/>
      </rPr>
      <t>ɪ</t>
    </r>
    <r>
      <rPr>
        <sz val="11"/>
        <rFont val="微软雅黑 Light"/>
        <charset val="134"/>
      </rPr>
      <t xml:space="preserve">d/ </t>
    </r>
  </si>
  <si>
    <t>省略了的；省去的</t>
  </si>
  <si>
    <t>edge</t>
  </si>
  <si>
    <r>
      <rPr>
        <sz val="11"/>
        <rFont val="微软雅黑 Light"/>
        <charset val="134"/>
      </rPr>
      <t>/ed</t>
    </r>
    <r>
      <rPr>
        <sz val="11"/>
        <rFont val="Calibri"/>
        <family val="2"/>
      </rPr>
      <t>ʒ</t>
    </r>
    <r>
      <rPr>
        <sz val="11"/>
        <rFont val="微软雅黑 Light"/>
        <charset val="134"/>
      </rPr>
      <t xml:space="preserve">/ </t>
    </r>
  </si>
  <si>
    <t>棱，边，边缘，界限</t>
  </si>
  <si>
    <t>form</t>
  </si>
  <si>
    <r>
      <rPr>
        <sz val="11"/>
        <rFont val="微软雅黑 Light"/>
        <charset val="134"/>
      </rPr>
      <t>/f</t>
    </r>
    <r>
      <rPr>
        <sz val="11"/>
        <rFont val="Calibri"/>
        <family val="2"/>
      </rPr>
      <t>ɔː</t>
    </r>
    <r>
      <rPr>
        <sz val="11"/>
        <rFont val="微软雅黑 Light"/>
        <charset val="134"/>
      </rPr>
      <t xml:space="preserve">m/ </t>
    </r>
  </si>
  <si>
    <t>格式，表格，方式</t>
  </si>
  <si>
    <t>instruction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</si>
  <si>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n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str</t>
    </r>
    <r>
      <rPr>
        <sz val="11"/>
        <rFont val="Calibri"/>
        <family val="2"/>
      </rPr>
      <t>ʌ</t>
    </r>
    <r>
      <rPr>
        <sz val="11"/>
        <rFont val="微软雅黑 Light"/>
        <charset val="134"/>
      </rPr>
      <t>k</t>
    </r>
    <r>
      <rPr>
        <sz val="11"/>
        <rFont val="Calibri"/>
        <family val="2"/>
      </rPr>
      <t>ʃ</t>
    </r>
    <r>
      <rPr>
        <sz val="11"/>
        <rFont val="微软雅黑 Light"/>
        <charset val="134"/>
      </rPr>
      <t xml:space="preserve">n/ </t>
    </r>
  </si>
  <si>
    <t>指令，指导</t>
  </si>
  <si>
    <t>below</t>
  </si>
  <si>
    <r>
      <rPr>
        <sz val="11"/>
        <rFont val="微软雅黑 Light"/>
        <charset val="134"/>
      </rPr>
      <t xml:space="preserve"> /b</t>
    </r>
    <r>
      <rPr>
        <sz val="11"/>
        <rFont val="Calibri"/>
        <family val="2"/>
      </rPr>
      <t>ɪˈ</t>
    </r>
    <r>
      <rPr>
        <sz val="11"/>
        <rFont val="微软雅黑 Light"/>
        <charset val="134"/>
      </rPr>
      <t>l</t>
    </r>
    <r>
      <rPr>
        <sz val="11"/>
        <rFont val="Calibri"/>
        <family val="2"/>
      </rPr>
      <t>əʊ</t>
    </r>
    <r>
      <rPr>
        <sz val="11"/>
        <rFont val="微软雅黑 Light"/>
        <charset val="134"/>
      </rPr>
      <t xml:space="preserve">/ </t>
    </r>
  </si>
  <si>
    <t>在…下面</t>
  </si>
  <si>
    <t>standard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</si>
  <si>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stænd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 xml:space="preserve">rd/ </t>
    </r>
  </si>
  <si>
    <t>标准</t>
  </si>
  <si>
    <t>occur</t>
  </si>
  <si>
    <r>
      <rPr>
        <sz val="11"/>
        <rFont val="微软雅黑 Light"/>
        <charset val="134"/>
      </rPr>
      <t> /</t>
    </r>
    <r>
      <rPr>
        <sz val="11"/>
        <rFont val="Calibri"/>
        <family val="2"/>
      </rPr>
      <t>əˈ</t>
    </r>
    <r>
      <rPr>
        <sz val="11"/>
        <rFont val="微软雅黑 Light"/>
        <charset val="134"/>
      </rPr>
      <t>k</t>
    </r>
    <r>
      <rPr>
        <sz val="11"/>
        <rFont val="Calibri"/>
        <family val="2"/>
      </rPr>
      <t>ɜː</t>
    </r>
    <r>
      <rPr>
        <sz val="11"/>
        <rFont val="微软雅黑 Light"/>
        <charset val="134"/>
      </rPr>
      <t>r/ </t>
    </r>
  </si>
  <si>
    <t>发生，出现，存在</t>
  </si>
  <si>
    <t>occurrence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</si>
  <si>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əˈ</t>
    </r>
    <r>
      <rPr>
        <sz val="11"/>
        <rFont val="微软雅黑 Light"/>
        <charset val="134"/>
      </rPr>
      <t>k</t>
    </r>
    <r>
      <rPr>
        <sz val="11"/>
        <rFont val="Calibri"/>
        <family val="2"/>
      </rPr>
      <t>ɜː</t>
    </r>
    <r>
      <rPr>
        <sz val="11"/>
        <rFont val="微软雅黑 Light"/>
        <charset val="134"/>
      </rPr>
      <t>r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 xml:space="preserve">ns/ </t>
    </r>
  </si>
  <si>
    <t>出现，发生</t>
  </si>
  <si>
    <t>destination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</si>
  <si>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ˌ</t>
    </r>
    <r>
      <rPr>
        <sz val="11"/>
        <rFont val="微软雅黑 Light"/>
        <charset val="134"/>
      </rPr>
      <t>dest</t>
    </r>
    <r>
      <rPr>
        <sz val="11"/>
        <rFont val="Calibri"/>
        <family val="2"/>
      </rPr>
      <t>ɪˈ</t>
    </r>
    <r>
      <rPr>
        <sz val="11"/>
        <rFont val="微软雅黑 Light"/>
        <charset val="134"/>
      </rPr>
      <t>ne</t>
    </r>
    <r>
      <rPr>
        <sz val="11"/>
        <rFont val="Calibri"/>
        <family val="2"/>
      </rPr>
      <t>ɪʃ</t>
    </r>
    <r>
      <rPr>
        <sz val="11"/>
        <rFont val="微软雅黑 Light"/>
        <charset val="134"/>
      </rPr>
      <t xml:space="preserve">n/ </t>
    </r>
  </si>
  <si>
    <t>目的地，接收站</t>
  </si>
  <si>
    <t>variety</t>
  </si>
  <si>
    <r>
      <rPr>
        <sz val="11"/>
        <rFont val="微软雅黑 Light"/>
        <charset val="134"/>
      </rPr>
      <t xml:space="preserve"> /v</t>
    </r>
    <r>
      <rPr>
        <sz val="11"/>
        <rFont val="Calibri"/>
        <family val="2"/>
      </rPr>
      <t>əˈ</t>
    </r>
    <r>
      <rPr>
        <sz val="11"/>
        <rFont val="微软雅黑 Light"/>
        <charset val="134"/>
      </rPr>
      <t>ra</t>
    </r>
    <r>
      <rPr>
        <sz val="11"/>
        <rFont val="Calibri"/>
        <family val="2"/>
      </rPr>
      <t>ɪə</t>
    </r>
    <r>
      <rPr>
        <sz val="11"/>
        <rFont val="微软雅黑 Light"/>
        <charset val="134"/>
      </rPr>
      <t xml:space="preserve">ti/ </t>
    </r>
  </si>
  <si>
    <t>变化，种类，品种</t>
  </si>
  <si>
    <t>many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</si>
  <si>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 xml:space="preserve">meni/ </t>
    </r>
  </si>
  <si>
    <t>许多，多数</t>
  </si>
  <si>
    <t>useful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</si>
  <si>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ju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 xml:space="preserve">sfl/ </t>
    </r>
  </si>
  <si>
    <t>有用的</t>
  </si>
  <si>
    <t>again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</si>
  <si>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əˈ</t>
    </r>
    <r>
      <rPr>
        <sz val="11"/>
        <rFont val="微软雅黑 Light"/>
        <charset val="134"/>
      </rPr>
      <t>ɡen,</t>
    </r>
    <r>
      <rPr>
        <sz val="11"/>
        <rFont val="Calibri"/>
        <family val="2"/>
      </rPr>
      <t>əˈ</t>
    </r>
    <r>
      <rPr>
        <sz val="11"/>
        <rFont val="微软雅黑 Light"/>
        <charset val="134"/>
      </rPr>
      <t>ɡe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n/ </t>
    </r>
  </si>
  <si>
    <t>再，又，重新，也</t>
  </si>
  <si>
    <t>carry</t>
  </si>
  <si>
    <r>
      <rPr>
        <sz val="11"/>
        <rFont val="微软雅黑 Light"/>
        <charset val="134"/>
      </rPr>
      <t>/'kær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/</t>
    </r>
  </si>
  <si>
    <t>进位，带</t>
  </si>
  <si>
    <t>move</t>
  </si>
  <si>
    <r>
      <rPr>
        <sz val="11"/>
        <rFont val="微软雅黑 Light"/>
        <charset val="134"/>
      </rPr>
      <t>/mu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>v/ </t>
    </r>
  </si>
  <si>
    <t>移动</t>
  </si>
  <si>
    <t>moving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</si>
  <si>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mu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>v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ŋ/ </t>
    </r>
  </si>
  <si>
    <t>活动的，自动的</t>
  </si>
  <si>
    <t>overlay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</si>
  <si>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ˌəʊ</t>
    </r>
    <r>
      <rPr>
        <sz val="11"/>
        <rFont val="微软雅黑 Light"/>
        <charset val="134"/>
      </rPr>
      <t>v</t>
    </r>
    <r>
      <rPr>
        <sz val="11"/>
        <rFont val="Calibri"/>
        <family val="2"/>
      </rPr>
      <t>əˈ</t>
    </r>
    <r>
      <rPr>
        <sz val="11"/>
        <rFont val="微软雅黑 Light"/>
        <charset val="134"/>
      </rPr>
      <t>le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/ </t>
    </r>
  </si>
  <si>
    <t>覆盖，重叠</t>
  </si>
  <si>
    <t>practice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</si>
  <si>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prækt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s/ </t>
    </r>
  </si>
  <si>
    <t>实习，实践</t>
  </si>
  <si>
    <t>navigation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</si>
  <si>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ˌ</t>
    </r>
    <r>
      <rPr>
        <sz val="11"/>
        <rFont val="微软雅黑 Light"/>
        <charset val="134"/>
      </rPr>
      <t>næv</t>
    </r>
    <r>
      <rPr>
        <sz val="11"/>
        <rFont val="Calibri"/>
        <family val="2"/>
      </rPr>
      <t>ɪˈ</t>
    </r>
    <r>
      <rPr>
        <sz val="11"/>
        <rFont val="微软雅黑 Light"/>
        <charset val="134"/>
      </rPr>
      <t>ɡe</t>
    </r>
    <r>
      <rPr>
        <sz val="11"/>
        <rFont val="Calibri"/>
        <family val="2"/>
      </rPr>
      <t>ɪʃ</t>
    </r>
    <r>
      <rPr>
        <sz val="11"/>
        <rFont val="微软雅黑 Light"/>
        <charset val="134"/>
      </rPr>
      <t xml:space="preserve">n/ </t>
    </r>
  </si>
  <si>
    <t>导航</t>
  </si>
  <si>
    <t>automatically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</si>
  <si>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ˌɔː</t>
    </r>
    <r>
      <rPr>
        <sz val="11"/>
        <rFont val="微软雅黑 Light"/>
        <charset val="134"/>
      </rPr>
      <t>t</t>
    </r>
    <r>
      <rPr>
        <sz val="11"/>
        <rFont val="Calibri"/>
        <family val="2"/>
      </rPr>
      <t>əˈ</t>
    </r>
    <r>
      <rPr>
        <sz val="11"/>
        <rFont val="微软雅黑 Light"/>
        <charset val="134"/>
      </rPr>
      <t>mæt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kli/ </t>
    </r>
  </si>
  <si>
    <t>自动地，机械地</t>
  </si>
  <si>
    <t>total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</si>
  <si>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t</t>
    </r>
    <r>
      <rPr>
        <sz val="11"/>
        <rFont val="Calibri"/>
        <family val="2"/>
      </rPr>
      <t>əʊ</t>
    </r>
    <r>
      <rPr>
        <sz val="11"/>
        <rFont val="微软雅黑 Light"/>
        <charset val="134"/>
      </rPr>
      <t xml:space="preserve">tl/ </t>
    </r>
  </si>
  <si>
    <t>总数；总计</t>
  </si>
  <si>
    <t>shortcut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</si>
  <si>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ˈʃɔː</t>
    </r>
    <r>
      <rPr>
        <sz val="11"/>
        <rFont val="微软雅黑 Light"/>
        <charset val="134"/>
      </rPr>
      <t>tk</t>
    </r>
    <r>
      <rPr>
        <sz val="11"/>
        <rFont val="Calibri"/>
        <family val="2"/>
      </rPr>
      <t>ʌ</t>
    </r>
    <r>
      <rPr>
        <sz val="11"/>
        <rFont val="微软雅黑 Light"/>
        <charset val="134"/>
      </rPr>
      <t xml:space="preserve">t/ </t>
    </r>
  </si>
  <si>
    <t>近路，捷径类</t>
  </si>
  <si>
    <t>unique</t>
  </si>
  <si>
    <r>
      <rPr>
        <sz val="11"/>
        <rFont val="微软雅黑 Light"/>
        <charset val="134"/>
      </rPr>
      <t>/ju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ni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 xml:space="preserve">k/ </t>
    </r>
  </si>
  <si>
    <t>唯一的，独特的</t>
  </si>
  <si>
    <t>part</t>
  </si>
  <si>
    <r>
      <rPr>
        <sz val="11"/>
        <rFont val="微软雅黑 Light"/>
        <charset val="134"/>
      </rPr>
      <t>/pɑ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 xml:space="preserve">t/ </t>
    </r>
  </si>
  <si>
    <t>部分，零件</t>
  </si>
  <si>
    <t>fill</t>
  </si>
  <si>
    <r>
      <rPr>
        <sz val="11"/>
        <rFont val="微软雅黑 Light"/>
        <charset val="134"/>
      </rPr>
      <t>/f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l/ </t>
    </r>
  </si>
  <si>
    <t>填充</t>
  </si>
  <si>
    <t>since</t>
  </si>
  <si>
    <r>
      <rPr>
        <sz val="11"/>
        <rFont val="微软雅黑 Light"/>
        <charset val="134"/>
      </rPr>
      <t>/s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ns/ </t>
    </r>
  </si>
  <si>
    <t>自从…以来</t>
  </si>
  <si>
    <t>determine</t>
  </si>
  <si>
    <r>
      <rPr>
        <sz val="11"/>
        <rFont val="微软雅黑 Light"/>
        <charset val="134"/>
      </rPr>
      <t>/d</t>
    </r>
    <r>
      <rPr>
        <sz val="11"/>
        <rFont val="Calibri"/>
        <family val="2"/>
      </rPr>
      <t>ɪˈ</t>
    </r>
    <r>
      <rPr>
        <sz val="11"/>
        <rFont val="微软雅黑 Light"/>
        <charset val="134"/>
      </rPr>
      <t>t</t>
    </r>
    <r>
      <rPr>
        <sz val="11"/>
        <rFont val="Calibri"/>
        <family val="2"/>
      </rPr>
      <t>ɜː</t>
    </r>
    <r>
      <rPr>
        <sz val="11"/>
        <rFont val="微软雅黑 Light"/>
        <charset val="134"/>
      </rPr>
      <t>m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n/</t>
    </r>
  </si>
  <si>
    <t>确定</t>
  </si>
  <si>
    <t>center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</si>
  <si>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sent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 xml:space="preserve">(r)/ </t>
    </r>
  </si>
  <si>
    <t>中心，中央</t>
  </si>
  <si>
    <t>action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</si>
  <si>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æk</t>
    </r>
    <r>
      <rPr>
        <sz val="11"/>
        <rFont val="Calibri"/>
        <family val="2"/>
      </rPr>
      <t>ʃ</t>
    </r>
    <r>
      <rPr>
        <sz val="11"/>
        <rFont val="微软雅黑 Light"/>
        <charset val="134"/>
      </rPr>
      <t xml:space="preserve">n/ </t>
    </r>
  </si>
  <si>
    <t>操作，运算</t>
  </si>
  <si>
    <t>quick</t>
  </si>
  <si>
    <r>
      <rPr>
        <sz val="11"/>
        <rFont val="微软雅黑 Light"/>
        <charset val="134"/>
      </rPr>
      <t>/kw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k/ </t>
    </r>
  </si>
  <si>
    <t>快速的，灵敏的</t>
  </si>
  <si>
    <t>give</t>
  </si>
  <si>
    <r>
      <rPr>
        <sz val="11"/>
        <rFont val="微软雅黑 Light"/>
        <charset val="134"/>
      </rPr>
      <t>/ɡ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v/ </t>
    </r>
  </si>
  <si>
    <t>给出，赋予，发生</t>
  </si>
  <si>
    <t>large</t>
  </si>
  <si>
    <r>
      <rPr>
        <sz val="11"/>
        <rFont val="微软雅黑 Light"/>
        <charset val="134"/>
      </rPr>
      <t xml:space="preserve"> /lɑ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>d</t>
    </r>
    <r>
      <rPr>
        <sz val="11"/>
        <rFont val="Calibri"/>
        <family val="2"/>
      </rPr>
      <t>ʒ</t>
    </r>
    <r>
      <rPr>
        <sz val="11"/>
        <rFont val="微软雅黑 Light"/>
        <charset val="134"/>
      </rPr>
      <t xml:space="preserve">/ </t>
    </r>
  </si>
  <si>
    <t>(巨)大的，大量的</t>
  </si>
  <si>
    <t>chapter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</si>
  <si>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t</t>
    </r>
    <r>
      <rPr>
        <sz val="11"/>
        <rFont val="Calibri"/>
        <family val="2"/>
      </rPr>
      <t>ʃ</t>
    </r>
    <r>
      <rPr>
        <sz val="11"/>
        <rFont val="微软雅黑 Light"/>
        <charset val="134"/>
      </rPr>
      <t>æpt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 xml:space="preserve">(r)/ </t>
    </r>
  </si>
  <si>
    <t>章，段</t>
  </si>
  <si>
    <t>computer</t>
  </si>
  <si>
    <r>
      <rPr>
        <sz val="11"/>
        <rFont val="微软雅黑 Light"/>
        <charset val="134"/>
      </rPr>
      <t xml:space="preserve"> /k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m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pju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>t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(r)/</t>
    </r>
  </si>
  <si>
    <t>计算机</t>
  </si>
  <si>
    <t>complete</t>
  </si>
  <si>
    <r>
      <rPr>
        <sz val="11"/>
        <rFont val="微软雅黑 Light"/>
        <charset val="134"/>
      </rPr>
      <t>/k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m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pli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 xml:space="preserve">t/ </t>
    </r>
  </si>
  <si>
    <t>完成；完整的</t>
  </si>
  <si>
    <t>past</t>
  </si>
  <si>
    <r>
      <rPr>
        <sz val="11"/>
        <rFont val="微软雅黑 Light"/>
        <charset val="134"/>
      </rPr>
      <t>/pɑ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 xml:space="preserve">st/ </t>
    </r>
  </si>
  <si>
    <t>过去的，结束的</t>
  </si>
  <si>
    <t>recover</t>
  </si>
  <si>
    <r>
      <rPr>
        <sz val="11"/>
        <rFont val="微软雅黑 Light"/>
        <charset val="134"/>
      </rPr>
      <t xml:space="preserve"> /r</t>
    </r>
    <r>
      <rPr>
        <sz val="11"/>
        <rFont val="Calibri"/>
        <family val="2"/>
      </rPr>
      <t>ɪˈ</t>
    </r>
    <r>
      <rPr>
        <sz val="11"/>
        <rFont val="微软雅黑 Light"/>
        <charset val="134"/>
      </rPr>
      <t>k</t>
    </r>
    <r>
      <rPr>
        <sz val="11"/>
        <rFont val="Calibri"/>
        <family val="2"/>
      </rPr>
      <t>ʌ</t>
    </r>
    <r>
      <rPr>
        <sz val="11"/>
        <rFont val="微软雅黑 Light"/>
        <charset val="134"/>
      </rPr>
      <t>v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 xml:space="preserve">r/ </t>
    </r>
  </si>
  <si>
    <t>恢复，回收</t>
  </si>
  <si>
    <t>always</t>
  </si>
  <si>
    <r>
      <rPr>
        <sz val="11"/>
        <rFont val="微软雅黑 Light"/>
        <charset val="134"/>
      </rPr>
      <t xml:space="preserve"> /</t>
    </r>
    <r>
      <rPr>
        <sz val="11"/>
        <rFont val="Calibri"/>
        <family val="2"/>
      </rPr>
      <t>ˈɔː</t>
    </r>
    <r>
      <rPr>
        <sz val="11"/>
        <rFont val="微软雅黑 Light"/>
        <charset val="134"/>
      </rPr>
      <t>lwe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z/</t>
    </r>
  </si>
  <si>
    <t>总是，一直，始终</t>
  </si>
  <si>
    <t>opening</t>
  </si>
  <si>
    <r>
      <rPr>
        <sz val="11"/>
        <rFont val="微软雅黑 Light"/>
        <charset val="134"/>
      </rPr>
      <t> 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o</t>
    </r>
    <r>
      <rPr>
        <sz val="11"/>
        <rFont val="Calibri"/>
        <family val="2"/>
      </rPr>
      <t>ʊ</t>
    </r>
    <r>
      <rPr>
        <sz val="11"/>
        <rFont val="微软雅黑 Light"/>
        <charset val="134"/>
      </rPr>
      <t>p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n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ŋ/ </t>
    </r>
  </si>
  <si>
    <t> 开始；机会；通路；</t>
  </si>
  <si>
    <t>network</t>
  </si>
  <si>
    <r>
      <rPr>
        <sz val="11"/>
        <rFont val="微软雅黑 Light"/>
        <charset val="134"/>
      </rPr>
      <t> 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netw</t>
    </r>
    <r>
      <rPr>
        <sz val="11"/>
        <rFont val="Calibri"/>
        <family val="2"/>
      </rPr>
      <t>ɜː</t>
    </r>
    <r>
      <rPr>
        <sz val="11"/>
        <rFont val="微软雅黑 Light"/>
        <charset val="134"/>
      </rPr>
      <t>rk/ </t>
    </r>
  </si>
  <si>
    <t>网络；联网</t>
  </si>
  <si>
    <t>sign</t>
  </si>
  <si>
    <r>
      <rPr>
        <sz val="11"/>
        <rFont val="微软雅黑 Light"/>
        <charset val="134"/>
      </rPr>
      <t> /sa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n/ </t>
    </r>
  </si>
  <si>
    <t>符号，信号，记号</t>
  </si>
  <si>
    <t>release</t>
  </si>
  <si>
    <r>
      <rPr>
        <sz val="11"/>
        <rFont val="微软雅黑 Light"/>
        <charset val="134"/>
      </rPr>
      <t> /r</t>
    </r>
    <r>
      <rPr>
        <sz val="11"/>
        <rFont val="Calibri"/>
        <family val="2"/>
      </rPr>
      <t>ɪˈ</t>
    </r>
    <r>
      <rPr>
        <sz val="11"/>
        <rFont val="微软雅黑 Light"/>
        <charset val="134"/>
      </rPr>
      <t>li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>s/ </t>
    </r>
  </si>
  <si>
    <t>释放，核发，版</t>
  </si>
  <si>
    <t>recall</t>
  </si>
  <si>
    <r>
      <rPr>
        <sz val="11"/>
        <rFont val="微软雅黑 Light"/>
        <charset val="134"/>
      </rPr>
      <t> /r</t>
    </r>
    <r>
      <rPr>
        <sz val="11"/>
        <rFont val="Calibri"/>
        <family val="2"/>
      </rPr>
      <t>ɪˈ</t>
    </r>
    <r>
      <rPr>
        <sz val="11"/>
        <rFont val="微软雅黑 Light"/>
        <charset val="134"/>
      </rPr>
      <t>k</t>
    </r>
    <r>
      <rPr>
        <sz val="11"/>
        <rFont val="Calibri"/>
        <family val="2"/>
      </rPr>
      <t>ɔː</t>
    </r>
    <r>
      <rPr>
        <sz val="11"/>
        <rFont val="微软雅黑 Light"/>
        <charset val="134"/>
      </rPr>
      <t>l/ </t>
    </r>
  </si>
  <si>
    <t>撤消，复活，检索</t>
  </si>
  <si>
    <t>deletion</t>
  </si>
  <si>
    <r>
      <rPr>
        <sz val="11"/>
        <rFont val="微软雅黑 Light"/>
        <charset val="134"/>
      </rPr>
      <t> /d</t>
    </r>
    <r>
      <rPr>
        <sz val="11"/>
        <rFont val="Calibri"/>
        <family val="2"/>
      </rPr>
      <t>ɪˈ</t>
    </r>
    <r>
      <rPr>
        <sz val="11"/>
        <rFont val="微软雅黑 Light"/>
        <charset val="134"/>
      </rPr>
      <t>li</t>
    </r>
    <r>
      <rPr>
        <sz val="11"/>
        <rFont val="Calibri"/>
        <family val="2"/>
      </rPr>
      <t>ːʃ</t>
    </r>
    <r>
      <rPr>
        <sz val="11"/>
        <rFont val="微软雅黑 Light"/>
        <charset val="134"/>
      </rPr>
      <t>n/ </t>
    </r>
  </si>
  <si>
    <t>删去(部分)，删除</t>
  </si>
  <si>
    <t>amount</t>
  </si>
  <si>
    <r>
      <rPr>
        <sz val="11"/>
        <rFont val="微软雅黑 Light"/>
        <charset val="134"/>
      </rPr>
      <t> /</t>
    </r>
    <r>
      <rPr>
        <sz val="11"/>
        <rFont val="Calibri"/>
        <family val="2"/>
      </rPr>
      <t>əˈ</t>
    </r>
    <r>
      <rPr>
        <sz val="11"/>
        <rFont val="微软雅黑 Light"/>
        <charset val="134"/>
      </rPr>
      <t>ma</t>
    </r>
    <r>
      <rPr>
        <sz val="11"/>
        <rFont val="Calibri"/>
        <family val="2"/>
      </rPr>
      <t>ʊ</t>
    </r>
    <r>
      <rPr>
        <sz val="11"/>
        <rFont val="微软雅黑 Light"/>
        <charset val="134"/>
      </rPr>
      <t>nt/ </t>
    </r>
  </si>
  <si>
    <t>总计；合计</t>
  </si>
  <si>
    <t>quote</t>
  </si>
  <si>
    <r>
      <rPr>
        <sz val="11"/>
        <rFont val="微软雅黑 Light"/>
        <charset val="134"/>
      </rPr>
      <t> /kwo</t>
    </r>
    <r>
      <rPr>
        <sz val="11"/>
        <rFont val="Calibri"/>
        <family val="2"/>
      </rPr>
      <t>ʊ</t>
    </r>
    <r>
      <rPr>
        <sz val="11"/>
        <rFont val="微软雅黑 Light"/>
        <charset val="134"/>
      </rPr>
      <t>t/ </t>
    </r>
  </si>
  <si>
    <t>引号；加引号</t>
  </si>
  <si>
    <t>under</t>
  </si>
  <si>
    <r>
      <rPr>
        <sz val="11"/>
        <rFont val="微软雅黑 Light"/>
        <charset val="134"/>
      </rPr>
      <t> /</t>
    </r>
    <r>
      <rPr>
        <sz val="11"/>
        <rFont val="Calibri"/>
        <family val="2"/>
      </rPr>
      <t>ˈʌ</t>
    </r>
    <r>
      <rPr>
        <sz val="11"/>
        <rFont val="微软雅黑 Light"/>
        <charset val="134"/>
      </rPr>
      <t>nd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r/</t>
    </r>
  </si>
  <si>
    <t>在…下面(之下)</t>
  </si>
  <si>
    <t>take</t>
  </si>
  <si>
    <r>
      <rPr>
        <sz val="11"/>
        <rFont val="微软雅黑 Light"/>
        <charset val="134"/>
      </rPr>
      <t>/te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k/ </t>
    </r>
  </si>
  <si>
    <t>取，拿</t>
  </si>
  <si>
    <t>modify</t>
  </si>
  <si>
    <r>
      <rPr>
        <sz val="11"/>
        <rFont val="微软雅黑 Light"/>
        <charset val="134"/>
      </rPr>
      <t>/'m</t>
    </r>
    <r>
      <rPr>
        <sz val="11"/>
        <rFont val="Calibri"/>
        <family val="2"/>
      </rPr>
      <t>ɒ</t>
    </r>
    <r>
      <rPr>
        <sz val="11"/>
        <rFont val="微软雅黑 Light"/>
        <charset val="134"/>
      </rPr>
      <t>d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fa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 xml:space="preserve">/ </t>
    </r>
  </si>
  <si>
    <t>修改，改变，变址</t>
  </si>
  <si>
    <t>modified</t>
  </si>
  <si>
    <r>
      <rPr>
        <sz val="11"/>
        <rFont val="微软雅黑 Light"/>
        <charset val="134"/>
      </rPr>
      <t> 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m</t>
    </r>
    <r>
      <rPr>
        <sz val="11"/>
        <rFont val="Calibri"/>
        <family val="2"/>
      </rPr>
      <t>ɒ</t>
    </r>
    <r>
      <rPr>
        <sz val="11"/>
        <rFont val="微软雅黑 Light"/>
        <charset val="134"/>
      </rPr>
      <t>d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fa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d/ </t>
    </r>
  </si>
  <si>
    <t>修改的，变更的</t>
  </si>
  <si>
    <t>modification</t>
  </si>
  <si>
    <r>
      <rPr>
        <sz val="11"/>
        <rFont val="微软雅黑 Light"/>
        <charset val="134"/>
      </rPr>
      <t> /</t>
    </r>
    <r>
      <rPr>
        <sz val="11"/>
        <rFont val="Calibri"/>
        <family val="2"/>
      </rPr>
      <t>ˌ</t>
    </r>
    <r>
      <rPr>
        <sz val="11"/>
        <rFont val="微软雅黑 Light"/>
        <charset val="134"/>
      </rPr>
      <t>m</t>
    </r>
    <r>
      <rPr>
        <sz val="11"/>
        <rFont val="Calibri"/>
        <family val="2"/>
      </rPr>
      <t>ɒ</t>
    </r>
    <r>
      <rPr>
        <sz val="11"/>
        <rFont val="微软雅黑 Light"/>
        <charset val="134"/>
      </rPr>
      <t>d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f</t>
    </r>
    <r>
      <rPr>
        <sz val="11"/>
        <rFont val="Calibri"/>
        <family val="2"/>
      </rPr>
      <t>ɪˈ</t>
    </r>
    <r>
      <rPr>
        <sz val="11"/>
        <rFont val="微软雅黑 Light"/>
        <charset val="134"/>
      </rPr>
      <t>ke</t>
    </r>
    <r>
      <rPr>
        <sz val="11"/>
        <rFont val="Calibri"/>
        <family val="2"/>
      </rPr>
      <t>ɪʃ</t>
    </r>
    <r>
      <rPr>
        <sz val="11"/>
        <rFont val="微软雅黑 Light"/>
        <charset val="134"/>
      </rPr>
      <t>n/ </t>
    </r>
  </si>
  <si>
    <t>改变，修改</t>
  </si>
  <si>
    <t>plus</t>
  </si>
  <si>
    <r>
      <rPr>
        <sz val="11"/>
        <rFont val="微软雅黑 Light"/>
        <charset val="134"/>
      </rPr>
      <t>/pl</t>
    </r>
    <r>
      <rPr>
        <sz val="11"/>
        <rFont val="Calibri"/>
        <family val="2"/>
      </rPr>
      <t>ʌ</t>
    </r>
    <r>
      <rPr>
        <sz val="11"/>
        <rFont val="微软雅黑 Light"/>
        <charset val="134"/>
      </rPr>
      <t>s/ </t>
    </r>
  </si>
  <si>
    <t>加，加上，外加</t>
  </si>
  <si>
    <t>minus</t>
  </si>
  <si>
    <r>
      <rPr>
        <sz val="11"/>
        <rFont val="微软雅黑 Light"/>
        <charset val="134"/>
      </rPr>
      <t> 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ma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n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s/ </t>
    </r>
  </si>
  <si>
    <t>负的；负数，减</t>
  </si>
  <si>
    <t>found</t>
  </si>
  <si>
    <r>
      <rPr>
        <sz val="11"/>
        <rFont val="微软雅黑 Light"/>
        <charset val="134"/>
      </rPr>
      <t>/fa</t>
    </r>
    <r>
      <rPr>
        <sz val="11"/>
        <rFont val="Calibri"/>
        <family val="2"/>
      </rPr>
      <t>ʊ</t>
    </r>
    <r>
      <rPr>
        <sz val="11"/>
        <rFont val="微软雅黑 Light"/>
        <charset val="134"/>
      </rPr>
      <t>nd/ </t>
    </r>
  </si>
  <si>
    <t>建立，创办</t>
  </si>
  <si>
    <t>just</t>
  </si>
  <si>
    <r>
      <rPr>
        <sz val="11"/>
        <rFont val="微软雅黑 Light"/>
        <charset val="134"/>
      </rPr>
      <t>/d</t>
    </r>
    <r>
      <rPr>
        <sz val="11"/>
        <rFont val="Calibri"/>
        <family val="2"/>
      </rPr>
      <t>ʒʌ</t>
    </r>
    <r>
      <rPr>
        <sz val="11"/>
        <rFont val="微软雅黑 Light"/>
        <charset val="134"/>
      </rPr>
      <t>st/</t>
    </r>
  </si>
  <si>
    <t>恰好</t>
  </si>
  <si>
    <t>undo</t>
  </si>
  <si>
    <r>
      <rPr>
        <sz val="11"/>
        <rFont val="微软雅黑 Light"/>
        <charset val="134"/>
      </rPr>
      <t> /</t>
    </r>
    <r>
      <rPr>
        <sz val="11"/>
        <rFont val="Calibri"/>
        <family val="2"/>
      </rPr>
      <t>ʌ</t>
    </r>
    <r>
      <rPr>
        <sz val="11"/>
        <rFont val="微软雅黑 Light"/>
        <charset val="134"/>
      </rPr>
      <t>n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du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>/ </t>
    </r>
  </si>
  <si>
    <t>取消，废除</t>
  </si>
  <si>
    <t>redo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</si>
  <si>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ˌ</t>
    </r>
    <r>
      <rPr>
        <sz val="11"/>
        <rFont val="微软雅黑 Light"/>
        <charset val="134"/>
      </rPr>
      <t>ri</t>
    </r>
    <r>
      <rPr>
        <sz val="11"/>
        <rFont val="Calibri"/>
        <family val="2"/>
      </rPr>
      <t>ːˈ</t>
    </r>
    <r>
      <rPr>
        <sz val="11"/>
        <rFont val="微软雅黑 Light"/>
        <charset val="134"/>
      </rPr>
      <t>du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>/ </t>
    </r>
  </si>
  <si>
    <t> 重做；重新装饰</t>
  </si>
  <si>
    <t>why</t>
  </si>
  <si>
    <r>
      <rPr>
        <sz val="11"/>
        <rFont val="微软雅黑 Light"/>
        <charset val="134"/>
      </rPr>
      <t> /wa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/ </t>
    </r>
  </si>
  <si>
    <t>为什么</t>
  </si>
  <si>
    <t>instead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</si>
  <si>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n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sted/ </t>
    </r>
  </si>
  <si>
    <t>(来)代替，当作</t>
  </si>
  <si>
    <t>encounter</t>
  </si>
  <si>
    <r>
      <rPr>
        <sz val="11"/>
        <rFont val="微软雅黑 Light"/>
        <charset val="134"/>
      </rPr>
      <t> /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n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ka</t>
    </r>
    <r>
      <rPr>
        <sz val="11"/>
        <rFont val="Calibri"/>
        <family val="2"/>
      </rPr>
      <t>ʊ</t>
    </r>
    <r>
      <rPr>
        <sz val="11"/>
        <rFont val="微软雅黑 Light"/>
        <charset val="134"/>
      </rPr>
      <t>nt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r/ </t>
    </r>
  </si>
  <si>
    <t>遇到，碰到</t>
  </si>
  <si>
    <t>across</t>
  </si>
  <si>
    <r>
      <rPr>
        <sz val="11"/>
        <rFont val="微软雅黑 Light"/>
        <charset val="134"/>
      </rPr>
      <t> /</t>
    </r>
    <r>
      <rPr>
        <sz val="11"/>
        <rFont val="Calibri"/>
        <family val="2"/>
      </rPr>
      <t>əˈ</t>
    </r>
    <r>
      <rPr>
        <sz val="11"/>
        <rFont val="微软雅黑 Light"/>
        <charset val="134"/>
      </rPr>
      <t>kr</t>
    </r>
    <r>
      <rPr>
        <sz val="11"/>
        <rFont val="Calibri"/>
        <family val="2"/>
      </rPr>
      <t>ɔː</t>
    </r>
    <r>
      <rPr>
        <sz val="11"/>
        <rFont val="微软雅黑 Light"/>
        <charset val="134"/>
      </rPr>
      <t>s/ </t>
    </r>
  </si>
  <si>
    <t>交叉，越过</t>
  </si>
  <si>
    <t>wildcard</t>
  </si>
  <si>
    <r>
      <rPr>
        <sz val="11"/>
        <rFont val="微软雅黑 Light"/>
        <charset val="134"/>
      </rPr>
      <t> /'wa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ldkɑrd/</t>
    </r>
  </si>
  <si>
    <t>通配符</t>
  </si>
  <si>
    <t>speech</t>
  </si>
  <si>
    <r>
      <rPr>
        <sz val="11"/>
        <rFont val="微软雅黑 Light"/>
        <charset val="134"/>
      </rPr>
      <t> /spi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>t</t>
    </r>
    <r>
      <rPr>
        <sz val="11"/>
        <rFont val="Calibri"/>
        <family val="2"/>
      </rPr>
      <t>ʃ</t>
    </r>
    <r>
      <rPr>
        <sz val="11"/>
        <rFont val="微软雅黑 Light"/>
        <charset val="134"/>
      </rPr>
      <t>/ </t>
    </r>
  </si>
  <si>
    <t>演讲；讲话；[语] 语音</t>
  </si>
  <si>
    <t>memo</t>
  </si>
  <si>
    <r>
      <rPr>
        <sz val="11"/>
        <rFont val="微软雅黑 Light"/>
        <charset val="134"/>
      </rPr>
      <t> 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memo</t>
    </r>
    <r>
      <rPr>
        <sz val="11"/>
        <rFont val="Calibri"/>
        <family val="2"/>
      </rPr>
      <t>ʊ</t>
    </r>
    <r>
      <rPr>
        <sz val="11"/>
        <rFont val="微软雅黑 Light"/>
        <charset val="134"/>
      </rPr>
      <t>/ </t>
    </r>
  </si>
  <si>
    <t>备忘录</t>
  </si>
  <si>
    <t>loaded</t>
  </si>
  <si>
    <r>
      <rPr>
        <sz val="11"/>
        <rFont val="微软雅黑 Light"/>
        <charset val="134"/>
      </rPr>
      <t> 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lo</t>
    </r>
    <r>
      <rPr>
        <sz val="11"/>
        <rFont val="Calibri"/>
        <family val="2"/>
      </rPr>
      <t>ʊ</t>
    </r>
    <r>
      <rPr>
        <sz val="11"/>
        <rFont val="微软雅黑 Light"/>
        <charset val="134"/>
      </rPr>
      <t>d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d/ </t>
    </r>
  </si>
  <si>
    <t>有负载的</t>
  </si>
  <si>
    <t>variant</t>
  </si>
  <si>
    <r>
      <rPr>
        <sz val="11"/>
        <rFont val="微软雅黑 Light"/>
        <charset val="134"/>
      </rPr>
      <t> 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ve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ri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nt/ </t>
    </r>
  </si>
  <si>
    <t>变体，易变的</t>
  </si>
  <si>
    <t>floppy</t>
  </si>
  <si>
    <r>
      <rPr>
        <sz val="11"/>
        <rFont val="微软雅黑 Light"/>
        <charset val="134"/>
      </rPr>
      <t> 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fl</t>
    </r>
    <r>
      <rPr>
        <sz val="11"/>
        <rFont val="Calibri"/>
        <family val="2"/>
      </rPr>
      <t>ɒ</t>
    </r>
    <r>
      <rPr>
        <sz val="11"/>
        <rFont val="微软雅黑 Light"/>
        <charset val="134"/>
      </rPr>
      <t>pi/ </t>
    </r>
  </si>
  <si>
    <t>软磁盘</t>
  </si>
  <si>
    <t>square</t>
  </si>
  <si>
    <t> /skwer/ </t>
  </si>
  <si>
    <t>正方形；方形的</t>
  </si>
  <si>
    <t>supply</t>
  </si>
  <si>
    <r>
      <rPr>
        <sz val="11"/>
        <rFont val="微软雅黑 Light"/>
        <charset val="134"/>
      </rPr>
      <t> /s</t>
    </r>
    <r>
      <rPr>
        <sz val="11"/>
        <rFont val="Calibri"/>
        <family val="2"/>
      </rPr>
      <t>əˈ</t>
    </r>
    <r>
      <rPr>
        <sz val="11"/>
        <rFont val="微软雅黑 Light"/>
        <charset val="134"/>
      </rPr>
      <t>pla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/</t>
    </r>
  </si>
  <si>
    <t>电源，供给</t>
  </si>
  <si>
    <t>onto</t>
  </si>
  <si>
    <r>
      <rPr>
        <sz val="11"/>
        <rFont val="微软雅黑 Light"/>
        <charset val="134"/>
      </rPr>
      <t>/'</t>
    </r>
    <r>
      <rPr>
        <sz val="11"/>
        <rFont val="Calibri"/>
        <family val="2"/>
      </rPr>
      <t>ɒ</t>
    </r>
    <r>
      <rPr>
        <sz val="11"/>
        <rFont val="微软雅黑 Light"/>
        <charset val="134"/>
      </rPr>
      <t>ntu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>/</t>
    </r>
  </si>
  <si>
    <t>向…，到…上</t>
  </si>
  <si>
    <t>during</t>
  </si>
  <si>
    <r>
      <rPr>
        <sz val="11"/>
        <rFont val="微软雅黑 Light"/>
        <charset val="134"/>
      </rPr>
      <t> 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d</t>
    </r>
    <r>
      <rPr>
        <sz val="11"/>
        <rFont val="Calibri"/>
        <family val="2"/>
      </rPr>
      <t>ʊ</t>
    </r>
    <r>
      <rPr>
        <sz val="11"/>
        <rFont val="微软雅黑 Light"/>
        <charset val="134"/>
      </rPr>
      <t>r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ŋ/ </t>
    </r>
  </si>
  <si>
    <t>在…期间</t>
  </si>
  <si>
    <t>tell</t>
  </si>
  <si>
    <t>/tel/</t>
  </si>
  <si>
    <t>讲，说，教，计算</t>
  </si>
  <si>
    <t>library</t>
  </si>
  <si>
    <r>
      <rPr>
        <sz val="11"/>
        <rFont val="微软雅黑 Light"/>
        <charset val="134"/>
      </rPr>
      <t> 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la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breri/ </t>
    </r>
  </si>
  <si>
    <t>(程序…)库，图书馆</t>
  </si>
  <si>
    <t>demonstration</t>
  </si>
  <si>
    <r>
      <rPr>
        <sz val="11"/>
        <rFont val="微软雅黑 Light"/>
        <charset val="134"/>
      </rPr>
      <t> /</t>
    </r>
    <r>
      <rPr>
        <sz val="11"/>
        <rFont val="Calibri"/>
        <family val="2"/>
      </rPr>
      <t>ˌ</t>
    </r>
    <r>
      <rPr>
        <sz val="11"/>
        <rFont val="微软雅黑 Light"/>
        <charset val="134"/>
      </rPr>
      <t>dem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n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stre</t>
    </r>
    <r>
      <rPr>
        <sz val="11"/>
        <rFont val="Calibri"/>
        <family val="2"/>
      </rPr>
      <t>ɪʃ</t>
    </r>
    <r>
      <rPr>
        <sz val="11"/>
        <rFont val="微软雅黑 Light"/>
        <charset val="134"/>
      </rPr>
      <t>n/ </t>
    </r>
  </si>
  <si>
    <t>(公开)表演，示范</t>
  </si>
  <si>
    <t>even</t>
  </si>
  <si>
    <r>
      <rPr>
        <sz val="11"/>
        <rFont val="微软雅黑 Light"/>
        <charset val="134"/>
      </rPr>
      <t> 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i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>vn/ </t>
    </r>
  </si>
  <si>
    <t>偶数的；甚至 均衡 平局</t>
  </si>
  <si>
    <t>directly</t>
  </si>
  <si>
    <r>
      <rPr>
        <sz val="11"/>
        <rFont val="微软雅黑 Light"/>
        <charset val="134"/>
      </rPr>
      <t> /d</t>
    </r>
    <r>
      <rPr>
        <sz val="11"/>
        <rFont val="Calibri"/>
        <family val="2"/>
      </rPr>
      <t>əˈ</t>
    </r>
    <r>
      <rPr>
        <sz val="11"/>
        <rFont val="微软雅黑 Light"/>
        <charset val="134"/>
      </rPr>
      <t>rektli/</t>
    </r>
  </si>
  <si>
    <t>直接地，立即</t>
  </si>
  <si>
    <t>logical</t>
  </si>
  <si>
    <r>
      <rPr>
        <sz val="11"/>
        <rFont val="微软雅黑 Light"/>
        <charset val="134"/>
      </rPr>
      <t> 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l</t>
    </r>
    <r>
      <rPr>
        <sz val="11"/>
        <rFont val="Calibri"/>
        <family val="2"/>
      </rPr>
      <t>ɒ</t>
    </r>
    <r>
      <rPr>
        <sz val="11"/>
        <rFont val="微软雅黑 Light"/>
        <charset val="134"/>
      </rPr>
      <t>d</t>
    </r>
    <r>
      <rPr>
        <sz val="11"/>
        <rFont val="Calibri"/>
        <family val="2"/>
      </rPr>
      <t>ʒɪ</t>
    </r>
    <r>
      <rPr>
        <sz val="11"/>
        <rFont val="微软雅黑 Light"/>
        <charset val="134"/>
      </rPr>
      <t>kl/</t>
    </r>
  </si>
  <si>
    <t>逻辑的，逻辑“或”</t>
  </si>
  <si>
    <t>calling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</si>
  <si>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k</t>
    </r>
    <r>
      <rPr>
        <sz val="11"/>
        <rFont val="Calibri"/>
        <family val="2"/>
      </rPr>
      <t>ɔː</t>
    </r>
    <r>
      <rPr>
        <sz val="11"/>
        <rFont val="微软雅黑 Light"/>
        <charset val="134"/>
      </rPr>
      <t>l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ŋ/</t>
    </r>
  </si>
  <si>
    <t>呼叫，调用，调入</t>
  </si>
  <si>
    <t>later</t>
  </si>
  <si>
    <r>
      <rPr>
        <sz val="11"/>
        <rFont val="微软雅黑 Light"/>
        <charset val="134"/>
      </rPr>
      <t>/'le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t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/</t>
    </r>
  </si>
  <si>
    <t>更后的，后面的</t>
  </si>
  <si>
    <t>saving</t>
  </si>
  <si>
    <r>
      <rPr>
        <sz val="11"/>
        <rFont val="微软雅黑 Light"/>
        <charset val="134"/>
      </rPr>
      <t>/'se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v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ŋ/</t>
    </r>
  </si>
  <si>
    <t>保存的</t>
  </si>
  <si>
    <t>detail</t>
  </si>
  <si>
    <r>
      <rPr>
        <sz val="11"/>
        <rFont val="微软雅黑 Light"/>
        <charset val="134"/>
      </rPr>
      <t>/'di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>te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l/</t>
    </r>
  </si>
  <si>
    <t>元件，零件，细节</t>
  </si>
  <si>
    <t>linker</t>
  </si>
  <si>
    <r>
      <rPr>
        <sz val="11"/>
        <rFont val="微软雅黑 Light"/>
        <charset val="134"/>
      </rPr>
      <t>/'liŋk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/</t>
    </r>
  </si>
  <si>
    <t>连接程序</t>
  </si>
  <si>
    <t>scheme</t>
  </si>
  <si>
    <r>
      <rPr>
        <sz val="11"/>
        <rFont val="微软雅黑 Light"/>
        <charset val="134"/>
      </rPr>
      <t>/ski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>m/ </t>
    </r>
  </si>
  <si>
    <t>方案，计划，图</t>
  </si>
  <si>
    <t>every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</si>
  <si>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evri/</t>
    </r>
  </si>
  <si>
    <t>每个，全体，所有的</t>
  </si>
  <si>
    <t>possible</t>
  </si>
  <si>
    <r>
      <rPr>
        <sz val="11"/>
        <rFont val="微软雅黑 Light"/>
        <charset val="134"/>
      </rPr>
      <t>/</t>
    </r>
    <r>
      <rPr>
        <sz val="11"/>
        <rFont val="Times New Roman"/>
        <family val="1"/>
      </rPr>
      <t>ˈ</t>
    </r>
    <r>
      <rPr>
        <sz val="11"/>
        <rFont val="微软雅黑 Light"/>
        <charset val="134"/>
      </rPr>
      <t>p</t>
    </r>
    <r>
      <rPr>
        <sz val="11"/>
        <rFont val="Arial"/>
        <family val="2"/>
      </rPr>
      <t>ɒ</t>
    </r>
    <r>
      <rPr>
        <sz val="11"/>
        <rFont val="微软雅黑 Light"/>
        <charset val="134"/>
      </rPr>
      <t>s</t>
    </r>
    <r>
      <rPr>
        <sz val="11"/>
        <rFont val="Arial"/>
        <family val="2"/>
      </rPr>
      <t>ə</t>
    </r>
    <r>
      <rPr>
        <sz val="11"/>
        <rFont val="微软雅黑 Light"/>
        <charset val="134"/>
      </rPr>
      <t xml:space="preserve">bl/ </t>
    </r>
  </si>
  <si>
    <t>可能的，潜在的</t>
  </si>
  <si>
    <t>above</t>
  </si>
  <si>
    <r>
      <rPr>
        <sz val="11"/>
        <rFont val="微软雅黑 Light"/>
        <charset val="134"/>
      </rPr>
      <t> /</t>
    </r>
    <r>
      <rPr>
        <sz val="11"/>
        <rFont val="Calibri"/>
        <family val="2"/>
      </rPr>
      <t>əˈ</t>
    </r>
    <r>
      <rPr>
        <sz val="11"/>
        <rFont val="微软雅黑 Light"/>
        <charset val="134"/>
      </rPr>
      <t>b</t>
    </r>
    <r>
      <rPr>
        <sz val="11"/>
        <rFont val="Calibri"/>
        <family val="2"/>
      </rPr>
      <t>ʌ</t>
    </r>
    <r>
      <rPr>
        <sz val="11"/>
        <rFont val="微软雅黑 Light"/>
        <charset val="134"/>
      </rPr>
      <t>v/ </t>
    </r>
  </si>
  <si>
    <t>在…之上，大于</t>
  </si>
  <si>
    <t>overview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</si>
  <si>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o</t>
    </r>
    <r>
      <rPr>
        <sz val="11"/>
        <rFont val="Calibri"/>
        <family val="2"/>
      </rPr>
      <t>ʊ</t>
    </r>
    <r>
      <rPr>
        <sz val="11"/>
        <rFont val="微软雅黑 Light"/>
        <charset val="134"/>
      </rPr>
      <t>v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rvju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>/</t>
    </r>
  </si>
  <si>
    <t>综述，概要</t>
  </si>
  <si>
    <t>result</t>
  </si>
  <si>
    <r>
      <rPr>
        <sz val="11"/>
        <rFont val="微软雅黑 Light"/>
        <charset val="134"/>
      </rPr>
      <t>/r</t>
    </r>
    <r>
      <rPr>
        <sz val="11"/>
        <rFont val="Calibri"/>
        <family val="2"/>
      </rPr>
      <t>ɪˈ</t>
    </r>
    <r>
      <rPr>
        <sz val="11"/>
        <rFont val="微软雅黑 Light"/>
        <charset val="134"/>
      </rPr>
      <t>z</t>
    </r>
    <r>
      <rPr>
        <sz val="11"/>
        <rFont val="Calibri"/>
        <family val="2"/>
      </rPr>
      <t>ʌ</t>
    </r>
    <r>
      <rPr>
        <sz val="11"/>
        <rFont val="微软雅黑 Light"/>
        <charset val="134"/>
      </rPr>
      <t>lt/</t>
    </r>
  </si>
  <si>
    <t>结果</t>
  </si>
  <si>
    <t>bios</t>
  </si>
  <si>
    <r>
      <rPr>
        <sz val="11"/>
        <rFont val="微软雅黑 Light"/>
        <charset val="134"/>
      </rPr>
      <t>/'ba</t>
    </r>
    <r>
      <rPr>
        <sz val="11"/>
        <rFont val="Calibri"/>
        <family val="2"/>
      </rPr>
      <t>ɪɒ</t>
    </r>
    <r>
      <rPr>
        <sz val="11"/>
        <rFont val="微软雅黑 Light"/>
        <charset val="134"/>
      </rPr>
      <t>s/</t>
    </r>
  </si>
  <si>
    <t>基本输入/输出系统</t>
  </si>
  <si>
    <t>Basic Input / Output System</t>
  </si>
  <si>
    <t>hidden</t>
  </si>
  <si>
    <r>
      <rPr>
        <sz val="11"/>
        <rFont val="微软雅黑 Light"/>
        <charset val="134"/>
      </rPr>
      <t> /'h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dn/</t>
    </r>
  </si>
  <si>
    <t>隐藏的，秘密的</t>
  </si>
  <si>
    <t>hard</t>
  </si>
  <si>
    <r>
      <rPr>
        <sz val="11"/>
        <rFont val="微软雅黑 Light"/>
        <charset val="134"/>
      </rPr>
      <t> /hɑ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>rd/ </t>
    </r>
  </si>
  <si>
    <t>硬的</t>
  </si>
  <si>
    <t>hardware</t>
  </si>
  <si>
    <r>
      <rPr>
        <sz val="11"/>
        <rFont val="微软雅黑 Light"/>
        <charset val="134"/>
      </rPr>
      <t> 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hɑ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>rdwer/ </t>
    </r>
  </si>
  <si>
    <t>硬件</t>
  </si>
  <si>
    <t>software</t>
  </si>
  <si>
    <r>
      <rPr>
        <sz val="11"/>
        <rFont val="微软雅黑 Light"/>
        <charset val="134"/>
      </rPr>
      <t> 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s</t>
    </r>
    <r>
      <rPr>
        <sz val="11"/>
        <rFont val="Calibri"/>
        <family val="2"/>
      </rPr>
      <t>ɔː</t>
    </r>
    <r>
      <rPr>
        <sz val="11"/>
        <rFont val="微软雅黑 Light"/>
        <charset val="134"/>
      </rPr>
      <t>ftwer/ </t>
    </r>
  </si>
  <si>
    <t>软件</t>
  </si>
  <si>
    <t>say</t>
  </si>
  <si>
    <r>
      <rPr>
        <sz val="11"/>
        <rFont val="微软雅黑 Light"/>
        <charset val="134"/>
      </rPr>
      <t> /se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/ </t>
    </r>
  </si>
  <si>
    <t>说，显示，假定</t>
  </si>
  <si>
    <t>pack</t>
  </si>
  <si>
    <t>/pæk/ </t>
  </si>
  <si>
    <t>alternate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</si>
  <si>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ˈɔː</t>
    </r>
    <r>
      <rPr>
        <sz val="11"/>
        <rFont val="微软雅黑 Light"/>
        <charset val="134"/>
      </rPr>
      <t>lt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rn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t/</t>
    </r>
  </si>
  <si>
    <t>交替的，备用的</t>
  </si>
  <si>
    <t>collapse</t>
  </si>
  <si>
    <r>
      <rPr>
        <sz val="11"/>
        <rFont val="微软雅黑 Light"/>
        <charset val="134"/>
      </rPr>
      <t>/k</t>
    </r>
    <r>
      <rPr>
        <sz val="11"/>
        <rFont val="Calibri"/>
        <family val="2"/>
      </rPr>
      <t>əˈ</t>
    </r>
    <r>
      <rPr>
        <sz val="11"/>
        <rFont val="微软雅黑 Light"/>
        <charset val="134"/>
      </rPr>
      <t>læps/</t>
    </r>
  </si>
  <si>
    <t>崩溃，破裂</t>
  </si>
  <si>
    <t>corner</t>
  </si>
  <si>
    <r>
      <rPr>
        <sz val="11"/>
        <rFont val="微软雅黑 Light"/>
        <charset val="134"/>
      </rPr>
      <t> 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k</t>
    </r>
    <r>
      <rPr>
        <sz val="11"/>
        <rFont val="Calibri"/>
        <family val="2"/>
      </rPr>
      <t>ɔː</t>
    </r>
    <r>
      <rPr>
        <sz val="11"/>
        <rFont val="微软雅黑 Light"/>
        <charset val="134"/>
      </rPr>
      <t>rn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r/ </t>
    </r>
  </si>
  <si>
    <t>角，角落，转换</t>
  </si>
  <si>
    <t>interpreter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</si>
  <si>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n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t</t>
    </r>
    <r>
      <rPr>
        <sz val="11"/>
        <rFont val="Calibri"/>
        <family val="2"/>
      </rPr>
      <t>ɜː</t>
    </r>
    <r>
      <rPr>
        <sz val="11"/>
        <rFont val="微软雅黑 Light"/>
        <charset val="134"/>
      </rPr>
      <t>rpr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t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r/ </t>
    </r>
  </si>
  <si>
    <t>解释程序，翻译机</t>
  </si>
  <si>
    <t>advance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</si>
  <si>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d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væns/ </t>
    </r>
  </si>
  <si>
    <t>进步，提高</t>
  </si>
  <si>
    <t>fast</t>
  </si>
  <si>
    <t>/fæst/ </t>
  </si>
  <si>
    <t>快速的</t>
  </si>
  <si>
    <t>special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</si>
  <si>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spe</t>
    </r>
    <r>
      <rPr>
        <sz val="11"/>
        <rFont val="Calibri"/>
        <family val="2"/>
      </rPr>
      <t>ʃ</t>
    </r>
    <r>
      <rPr>
        <sz val="11"/>
        <rFont val="微软雅黑 Light"/>
        <charset val="134"/>
      </rPr>
      <t>l/ </t>
    </r>
  </si>
  <si>
    <t>专用的，特殊的</t>
  </si>
  <si>
    <t>slash</t>
  </si>
  <si>
    <r>
      <rPr>
        <sz val="11"/>
        <rFont val="微软雅黑 Light"/>
        <charset val="134"/>
      </rPr>
      <t>/slæ</t>
    </r>
    <r>
      <rPr>
        <sz val="11"/>
        <rFont val="Calibri"/>
        <family val="2"/>
      </rPr>
      <t>ʃ</t>
    </r>
    <r>
      <rPr>
        <sz val="11"/>
        <rFont val="微软雅黑 Light"/>
        <charset val="134"/>
      </rPr>
      <t>/ </t>
    </r>
  </si>
  <si>
    <t>斜线</t>
  </si>
  <si>
    <t>regardless</t>
  </si>
  <si>
    <r>
      <rPr>
        <sz val="11"/>
        <rFont val="微软雅黑 Light"/>
        <charset val="134"/>
      </rPr>
      <t> /r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'gɑ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>dl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s/</t>
    </r>
  </si>
  <si>
    <t>不注意的，不考虑</t>
  </si>
  <si>
    <t>compatible</t>
  </si>
  <si>
    <r>
      <rPr>
        <sz val="11"/>
        <rFont val="微软雅黑 Light"/>
        <charset val="134"/>
      </rPr>
      <t>/k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m'pæt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bl/ </t>
    </r>
  </si>
  <si>
    <t>可兼容的，可共存</t>
  </si>
  <si>
    <t>depend</t>
  </si>
  <si>
    <r>
      <rPr>
        <sz val="11"/>
        <rFont val="微软雅黑 Light"/>
        <charset val="134"/>
      </rPr>
      <t>/d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'p</t>
    </r>
    <r>
      <rPr>
        <sz val="11"/>
        <rFont val="Calibri"/>
        <family val="2"/>
      </rPr>
      <t>ɛ</t>
    </r>
    <r>
      <rPr>
        <sz val="11"/>
        <rFont val="微软雅黑 Light"/>
        <charset val="134"/>
      </rPr>
      <t>nd/ </t>
    </r>
  </si>
  <si>
    <t>依赖，依靠；取决于</t>
  </si>
  <si>
    <t>branch</t>
  </si>
  <si>
    <r>
      <rPr>
        <sz val="11"/>
        <rFont val="微软雅黑 Light"/>
        <charset val="134"/>
      </rPr>
      <t> /brɑ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>n(t)</t>
    </r>
    <r>
      <rPr>
        <sz val="11"/>
        <rFont val="Calibri"/>
        <family val="2"/>
      </rPr>
      <t>ʃ</t>
    </r>
    <r>
      <rPr>
        <sz val="11"/>
        <rFont val="微软雅黑 Light"/>
        <charset val="134"/>
      </rPr>
      <t>/</t>
    </r>
  </si>
  <si>
    <t>分支，支线</t>
  </si>
  <si>
    <t>resume</t>
  </si>
  <si>
    <r>
      <rPr>
        <sz val="11"/>
        <rFont val="微软雅黑 Light"/>
        <charset val="134"/>
      </rPr>
      <t>/r</t>
    </r>
    <r>
      <rPr>
        <sz val="11"/>
        <rFont val="Calibri"/>
        <family val="2"/>
      </rPr>
      <t>ɪˈ</t>
    </r>
    <r>
      <rPr>
        <sz val="11"/>
        <rFont val="微软雅黑 Light"/>
        <charset val="134"/>
      </rPr>
      <t>zu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>m/</t>
    </r>
  </si>
  <si>
    <t>重(新)开(始) ; 个人简历，履历</t>
  </si>
  <si>
    <t>multiple</t>
  </si>
  <si>
    <r>
      <rPr>
        <sz val="11"/>
        <rFont val="微软雅黑 Light"/>
        <charset val="134"/>
      </rPr>
      <t> /'m</t>
    </r>
    <r>
      <rPr>
        <sz val="11"/>
        <rFont val="Calibri"/>
        <family val="2"/>
      </rPr>
      <t>ʌ</t>
    </r>
    <r>
      <rPr>
        <sz val="11"/>
        <rFont val="微软雅黑 Light"/>
        <charset val="134"/>
      </rPr>
      <t>lt</t>
    </r>
    <r>
      <rPr>
        <sz val="11"/>
        <rFont val="Calibri"/>
        <family val="2"/>
      </rPr>
      <t>ə</t>
    </r>
    <r>
      <rPr>
        <sz val="11"/>
        <rFont val="微软雅黑 Light"/>
        <charset val="134"/>
      </rPr>
      <t>pl/</t>
    </r>
  </si>
  <si>
    <t>多重的；多样的</t>
  </si>
  <si>
    <t>loss</t>
  </si>
  <si>
    <r>
      <rPr>
        <sz val="11"/>
        <rFont val="微软雅黑 Light"/>
        <charset val="134"/>
      </rPr>
      <t> /l</t>
    </r>
    <r>
      <rPr>
        <sz val="11"/>
        <rFont val="Calibri"/>
        <family val="2"/>
      </rPr>
      <t>ɔː</t>
    </r>
    <r>
      <rPr>
        <sz val="11"/>
        <rFont val="微软雅黑 Light"/>
        <charset val="134"/>
      </rPr>
      <t>s/</t>
    </r>
  </si>
  <si>
    <t>损耗，损失</t>
  </si>
  <si>
    <t>batch</t>
  </si>
  <si>
    <r>
      <rPr>
        <sz val="11"/>
        <rFont val="微软雅黑 Light"/>
        <charset val="134"/>
      </rPr>
      <t> /bæt</t>
    </r>
    <r>
      <rPr>
        <sz val="11"/>
        <rFont val="Calibri"/>
        <family val="2"/>
      </rPr>
      <t>ʃ</t>
    </r>
    <r>
      <rPr>
        <sz val="11"/>
        <rFont val="微软雅黑 Light"/>
        <charset val="134"/>
      </rPr>
      <t>/ </t>
    </r>
  </si>
  <si>
    <t>批，批量，成批</t>
  </si>
  <si>
    <t>exact</t>
  </si>
  <si>
    <r>
      <rPr>
        <sz val="11"/>
        <rFont val="微软雅黑 Light"/>
        <charset val="134"/>
      </rPr>
      <t> /</t>
    </r>
    <r>
      <rPr>
        <sz val="11"/>
        <rFont val="Calibri"/>
        <family val="2"/>
      </rPr>
      <t>ɪ</t>
    </r>
    <r>
      <rPr>
        <sz val="11"/>
        <rFont val="微软雅黑 Light"/>
        <charset val="134"/>
      </rPr>
      <t>ɡ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zækt/</t>
    </r>
  </si>
  <si>
    <t>正确的</t>
  </si>
  <si>
    <t>contact</t>
  </si>
  <si>
    <r>
      <rPr>
        <sz val="11"/>
        <rFont val="微软雅黑 Light"/>
        <charset val="134"/>
      </rPr>
      <t>/</t>
    </r>
    <r>
      <rPr>
        <sz val="11"/>
        <rFont val="Calibri"/>
        <family val="2"/>
      </rPr>
      <t>ˈ</t>
    </r>
    <r>
      <rPr>
        <sz val="11"/>
        <rFont val="微软雅黑 Light"/>
        <charset val="134"/>
      </rPr>
      <t>kɑ</t>
    </r>
    <r>
      <rPr>
        <sz val="11"/>
        <rFont val="Calibri"/>
        <family val="2"/>
      </rPr>
      <t>ː</t>
    </r>
    <r>
      <rPr>
        <sz val="11"/>
        <rFont val="微软雅黑 Light"/>
        <charset val="134"/>
      </rPr>
      <t>ntækt/ </t>
    </r>
  </si>
  <si>
    <t>接触，触点</t>
  </si>
  <si>
    <t>own</t>
  </si>
  <si>
    <r>
      <rPr>
        <sz val="11"/>
        <rFont val="微软雅黑 Light"/>
        <charset val="134"/>
      </rPr>
      <t>/o</t>
    </r>
    <r>
      <rPr>
        <sz val="11"/>
        <rFont val="Calibri"/>
        <family val="2"/>
      </rPr>
      <t>ʊ</t>
    </r>
    <r>
      <rPr>
        <sz val="11"/>
        <rFont val="微软雅黑 Light"/>
        <charset val="134"/>
      </rPr>
      <t>n/ </t>
    </r>
  </si>
  <si>
    <t>拥有</t>
  </si>
  <si>
    <t>ram</t>
  </si>
  <si>
    <t> /ræm/</t>
  </si>
  <si>
    <t>随机存取存储器</t>
  </si>
  <si>
    <r>
      <t>/k</t>
    </r>
    <r>
      <rPr>
        <sz val="11"/>
        <rFont val="Calibri"/>
        <family val="2"/>
      </rPr>
      <t>ə</t>
    </r>
    <r>
      <rPr>
        <sz val="11"/>
        <rFont val="微软雅黑 Light"/>
        <family val="2"/>
        <charset val="134"/>
      </rPr>
      <t>'n</t>
    </r>
    <r>
      <rPr>
        <sz val="11"/>
        <rFont val="Calibri"/>
        <family val="2"/>
      </rPr>
      <t>ɛ</t>
    </r>
    <r>
      <rPr>
        <sz val="11"/>
        <rFont val="微软雅黑 Light"/>
        <family val="2"/>
        <charset val="134"/>
      </rPr>
      <t>k</t>
    </r>
    <r>
      <rPr>
        <sz val="11"/>
        <rFont val="Calibri"/>
        <family val="2"/>
      </rPr>
      <t>ʃə</t>
    </r>
    <r>
      <rPr>
        <sz val="11"/>
        <rFont val="微软雅黑 Light"/>
        <family val="2"/>
        <charset val="134"/>
      </rPr>
      <t>n/</t>
    </r>
  </si>
  <si>
    <t>prefix</t>
    <phoneticPr fontId="13" type="noConversion"/>
  </si>
  <si>
    <t>transaction</t>
    <phoneticPr fontId="13" type="noConversion"/>
  </si>
  <si>
    <t>word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</si>
</sst>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宋体"/>
      <charset val="134"/>
      <scheme val="minor"/>
    </font>
    <font>
      <sz val="11"/>
      <color theme="0"/>
      <name val="微软雅黑 Light"/>
      <charset val="134"/>
    </font>
    <font>
      <sz val="11"/>
      <color theme="1"/>
      <name val="微软雅黑 Light"/>
      <charset val="134"/>
    </font>
    <font>
      <sz val="11"/>
      <color rgb="FFFF0000"/>
      <name val="微软雅黑 Light"/>
      <charset val="134"/>
    </font>
    <font>
      <sz val="11"/>
      <name val="微软雅黑 Light"/>
      <charset val="134"/>
    </font>
    <font>
      <sz val="11"/>
      <color theme="1"/>
      <name val="Calibri"/>
      <family val="2"/>
    </font>
    <font>
      <b/>
      <sz val="11"/>
      <color theme="0"/>
      <name val="微软雅黑 Light"/>
      <charset val="134"/>
    </font>
    <font>
      <b/>
      <sz val="11"/>
      <color theme="0"/>
      <name val="Calibri"/>
      <family val="2"/>
    </font>
    <font>
      <sz val="11"/>
      <name val="Calibri"/>
      <family val="2"/>
    </font>
    <font>
      <sz val="11"/>
      <name val="Tahoma"/>
      <charset val="1"/>
    </font>
    <font>
      <sz val="11"/>
      <name val="Times New Roman"/>
      <family val="1"/>
    </font>
    <font>
      <sz val="11"/>
      <name val="Arial"/>
      <family val="2"/>
    </font>
    <font>
      <sz val="11"/>
      <name val="宋体"/>
      <charset val="134"/>
    </font>
    <font>
      <sz val="9"/>
      <name val="宋体"/>
      <family val="3"/>
      <charset val="134"/>
      <scheme val="minor"/>
    </font>
    <font>
      <sz val="11"/>
      <name val="微软雅黑 Light"/>
      <family val="2"/>
      <charset val="134"/>
    </font>
    <font>
      <sz val="11"/>
      <color theme="0"/>
      <name val="微软雅黑 Light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ill="1"/>
    <xf numFmtId="0" fontId="5" fillId="0" borderId="0" xfId="0" applyFont="1" applyFill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 wrapText="1"/>
    </xf>
    <xf numFmtId="0" fontId="4" fillId="0" borderId="3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3" fillId="4" borderId="0" xfId="0" applyFont="1" applyFill="1"/>
    <xf numFmtId="0" fontId="14" fillId="5" borderId="3" xfId="0" applyNumberFormat="1" applyFont="1" applyFill="1" applyBorder="1" applyAlignment="1">
      <alignment horizontal="center"/>
    </xf>
    <xf numFmtId="0" fontId="14" fillId="5" borderId="4" xfId="0" applyFont="1" applyFill="1" applyBorder="1" applyAlignment="1">
      <alignment horizontal="center" vertical="center" wrapText="1"/>
    </xf>
    <xf numFmtId="0" fontId="14" fillId="5" borderId="0" xfId="0" applyFont="1" applyFill="1"/>
    <xf numFmtId="0" fontId="3" fillId="5" borderId="0" xfId="0" applyFont="1" applyFill="1"/>
    <xf numFmtId="0" fontId="4" fillId="5" borderId="4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</cellXfs>
  <cellStyles count="1">
    <cellStyle name="常规" xfId="0" builtinId="0"/>
  </cellStyles>
  <dxfs count="110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_345" displayName="表1_345" ref="A2:E1011" totalsRowShown="0">
  <autoFilter ref="A2:E1011" xr:uid="{00000000-0009-0000-0100-000001000000}"/>
  <tableColumns count="5">
    <tableColumn id="1" xr3:uid="{00000000-0010-0000-0000-000001000000}" name="序号" dataDxfId="4"/>
    <tableColumn id="2" xr3:uid="{00000000-0010-0000-0000-000002000000}" name="单词" dataDxfId="3"/>
    <tableColumn id="3" xr3:uid="{00000000-0010-0000-0000-000003000000}" name="音标" dataDxfId="2"/>
    <tableColumn id="4" xr3:uid="{00000000-0010-0000-0000-000004000000}" name="释义" dataDxfId="1"/>
    <tableColumn id="5" xr3:uid="{00000000-0010-0000-0000-000005000000}" name="备注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Z1011"/>
  <sheetViews>
    <sheetView tabSelected="1" topLeftCell="A358" zoomScaleNormal="100" workbookViewId="0">
      <selection activeCell="B334" sqref="B334"/>
    </sheetView>
  </sheetViews>
  <sheetFormatPr defaultColWidth="9" defaultRowHeight="15.6"/>
  <cols>
    <col min="1" max="1" width="10" style="5" customWidth="1"/>
    <col min="2" max="2" width="16.44140625" style="6" customWidth="1"/>
    <col min="3" max="3" width="25.6640625" style="6" customWidth="1"/>
    <col min="4" max="4" width="37.109375" style="5" customWidth="1"/>
    <col min="5" max="5" width="26.77734375" style="5" customWidth="1"/>
    <col min="6" max="16380" width="9" style="2"/>
    <col min="16381" max="16384" width="9" style="7"/>
  </cols>
  <sheetData>
    <row r="1" spans="1:5" ht="24" customHeight="1">
      <c r="B1" s="8"/>
    </row>
    <row r="2" spans="1:5" s="1" customFormat="1">
      <c r="A2" s="9" t="s">
        <v>0</v>
      </c>
      <c r="B2" s="10" t="s">
        <v>1</v>
      </c>
      <c r="C2" s="10" t="s">
        <v>2</v>
      </c>
      <c r="D2" s="11" t="s">
        <v>3</v>
      </c>
      <c r="E2" s="11" t="s">
        <v>4</v>
      </c>
    </row>
    <row r="3" spans="1:5">
      <c r="A3" s="12">
        <v>1</v>
      </c>
      <c r="B3" s="13" t="s">
        <v>5</v>
      </c>
      <c r="C3" s="13" t="s">
        <v>6</v>
      </c>
      <c r="D3" s="13" t="s">
        <v>7</v>
      </c>
      <c r="E3" s="13"/>
    </row>
    <row r="4" spans="1:5">
      <c r="A4" s="12">
        <v>2</v>
      </c>
      <c r="B4" s="13" t="s">
        <v>8</v>
      </c>
      <c r="C4" s="13" t="s">
        <v>9</v>
      </c>
      <c r="D4" s="13" t="s">
        <v>10</v>
      </c>
      <c r="E4" s="13" t="s">
        <v>11</v>
      </c>
    </row>
    <row r="5" spans="1:5">
      <c r="A5" s="12">
        <v>3</v>
      </c>
      <c r="B5" s="13" t="s">
        <v>12</v>
      </c>
      <c r="C5" s="13" t="s">
        <v>13</v>
      </c>
      <c r="D5" s="13" t="s">
        <v>14</v>
      </c>
      <c r="E5" s="13" t="s">
        <v>11</v>
      </c>
    </row>
    <row r="6" spans="1:5">
      <c r="A6" s="12">
        <v>4</v>
      </c>
      <c r="B6" s="13" t="s">
        <v>15</v>
      </c>
      <c r="C6" s="13" t="s">
        <v>16</v>
      </c>
      <c r="D6" s="13" t="s">
        <v>17</v>
      </c>
      <c r="E6" s="13" t="s">
        <v>11</v>
      </c>
    </row>
    <row r="7" spans="1:5">
      <c r="A7" s="12">
        <v>5</v>
      </c>
      <c r="B7" s="13" t="s">
        <v>18</v>
      </c>
      <c r="C7" s="13" t="s">
        <v>19</v>
      </c>
      <c r="D7" s="13" t="s">
        <v>20</v>
      </c>
      <c r="E7" s="13" t="s">
        <v>11</v>
      </c>
    </row>
    <row r="8" spans="1:5">
      <c r="A8" s="12">
        <v>6</v>
      </c>
      <c r="B8" s="13" t="s">
        <v>21</v>
      </c>
      <c r="C8" s="13" t="s">
        <v>22</v>
      </c>
      <c r="D8" s="13" t="s">
        <v>23</v>
      </c>
      <c r="E8" s="13" t="s">
        <v>11</v>
      </c>
    </row>
    <row r="9" spans="1:5">
      <c r="A9" s="12">
        <v>7</v>
      </c>
      <c r="B9" s="13" t="s">
        <v>24</v>
      </c>
      <c r="C9" s="13" t="s">
        <v>25</v>
      </c>
      <c r="D9" s="13" t="s">
        <v>23</v>
      </c>
      <c r="E9" s="13" t="s">
        <v>11</v>
      </c>
    </row>
    <row r="10" spans="1:5">
      <c r="A10" s="12">
        <v>8</v>
      </c>
      <c r="B10" s="13" t="s">
        <v>26</v>
      </c>
      <c r="C10" s="13" t="s">
        <v>27</v>
      </c>
      <c r="D10" s="13" t="s">
        <v>28</v>
      </c>
      <c r="E10" s="13" t="s">
        <v>11</v>
      </c>
    </row>
    <row r="11" spans="1:5">
      <c r="A11" s="12">
        <v>9</v>
      </c>
      <c r="B11" s="13" t="s">
        <v>29</v>
      </c>
      <c r="C11" s="13" t="s">
        <v>30</v>
      </c>
      <c r="D11" s="13" t="s">
        <v>31</v>
      </c>
      <c r="E11" s="13" t="s">
        <v>11</v>
      </c>
    </row>
    <row r="12" spans="1:5">
      <c r="A12" s="12">
        <v>10</v>
      </c>
      <c r="B12" s="13" t="s">
        <v>32</v>
      </c>
      <c r="C12" s="13" t="s">
        <v>33</v>
      </c>
      <c r="D12" s="13" t="s">
        <v>34</v>
      </c>
      <c r="E12" s="13" t="s">
        <v>11</v>
      </c>
    </row>
    <row r="13" spans="1:5">
      <c r="A13" s="12">
        <v>11</v>
      </c>
      <c r="B13" s="13" t="b">
        <v>1</v>
      </c>
      <c r="C13" s="13" t="s">
        <v>35</v>
      </c>
      <c r="D13" s="13" t="s">
        <v>36</v>
      </c>
      <c r="E13" s="13" t="s">
        <v>11</v>
      </c>
    </row>
    <row r="14" spans="1:5">
      <c r="A14" s="12">
        <v>12</v>
      </c>
      <c r="B14" s="13" t="b">
        <v>0</v>
      </c>
      <c r="C14" s="13" t="s">
        <v>37</v>
      </c>
      <c r="D14" s="13" t="s">
        <v>38</v>
      </c>
      <c r="E14" s="13" t="s">
        <v>11</v>
      </c>
    </row>
    <row r="15" spans="1:5">
      <c r="A15" s="12">
        <v>13</v>
      </c>
      <c r="B15" s="13" t="s">
        <v>39</v>
      </c>
      <c r="C15" s="13" t="s">
        <v>40</v>
      </c>
      <c r="D15" s="13" t="s">
        <v>41</v>
      </c>
      <c r="E15" s="13" t="s">
        <v>11</v>
      </c>
    </row>
    <row r="16" spans="1:5">
      <c r="A16" s="12">
        <v>14</v>
      </c>
      <c r="B16" s="13" t="s">
        <v>42</v>
      </c>
      <c r="C16" s="13" t="s">
        <v>43</v>
      </c>
      <c r="D16" s="13" t="s">
        <v>44</v>
      </c>
      <c r="E16" s="13" t="s">
        <v>45</v>
      </c>
    </row>
    <row r="17" spans="1:5">
      <c r="A17" s="12">
        <v>15</v>
      </c>
      <c r="B17" s="13" t="s">
        <v>46</v>
      </c>
      <c r="C17" s="13" t="s">
        <v>47</v>
      </c>
      <c r="D17" s="13" t="s">
        <v>48</v>
      </c>
      <c r="E17" s="13" t="s">
        <v>45</v>
      </c>
    </row>
    <row r="18" spans="1:5">
      <c r="A18" s="12">
        <v>16</v>
      </c>
      <c r="B18" s="13" t="s">
        <v>49</v>
      </c>
      <c r="C18" s="13" t="s">
        <v>50</v>
      </c>
      <c r="D18" s="13" t="s">
        <v>51</v>
      </c>
      <c r="E18" s="13" t="s">
        <v>45</v>
      </c>
    </row>
    <row r="19" spans="1:5">
      <c r="A19" s="14">
        <v>17</v>
      </c>
      <c r="B19" s="13" t="s">
        <v>52</v>
      </c>
      <c r="C19" s="15" t="s">
        <v>53</v>
      </c>
      <c r="D19" s="13" t="s">
        <v>54</v>
      </c>
      <c r="E19" s="13" t="s">
        <v>45</v>
      </c>
    </row>
    <row r="20" spans="1:5">
      <c r="A20" s="12">
        <v>18</v>
      </c>
      <c r="B20" s="13" t="s">
        <v>55</v>
      </c>
      <c r="C20" s="13" t="s">
        <v>56</v>
      </c>
      <c r="D20" s="13" t="s">
        <v>57</v>
      </c>
      <c r="E20" s="13" t="s">
        <v>45</v>
      </c>
    </row>
    <row r="21" spans="1:5">
      <c r="A21" s="12">
        <v>19</v>
      </c>
      <c r="B21" s="13" t="s">
        <v>58</v>
      </c>
      <c r="C21" s="13" t="s">
        <v>59</v>
      </c>
      <c r="D21" s="13" t="s">
        <v>60</v>
      </c>
      <c r="E21" s="13" t="s">
        <v>45</v>
      </c>
    </row>
    <row r="22" spans="1:5">
      <c r="A22" s="12">
        <v>20</v>
      </c>
      <c r="B22" s="13" t="s">
        <v>61</v>
      </c>
      <c r="C22" s="13" t="s">
        <v>62</v>
      </c>
      <c r="D22" s="13" t="s">
        <v>63</v>
      </c>
      <c r="E22" s="13" t="s">
        <v>45</v>
      </c>
    </row>
    <row r="23" spans="1:5">
      <c r="A23" s="12">
        <v>21</v>
      </c>
      <c r="B23" s="13" t="s">
        <v>64</v>
      </c>
      <c r="C23" s="13" t="s">
        <v>65</v>
      </c>
      <c r="D23" s="13" t="s">
        <v>66</v>
      </c>
      <c r="E23" s="13" t="s">
        <v>45</v>
      </c>
    </row>
    <row r="24" spans="1:5">
      <c r="A24" s="12">
        <v>22</v>
      </c>
      <c r="B24" s="13" t="s">
        <v>67</v>
      </c>
      <c r="C24" s="13" t="s">
        <v>68</v>
      </c>
      <c r="D24" s="13" t="s">
        <v>69</v>
      </c>
      <c r="E24" s="13" t="s">
        <v>45</v>
      </c>
    </row>
    <row r="25" spans="1:5">
      <c r="A25" s="12">
        <v>23</v>
      </c>
      <c r="B25" s="13" t="s">
        <v>70</v>
      </c>
      <c r="C25" s="13" t="s">
        <v>71</v>
      </c>
      <c r="D25" s="13" t="s">
        <v>72</v>
      </c>
      <c r="E25" s="13" t="s">
        <v>45</v>
      </c>
    </row>
    <row r="26" spans="1:5">
      <c r="A26" s="12">
        <v>24</v>
      </c>
      <c r="B26" s="13" t="s">
        <v>73</v>
      </c>
      <c r="C26" s="13" t="s">
        <v>74</v>
      </c>
      <c r="D26" s="13" t="s">
        <v>75</v>
      </c>
      <c r="E26" s="13" t="s">
        <v>45</v>
      </c>
    </row>
    <row r="27" spans="1:5">
      <c r="A27" s="12">
        <v>25</v>
      </c>
      <c r="B27" s="13" t="s">
        <v>76</v>
      </c>
      <c r="C27" s="13" t="s">
        <v>77</v>
      </c>
      <c r="D27" s="13" t="s">
        <v>78</v>
      </c>
      <c r="E27" s="13" t="s">
        <v>79</v>
      </c>
    </row>
    <row r="28" spans="1:5">
      <c r="A28" s="12">
        <v>26</v>
      </c>
      <c r="B28" s="13" t="s">
        <v>80</v>
      </c>
      <c r="C28" s="13" t="s">
        <v>81</v>
      </c>
      <c r="D28" s="13" t="s">
        <v>82</v>
      </c>
      <c r="E28" s="13" t="s">
        <v>79</v>
      </c>
    </row>
    <row r="29" spans="1:5">
      <c r="A29" s="12">
        <v>27</v>
      </c>
      <c r="B29" s="13" t="s">
        <v>83</v>
      </c>
      <c r="C29" s="13" t="s">
        <v>84</v>
      </c>
      <c r="D29" s="13" t="s">
        <v>85</v>
      </c>
      <c r="E29" s="13" t="s">
        <v>79</v>
      </c>
    </row>
    <row r="30" spans="1:5">
      <c r="A30" s="12">
        <v>28</v>
      </c>
      <c r="B30" s="13" t="s">
        <v>86</v>
      </c>
      <c r="C30" s="13" t="s">
        <v>87</v>
      </c>
      <c r="D30" s="13" t="s">
        <v>88</v>
      </c>
      <c r="E30" s="13" t="s">
        <v>79</v>
      </c>
    </row>
    <row r="31" spans="1:5">
      <c r="A31" s="14">
        <v>29</v>
      </c>
      <c r="B31" s="13" t="s">
        <v>89</v>
      </c>
      <c r="C31" s="13" t="s">
        <v>90</v>
      </c>
      <c r="D31" s="13" t="s">
        <v>91</v>
      </c>
      <c r="E31" s="13" t="s">
        <v>79</v>
      </c>
    </row>
    <row r="32" spans="1:5">
      <c r="A32" s="12">
        <v>30</v>
      </c>
      <c r="B32" s="13" t="s">
        <v>92</v>
      </c>
      <c r="C32" s="13" t="s">
        <v>93</v>
      </c>
      <c r="D32" s="13" t="s">
        <v>94</v>
      </c>
      <c r="E32" s="13" t="s">
        <v>79</v>
      </c>
    </row>
    <row r="33" spans="1:5">
      <c r="A33" s="12">
        <v>31</v>
      </c>
      <c r="B33" s="13" t="s">
        <v>95</v>
      </c>
      <c r="C33" s="13" t="s">
        <v>96</v>
      </c>
      <c r="D33" s="13" t="s">
        <v>97</v>
      </c>
      <c r="E33" s="13" t="s">
        <v>79</v>
      </c>
    </row>
    <row r="34" spans="1:5">
      <c r="A34" s="12">
        <v>32</v>
      </c>
      <c r="B34" s="13" t="s">
        <v>98</v>
      </c>
      <c r="C34" s="13" t="s">
        <v>99</v>
      </c>
      <c r="D34" s="13" t="s">
        <v>100</v>
      </c>
      <c r="E34" s="13" t="s">
        <v>79</v>
      </c>
    </row>
    <row r="35" spans="1:5">
      <c r="A35" s="12">
        <v>33</v>
      </c>
      <c r="B35" s="13" t="s">
        <v>101</v>
      </c>
      <c r="C35" s="13" t="s">
        <v>102</v>
      </c>
      <c r="D35" s="13" t="s">
        <v>103</v>
      </c>
      <c r="E35" s="13" t="s">
        <v>79</v>
      </c>
    </row>
    <row r="36" spans="1:5">
      <c r="A36" s="12">
        <v>34</v>
      </c>
      <c r="B36" s="13" t="s">
        <v>104</v>
      </c>
      <c r="C36" s="13" t="s">
        <v>105</v>
      </c>
      <c r="D36" s="13" t="s">
        <v>106</v>
      </c>
      <c r="E36" s="13" t="s">
        <v>79</v>
      </c>
    </row>
    <row r="37" spans="1:5">
      <c r="A37" s="12">
        <v>35</v>
      </c>
      <c r="B37" s="13" t="s">
        <v>107</v>
      </c>
      <c r="C37" s="13" t="s">
        <v>108</v>
      </c>
      <c r="D37" s="13" t="s">
        <v>109</v>
      </c>
      <c r="E37" s="13" t="s">
        <v>79</v>
      </c>
    </row>
    <row r="38" spans="1:5">
      <c r="A38" s="12">
        <v>36</v>
      </c>
      <c r="B38" s="13" t="s">
        <v>110</v>
      </c>
      <c r="C38" s="13" t="s">
        <v>111</v>
      </c>
      <c r="D38" s="13" t="s">
        <v>112</v>
      </c>
      <c r="E38" s="13" t="s">
        <v>79</v>
      </c>
    </row>
    <row r="39" spans="1:5">
      <c r="A39" s="12">
        <v>37</v>
      </c>
      <c r="B39" s="13" t="s">
        <v>113</v>
      </c>
      <c r="C39" s="13" t="s">
        <v>114</v>
      </c>
      <c r="D39" s="13" t="s">
        <v>115</v>
      </c>
      <c r="E39" s="13" t="s">
        <v>79</v>
      </c>
    </row>
    <row r="40" spans="1:5">
      <c r="A40" s="12">
        <v>38</v>
      </c>
      <c r="B40" s="13" t="s">
        <v>116</v>
      </c>
      <c r="C40" s="13" t="s">
        <v>117</v>
      </c>
      <c r="D40" s="13" t="s">
        <v>118</v>
      </c>
      <c r="E40" s="13" t="s">
        <v>79</v>
      </c>
    </row>
    <row r="41" spans="1:5">
      <c r="A41" s="12">
        <v>39</v>
      </c>
      <c r="B41" s="13" t="s">
        <v>119</v>
      </c>
      <c r="C41" s="13" t="s">
        <v>120</v>
      </c>
      <c r="D41" s="13" t="s">
        <v>121</v>
      </c>
      <c r="E41" s="13" t="s">
        <v>122</v>
      </c>
    </row>
    <row r="42" spans="1:5">
      <c r="A42" s="12">
        <v>40</v>
      </c>
      <c r="B42" s="13" t="s">
        <v>123</v>
      </c>
      <c r="C42" s="13" t="s">
        <v>124</v>
      </c>
      <c r="D42" s="13" t="s">
        <v>125</v>
      </c>
      <c r="E42" s="13" t="s">
        <v>122</v>
      </c>
    </row>
    <row r="43" spans="1:5">
      <c r="A43" s="14">
        <v>41</v>
      </c>
      <c r="B43" s="15" t="s">
        <v>126</v>
      </c>
      <c r="C43" s="15" t="s">
        <v>127</v>
      </c>
      <c r="D43" s="13" t="s">
        <v>128</v>
      </c>
      <c r="E43" s="13" t="s">
        <v>122</v>
      </c>
    </row>
    <row r="44" spans="1:5">
      <c r="A44" s="14">
        <v>42</v>
      </c>
      <c r="B44" s="15" t="s">
        <v>129</v>
      </c>
      <c r="C44" s="15" t="s">
        <v>130</v>
      </c>
      <c r="D44" s="13" t="s">
        <v>131</v>
      </c>
      <c r="E44" s="13" t="s">
        <v>122</v>
      </c>
    </row>
    <row r="45" spans="1:5">
      <c r="A45" s="14">
        <v>43</v>
      </c>
      <c r="B45" s="15" t="s">
        <v>132</v>
      </c>
      <c r="C45" s="15" t="s">
        <v>133</v>
      </c>
      <c r="D45" s="15" t="s">
        <v>134</v>
      </c>
      <c r="E45" s="13" t="s">
        <v>122</v>
      </c>
    </row>
    <row r="46" spans="1:5">
      <c r="A46" s="14">
        <v>44</v>
      </c>
      <c r="B46" s="13" t="s">
        <v>135</v>
      </c>
      <c r="C46" s="15" t="s">
        <v>136</v>
      </c>
      <c r="D46" s="15" t="s">
        <v>137</v>
      </c>
      <c r="E46" s="13" t="s">
        <v>122</v>
      </c>
    </row>
    <row r="47" spans="1:5">
      <c r="A47" s="12">
        <v>45</v>
      </c>
      <c r="B47" s="15" t="s">
        <v>138</v>
      </c>
      <c r="C47" s="13" t="s">
        <v>139</v>
      </c>
      <c r="D47" s="13" t="s">
        <v>140</v>
      </c>
      <c r="E47" s="13" t="s">
        <v>122</v>
      </c>
    </row>
    <row r="48" spans="1:5">
      <c r="A48" s="14">
        <v>46</v>
      </c>
      <c r="B48" s="15" t="s">
        <v>141</v>
      </c>
      <c r="C48" s="15" t="s">
        <v>142</v>
      </c>
      <c r="D48" s="15" t="s">
        <v>143</v>
      </c>
      <c r="E48" s="13" t="s">
        <v>122</v>
      </c>
    </row>
    <row r="49" spans="1:5">
      <c r="A49" s="12">
        <v>47</v>
      </c>
      <c r="B49" s="15" t="s">
        <v>144</v>
      </c>
      <c r="C49" s="13" t="s">
        <v>145</v>
      </c>
      <c r="D49" s="13" t="s">
        <v>146</v>
      </c>
      <c r="E49" s="13" t="s">
        <v>122</v>
      </c>
    </row>
    <row r="50" spans="1:5">
      <c r="A50" s="14">
        <v>48</v>
      </c>
      <c r="B50" s="15" t="s">
        <v>147</v>
      </c>
      <c r="C50" s="15" t="s">
        <v>148</v>
      </c>
      <c r="D50" s="15" t="s">
        <v>149</v>
      </c>
      <c r="E50" s="13" t="s">
        <v>122</v>
      </c>
    </row>
    <row r="51" spans="1:5">
      <c r="A51" s="14">
        <v>49</v>
      </c>
      <c r="B51" s="15" t="s">
        <v>150</v>
      </c>
      <c r="C51" s="15" t="s">
        <v>151</v>
      </c>
      <c r="D51" s="15" t="s">
        <v>152</v>
      </c>
      <c r="E51" s="13" t="s">
        <v>122</v>
      </c>
    </row>
    <row r="52" spans="1:5">
      <c r="A52" s="14">
        <v>50</v>
      </c>
      <c r="B52" s="15" t="s">
        <v>153</v>
      </c>
      <c r="C52" s="13" t="s">
        <v>154</v>
      </c>
      <c r="D52" s="13" t="s">
        <v>155</v>
      </c>
      <c r="E52" s="13" t="s">
        <v>122</v>
      </c>
    </row>
    <row r="53" spans="1:5">
      <c r="A53" s="14">
        <v>51</v>
      </c>
      <c r="B53" s="15" t="s">
        <v>156</v>
      </c>
      <c r="C53" s="15" t="s">
        <v>157</v>
      </c>
      <c r="D53" s="15" t="s">
        <v>158</v>
      </c>
      <c r="E53" s="13" t="s">
        <v>122</v>
      </c>
    </row>
    <row r="54" spans="1:5">
      <c r="A54" s="12">
        <v>52</v>
      </c>
      <c r="B54" s="13" t="s">
        <v>159</v>
      </c>
      <c r="C54" s="13" t="s">
        <v>160</v>
      </c>
      <c r="D54" s="13" t="s">
        <v>161</v>
      </c>
      <c r="E54" s="13" t="s">
        <v>122</v>
      </c>
    </row>
    <row r="55" spans="1:5" s="2" customFormat="1">
      <c r="A55" s="14">
        <v>53</v>
      </c>
      <c r="B55" s="13" t="s">
        <v>162</v>
      </c>
      <c r="C55" s="13" t="s">
        <v>163</v>
      </c>
      <c r="D55" s="13" t="s">
        <v>164</v>
      </c>
      <c r="E55" s="13" t="s">
        <v>122</v>
      </c>
    </row>
    <row r="56" spans="1:5">
      <c r="A56" s="14">
        <v>54</v>
      </c>
      <c r="B56" s="13" t="s">
        <v>165</v>
      </c>
      <c r="C56" s="15" t="s">
        <v>166</v>
      </c>
      <c r="D56" s="15" t="s">
        <v>167</v>
      </c>
      <c r="E56" s="13" t="s">
        <v>122</v>
      </c>
    </row>
    <row r="57" spans="1:5">
      <c r="A57" s="14">
        <v>55</v>
      </c>
      <c r="B57" s="13" t="s">
        <v>168</v>
      </c>
      <c r="C57" s="15" t="s">
        <v>169</v>
      </c>
      <c r="D57" s="15" t="s">
        <v>170</v>
      </c>
      <c r="E57" s="13" t="s">
        <v>122</v>
      </c>
    </row>
    <row r="58" spans="1:5">
      <c r="A58" s="14">
        <v>56</v>
      </c>
      <c r="B58" s="13" t="s">
        <v>171</v>
      </c>
      <c r="C58" s="13" t="s">
        <v>172</v>
      </c>
      <c r="D58" s="13" t="s">
        <v>173</v>
      </c>
      <c r="E58" s="13" t="s">
        <v>122</v>
      </c>
    </row>
    <row r="59" spans="1:5">
      <c r="A59" s="14">
        <v>57</v>
      </c>
      <c r="B59" s="15" t="s">
        <v>174</v>
      </c>
      <c r="C59" s="13" t="s">
        <v>175</v>
      </c>
      <c r="D59" s="13" t="s">
        <v>176</v>
      </c>
      <c r="E59" s="13" t="s">
        <v>122</v>
      </c>
    </row>
    <row r="60" spans="1:5">
      <c r="A60" s="14">
        <v>58</v>
      </c>
      <c r="B60" s="15" t="s">
        <v>177</v>
      </c>
      <c r="C60" s="15" t="s">
        <v>178</v>
      </c>
      <c r="D60" s="15" t="s">
        <v>179</v>
      </c>
      <c r="E60" s="13" t="s">
        <v>122</v>
      </c>
    </row>
    <row r="61" spans="1:5">
      <c r="A61" s="12">
        <v>59</v>
      </c>
      <c r="B61" s="13" t="s">
        <v>180</v>
      </c>
      <c r="C61" s="13" t="s">
        <v>181</v>
      </c>
      <c r="D61" s="13" t="s">
        <v>182</v>
      </c>
      <c r="E61" s="13" t="s">
        <v>122</v>
      </c>
    </row>
    <row r="62" spans="1:5">
      <c r="A62" s="14">
        <v>60</v>
      </c>
      <c r="B62" s="13" t="s">
        <v>183</v>
      </c>
      <c r="C62" s="15" t="s">
        <v>184</v>
      </c>
      <c r="D62" s="15" t="s">
        <v>185</v>
      </c>
      <c r="E62" s="13" t="s">
        <v>122</v>
      </c>
    </row>
    <row r="63" spans="1:5">
      <c r="A63" s="12">
        <v>61</v>
      </c>
      <c r="B63" s="13" t="s">
        <v>186</v>
      </c>
      <c r="C63" s="13" t="s">
        <v>187</v>
      </c>
      <c r="D63" s="13" t="s">
        <v>188</v>
      </c>
      <c r="E63" s="13" t="s">
        <v>122</v>
      </c>
    </row>
    <row r="64" spans="1:5">
      <c r="A64" s="12">
        <v>62</v>
      </c>
      <c r="B64" s="13" t="s">
        <v>189</v>
      </c>
      <c r="C64" s="13" t="s">
        <v>190</v>
      </c>
      <c r="D64" s="13" t="s">
        <v>191</v>
      </c>
      <c r="E64" s="13" t="s">
        <v>122</v>
      </c>
    </row>
    <row r="65" spans="1:5">
      <c r="A65" s="12">
        <v>63</v>
      </c>
      <c r="B65" s="13" t="s">
        <v>192</v>
      </c>
      <c r="C65" s="13" t="s">
        <v>193</v>
      </c>
      <c r="D65" s="13" t="s">
        <v>194</v>
      </c>
      <c r="E65" s="13" t="s">
        <v>122</v>
      </c>
    </row>
    <row r="66" spans="1:5">
      <c r="A66" s="14">
        <v>64</v>
      </c>
      <c r="B66" s="15" t="s">
        <v>195</v>
      </c>
      <c r="C66" s="15" t="s">
        <v>196</v>
      </c>
      <c r="D66" s="15" t="s">
        <v>197</v>
      </c>
      <c r="E66" s="13" t="s">
        <v>122</v>
      </c>
    </row>
    <row r="67" spans="1:5">
      <c r="A67" s="14">
        <v>65</v>
      </c>
      <c r="B67" s="15" t="s">
        <v>198</v>
      </c>
      <c r="C67" s="15" t="s">
        <v>199</v>
      </c>
      <c r="D67" s="15" t="s">
        <v>200</v>
      </c>
      <c r="E67" s="13" t="s">
        <v>122</v>
      </c>
    </row>
    <row r="68" spans="1:5">
      <c r="A68" s="12">
        <v>66</v>
      </c>
      <c r="B68" s="13" t="s">
        <v>201</v>
      </c>
      <c r="C68" s="13" t="s">
        <v>202</v>
      </c>
      <c r="D68" s="13" t="s">
        <v>203</v>
      </c>
      <c r="E68" s="13" t="s">
        <v>122</v>
      </c>
    </row>
    <row r="69" spans="1:5">
      <c r="A69" s="12">
        <v>67</v>
      </c>
      <c r="B69" s="13" t="s">
        <v>204</v>
      </c>
      <c r="C69" s="13" t="s">
        <v>205</v>
      </c>
      <c r="D69" s="13" t="s">
        <v>206</v>
      </c>
      <c r="E69" s="13" t="s">
        <v>122</v>
      </c>
    </row>
    <row r="70" spans="1:5" s="2" customFormat="1">
      <c r="A70" s="14">
        <v>68</v>
      </c>
      <c r="B70" s="13" t="s">
        <v>207</v>
      </c>
      <c r="C70" s="13" t="s">
        <v>208</v>
      </c>
      <c r="D70" s="13" t="s">
        <v>209</v>
      </c>
      <c r="E70" s="13" t="s">
        <v>122</v>
      </c>
    </row>
    <row r="71" spans="1:5">
      <c r="A71" s="14">
        <v>69</v>
      </c>
      <c r="B71" s="13" t="s">
        <v>210</v>
      </c>
      <c r="C71" s="13" t="s">
        <v>211</v>
      </c>
      <c r="D71" s="13" t="s">
        <v>212</v>
      </c>
      <c r="E71" s="13" t="s">
        <v>122</v>
      </c>
    </row>
    <row r="72" spans="1:5">
      <c r="A72" s="12">
        <v>70</v>
      </c>
      <c r="B72" s="13" t="s">
        <v>213</v>
      </c>
      <c r="C72" s="13" t="s">
        <v>214</v>
      </c>
      <c r="D72" s="13" t="s">
        <v>215</v>
      </c>
      <c r="E72" s="13" t="s">
        <v>122</v>
      </c>
    </row>
    <row r="73" spans="1:5">
      <c r="A73" s="14">
        <v>71</v>
      </c>
      <c r="B73" s="13" t="s">
        <v>216</v>
      </c>
      <c r="C73" s="13" t="s">
        <v>217</v>
      </c>
      <c r="D73" s="13" t="s">
        <v>218</v>
      </c>
      <c r="E73" s="13" t="s">
        <v>122</v>
      </c>
    </row>
    <row r="74" spans="1:5">
      <c r="A74" s="14">
        <v>72</v>
      </c>
      <c r="B74" s="13" t="s">
        <v>219</v>
      </c>
      <c r="C74" s="13" t="s">
        <v>220</v>
      </c>
      <c r="D74" s="13" t="s">
        <v>221</v>
      </c>
      <c r="E74" s="13" t="s">
        <v>122</v>
      </c>
    </row>
    <row r="75" spans="1:5">
      <c r="A75" s="14">
        <v>73</v>
      </c>
      <c r="B75" s="13" t="s">
        <v>222</v>
      </c>
      <c r="C75" s="13" t="s">
        <v>223</v>
      </c>
      <c r="D75" s="13" t="s">
        <v>224</v>
      </c>
      <c r="E75" s="13" t="s">
        <v>122</v>
      </c>
    </row>
    <row r="76" spans="1:5">
      <c r="A76" s="14">
        <v>74</v>
      </c>
      <c r="B76" s="13" t="s">
        <v>225</v>
      </c>
      <c r="C76" s="13" t="s">
        <v>226</v>
      </c>
      <c r="D76" s="13" t="s">
        <v>227</v>
      </c>
      <c r="E76" s="13" t="s">
        <v>122</v>
      </c>
    </row>
    <row r="77" spans="1:5">
      <c r="A77" s="14">
        <v>75</v>
      </c>
      <c r="B77" s="13" t="s">
        <v>228</v>
      </c>
      <c r="C77" s="13" t="s">
        <v>229</v>
      </c>
      <c r="D77" s="13" t="s">
        <v>230</v>
      </c>
      <c r="E77" s="13" t="s">
        <v>122</v>
      </c>
    </row>
    <row r="78" spans="1:5">
      <c r="A78" s="12">
        <v>76</v>
      </c>
      <c r="B78" s="13" t="s">
        <v>231</v>
      </c>
      <c r="C78" s="13" t="s">
        <v>232</v>
      </c>
      <c r="D78" s="13" t="s">
        <v>233</v>
      </c>
      <c r="E78" s="13" t="s">
        <v>122</v>
      </c>
    </row>
    <row r="79" spans="1:5">
      <c r="A79" s="14">
        <v>77</v>
      </c>
      <c r="B79" s="13" t="s">
        <v>234</v>
      </c>
      <c r="C79" s="13" t="s">
        <v>235</v>
      </c>
      <c r="D79" s="13" t="s">
        <v>236</v>
      </c>
      <c r="E79" s="13" t="s">
        <v>237</v>
      </c>
    </row>
    <row r="80" spans="1:5">
      <c r="A80" s="14">
        <v>78</v>
      </c>
      <c r="B80" s="13" t="s">
        <v>238</v>
      </c>
      <c r="C80" s="13" t="s">
        <v>239</v>
      </c>
      <c r="D80" s="13" t="s">
        <v>240</v>
      </c>
      <c r="E80" s="13" t="s">
        <v>237</v>
      </c>
    </row>
    <row r="81" spans="1:5" s="2" customFormat="1">
      <c r="A81" s="12">
        <v>79</v>
      </c>
      <c r="B81" s="13" t="s">
        <v>241</v>
      </c>
      <c r="C81" s="13" t="s">
        <v>242</v>
      </c>
      <c r="D81" s="13" t="s">
        <v>243</v>
      </c>
      <c r="E81" s="13" t="s">
        <v>237</v>
      </c>
    </row>
    <row r="82" spans="1:5">
      <c r="A82" s="12">
        <v>80</v>
      </c>
      <c r="B82" s="13" t="s">
        <v>244</v>
      </c>
      <c r="C82" s="13" t="s">
        <v>245</v>
      </c>
      <c r="D82" s="13" t="s">
        <v>246</v>
      </c>
      <c r="E82" s="13" t="s">
        <v>237</v>
      </c>
    </row>
    <row r="83" spans="1:5">
      <c r="A83" s="12">
        <v>81</v>
      </c>
      <c r="B83" s="13" t="s">
        <v>247</v>
      </c>
      <c r="C83" s="13" t="s">
        <v>248</v>
      </c>
      <c r="D83" s="13" t="s">
        <v>249</v>
      </c>
      <c r="E83" s="13" t="s">
        <v>237</v>
      </c>
    </row>
    <row r="84" spans="1:5">
      <c r="A84" s="14">
        <v>82</v>
      </c>
      <c r="B84" s="13" t="s">
        <v>250</v>
      </c>
      <c r="C84" s="13" t="s">
        <v>251</v>
      </c>
      <c r="D84" s="13" t="s">
        <v>252</v>
      </c>
      <c r="E84" s="13" t="s">
        <v>237</v>
      </c>
    </row>
    <row r="85" spans="1:5">
      <c r="A85" s="12">
        <v>83</v>
      </c>
      <c r="B85" s="13" t="s">
        <v>253</v>
      </c>
      <c r="C85" s="13" t="s">
        <v>254</v>
      </c>
      <c r="D85" s="13" t="s">
        <v>255</v>
      </c>
      <c r="E85" s="13" t="s">
        <v>237</v>
      </c>
    </row>
    <row r="86" spans="1:5">
      <c r="A86" s="14">
        <v>84</v>
      </c>
      <c r="B86" s="13" t="s">
        <v>256</v>
      </c>
      <c r="C86" s="13" t="s">
        <v>257</v>
      </c>
      <c r="D86" s="13" t="s">
        <v>258</v>
      </c>
      <c r="E86" s="13" t="s">
        <v>237</v>
      </c>
    </row>
    <row r="87" spans="1:5">
      <c r="A87" s="12">
        <v>85</v>
      </c>
      <c r="B87" s="13" t="s">
        <v>259</v>
      </c>
      <c r="C87" s="13" t="s">
        <v>260</v>
      </c>
      <c r="D87" s="13" t="s">
        <v>261</v>
      </c>
      <c r="E87" s="13" t="s">
        <v>237</v>
      </c>
    </row>
    <row r="88" spans="1:5">
      <c r="A88" s="12">
        <v>86</v>
      </c>
      <c r="B88" s="13" t="s">
        <v>262</v>
      </c>
      <c r="C88" s="13" t="s">
        <v>263</v>
      </c>
      <c r="D88" s="13" t="s">
        <v>264</v>
      </c>
      <c r="E88" s="13" t="s">
        <v>237</v>
      </c>
    </row>
    <row r="89" spans="1:5">
      <c r="A89" s="14">
        <v>87</v>
      </c>
      <c r="B89" s="15" t="s">
        <v>265</v>
      </c>
      <c r="C89" s="13" t="s">
        <v>266</v>
      </c>
      <c r="D89" s="13" t="s">
        <v>267</v>
      </c>
      <c r="E89" s="13" t="s">
        <v>237</v>
      </c>
    </row>
    <row r="90" spans="1:5">
      <c r="A90" s="12">
        <v>88</v>
      </c>
      <c r="B90" s="13" t="s">
        <v>268</v>
      </c>
      <c r="C90" s="13" t="s">
        <v>269</v>
      </c>
      <c r="D90" s="13" t="s">
        <v>270</v>
      </c>
      <c r="E90" s="13" t="s">
        <v>237</v>
      </c>
    </row>
    <row r="91" spans="1:5">
      <c r="A91" s="14">
        <v>89</v>
      </c>
      <c r="B91" s="13" t="s">
        <v>271</v>
      </c>
      <c r="C91" s="13" t="s">
        <v>272</v>
      </c>
      <c r="D91" s="13" t="s">
        <v>273</v>
      </c>
      <c r="E91" s="13" t="s">
        <v>237</v>
      </c>
    </row>
    <row r="92" spans="1:5">
      <c r="A92" s="12">
        <v>90</v>
      </c>
      <c r="B92" s="13" t="s">
        <v>274</v>
      </c>
      <c r="C92" s="13" t="s">
        <v>275</v>
      </c>
      <c r="D92" s="13" t="s">
        <v>276</v>
      </c>
      <c r="E92" s="13" t="s">
        <v>237</v>
      </c>
    </row>
    <row r="93" spans="1:5">
      <c r="A93" s="14">
        <v>91</v>
      </c>
      <c r="B93" s="13" t="s">
        <v>277</v>
      </c>
      <c r="C93" s="13" t="s">
        <v>278</v>
      </c>
      <c r="D93" s="13" t="s">
        <v>279</v>
      </c>
      <c r="E93" s="13" t="s">
        <v>237</v>
      </c>
    </row>
    <row r="94" spans="1:5">
      <c r="A94" s="12">
        <v>92</v>
      </c>
      <c r="B94" s="13" t="s">
        <v>280</v>
      </c>
      <c r="C94" s="13" t="s">
        <v>281</v>
      </c>
      <c r="D94" s="13" t="s">
        <v>282</v>
      </c>
      <c r="E94" s="13" t="s">
        <v>237</v>
      </c>
    </row>
    <row r="95" spans="1:5">
      <c r="A95" s="14">
        <v>93</v>
      </c>
      <c r="B95" s="13" t="s">
        <v>283</v>
      </c>
      <c r="C95" s="13" t="s">
        <v>284</v>
      </c>
      <c r="D95" s="13" t="s">
        <v>285</v>
      </c>
      <c r="E95" s="13" t="s">
        <v>237</v>
      </c>
    </row>
    <row r="96" spans="1:5">
      <c r="A96" s="14">
        <v>94</v>
      </c>
      <c r="B96" s="13" t="s">
        <v>286</v>
      </c>
      <c r="C96" s="13" t="s">
        <v>287</v>
      </c>
      <c r="D96" s="13" t="s">
        <v>288</v>
      </c>
      <c r="E96" s="13" t="s">
        <v>237</v>
      </c>
    </row>
    <row r="97" spans="1:5">
      <c r="A97" s="14">
        <v>95</v>
      </c>
      <c r="B97" s="13" t="s">
        <v>289</v>
      </c>
      <c r="C97" s="13" t="s">
        <v>290</v>
      </c>
      <c r="D97" s="13" t="s">
        <v>291</v>
      </c>
      <c r="E97" s="13" t="s">
        <v>237</v>
      </c>
    </row>
    <row r="98" spans="1:5">
      <c r="A98" s="14">
        <v>96</v>
      </c>
      <c r="B98" s="13" t="s">
        <v>292</v>
      </c>
      <c r="C98" s="13" t="s">
        <v>293</v>
      </c>
      <c r="D98" s="13" t="s">
        <v>294</v>
      </c>
      <c r="E98" s="13" t="s">
        <v>237</v>
      </c>
    </row>
    <row r="99" spans="1:5">
      <c r="A99" s="14">
        <v>97</v>
      </c>
      <c r="B99" s="13" t="s">
        <v>295</v>
      </c>
      <c r="C99" s="13" t="s">
        <v>296</v>
      </c>
      <c r="D99" s="13" t="s">
        <v>297</v>
      </c>
      <c r="E99" s="13" t="s">
        <v>237</v>
      </c>
    </row>
    <row r="100" spans="1:5">
      <c r="A100" s="12">
        <v>98</v>
      </c>
      <c r="B100" s="13" t="s">
        <v>298</v>
      </c>
      <c r="C100" s="13" t="s">
        <v>299</v>
      </c>
      <c r="D100" s="13" t="s">
        <v>300</v>
      </c>
      <c r="E100" s="13" t="s">
        <v>237</v>
      </c>
    </row>
    <row r="101" spans="1:5">
      <c r="A101" s="14">
        <v>99</v>
      </c>
      <c r="B101" s="13" t="s">
        <v>301</v>
      </c>
      <c r="C101" s="13" t="s">
        <v>302</v>
      </c>
      <c r="D101" s="13" t="s">
        <v>303</v>
      </c>
      <c r="E101" s="13" t="s">
        <v>237</v>
      </c>
    </row>
    <row r="102" spans="1:5">
      <c r="A102" s="12">
        <v>100</v>
      </c>
      <c r="B102" s="13" t="s">
        <v>304</v>
      </c>
      <c r="C102" s="13" t="s">
        <v>305</v>
      </c>
      <c r="D102" s="13" t="s">
        <v>306</v>
      </c>
      <c r="E102" s="13" t="s">
        <v>237</v>
      </c>
    </row>
    <row r="103" spans="1:5">
      <c r="A103" s="12">
        <v>101</v>
      </c>
      <c r="B103" s="13" t="s">
        <v>307</v>
      </c>
      <c r="C103" s="13" t="s">
        <v>308</v>
      </c>
      <c r="D103" s="13" t="s">
        <v>309</v>
      </c>
      <c r="E103" s="13" t="s">
        <v>237</v>
      </c>
    </row>
    <row r="104" spans="1:5">
      <c r="A104" s="14">
        <v>102</v>
      </c>
      <c r="B104" s="13" t="s">
        <v>310</v>
      </c>
      <c r="C104" s="13" t="s">
        <v>311</v>
      </c>
      <c r="D104" s="13" t="s">
        <v>312</v>
      </c>
      <c r="E104" s="13" t="s">
        <v>237</v>
      </c>
    </row>
    <row r="105" spans="1:5">
      <c r="A105" s="14">
        <v>103</v>
      </c>
      <c r="B105" s="13" t="s">
        <v>313</v>
      </c>
      <c r="C105" s="13" t="s">
        <v>314</v>
      </c>
      <c r="D105" s="13" t="s">
        <v>315</v>
      </c>
      <c r="E105" s="13" t="s">
        <v>316</v>
      </c>
    </row>
    <row r="106" spans="1:5">
      <c r="A106" s="14">
        <v>104</v>
      </c>
      <c r="B106" s="13" t="s">
        <v>317</v>
      </c>
      <c r="C106" s="13" t="s">
        <v>318</v>
      </c>
      <c r="D106" s="13" t="s">
        <v>319</v>
      </c>
      <c r="E106" s="13" t="s">
        <v>320</v>
      </c>
    </row>
    <row r="107" spans="1:5">
      <c r="A107" s="14">
        <v>105</v>
      </c>
      <c r="B107" s="13" t="s">
        <v>321</v>
      </c>
      <c r="C107" s="13" t="s">
        <v>322</v>
      </c>
      <c r="D107" s="13" t="s">
        <v>323</v>
      </c>
      <c r="E107" s="13" t="s">
        <v>320</v>
      </c>
    </row>
    <row r="108" spans="1:5">
      <c r="A108" s="14">
        <v>106</v>
      </c>
      <c r="B108" s="13" t="s">
        <v>324</v>
      </c>
      <c r="C108" s="13" t="s">
        <v>325</v>
      </c>
      <c r="D108" s="13" t="s">
        <v>326</v>
      </c>
      <c r="E108" s="13" t="s">
        <v>320</v>
      </c>
    </row>
    <row r="109" spans="1:5">
      <c r="A109" s="12">
        <v>107</v>
      </c>
      <c r="B109" s="13" t="s">
        <v>327</v>
      </c>
      <c r="C109" s="13" t="s">
        <v>328</v>
      </c>
      <c r="D109" s="13" t="s">
        <v>329</v>
      </c>
      <c r="E109" s="13" t="s">
        <v>320</v>
      </c>
    </row>
    <row r="110" spans="1:5">
      <c r="A110" s="12">
        <v>108</v>
      </c>
      <c r="B110" s="13" t="s">
        <v>330</v>
      </c>
      <c r="C110" s="13" t="s">
        <v>331</v>
      </c>
      <c r="D110" s="13" t="s">
        <v>332</v>
      </c>
      <c r="E110" s="13" t="s">
        <v>320</v>
      </c>
    </row>
    <row r="111" spans="1:5">
      <c r="A111" s="12">
        <v>109</v>
      </c>
      <c r="B111" s="13" t="s">
        <v>333</v>
      </c>
      <c r="C111" s="13" t="s">
        <v>334</v>
      </c>
      <c r="D111" s="13" t="s">
        <v>335</v>
      </c>
      <c r="E111" s="13" t="s">
        <v>320</v>
      </c>
    </row>
    <row r="112" spans="1:5">
      <c r="A112" s="14">
        <v>110</v>
      </c>
      <c r="B112" s="13" t="s">
        <v>336</v>
      </c>
      <c r="C112" s="13" t="s">
        <v>337</v>
      </c>
      <c r="D112" s="13" t="s">
        <v>338</v>
      </c>
      <c r="E112" s="13" t="s">
        <v>320</v>
      </c>
    </row>
    <row r="113" spans="1:5">
      <c r="A113" s="14">
        <v>111</v>
      </c>
      <c r="B113" s="13" t="s">
        <v>339</v>
      </c>
      <c r="C113" s="13" t="s">
        <v>340</v>
      </c>
      <c r="D113" s="13" t="s">
        <v>341</v>
      </c>
      <c r="E113" s="13" t="s">
        <v>320</v>
      </c>
    </row>
    <row r="114" spans="1:5">
      <c r="A114" s="14">
        <v>112</v>
      </c>
      <c r="B114" s="13" t="s">
        <v>342</v>
      </c>
      <c r="C114" s="13" t="s">
        <v>343</v>
      </c>
      <c r="D114" s="13" t="s">
        <v>344</v>
      </c>
      <c r="E114" s="13" t="s">
        <v>320</v>
      </c>
    </row>
    <row r="115" spans="1:5">
      <c r="A115" s="14">
        <v>113</v>
      </c>
      <c r="B115" s="13" t="s">
        <v>345</v>
      </c>
      <c r="C115" s="13" t="s">
        <v>346</v>
      </c>
      <c r="D115" s="13" t="s">
        <v>347</v>
      </c>
      <c r="E115" s="13" t="s">
        <v>348</v>
      </c>
    </row>
    <row r="116" spans="1:5">
      <c r="A116" s="14">
        <v>114</v>
      </c>
      <c r="B116" s="13" t="s">
        <v>349</v>
      </c>
      <c r="C116" s="13" t="s">
        <v>350</v>
      </c>
      <c r="D116" s="13" t="s">
        <v>351</v>
      </c>
      <c r="E116" s="13" t="s">
        <v>348</v>
      </c>
    </row>
    <row r="117" spans="1:5">
      <c r="A117" s="14">
        <v>115</v>
      </c>
      <c r="B117" s="13" t="s">
        <v>352</v>
      </c>
      <c r="C117" s="13" t="s">
        <v>353</v>
      </c>
      <c r="D117" s="13" t="s">
        <v>354</v>
      </c>
      <c r="E117" s="13" t="s">
        <v>348</v>
      </c>
    </row>
    <row r="118" spans="1:5">
      <c r="A118" s="14">
        <v>116</v>
      </c>
      <c r="B118" s="13" t="s">
        <v>355</v>
      </c>
      <c r="C118" s="13" t="s">
        <v>356</v>
      </c>
      <c r="D118" s="13" t="s">
        <v>357</v>
      </c>
      <c r="E118" s="13" t="s">
        <v>348</v>
      </c>
    </row>
    <row r="119" spans="1:5">
      <c r="A119" s="14">
        <v>117</v>
      </c>
      <c r="B119" s="13" t="s">
        <v>358</v>
      </c>
      <c r="C119" s="13" t="s">
        <v>359</v>
      </c>
      <c r="D119" s="13" t="s">
        <v>360</v>
      </c>
      <c r="E119" s="13" t="s">
        <v>348</v>
      </c>
    </row>
    <row r="120" spans="1:5">
      <c r="A120" s="14">
        <v>118</v>
      </c>
      <c r="B120" s="13" t="s">
        <v>361</v>
      </c>
      <c r="C120" s="13" t="s">
        <v>362</v>
      </c>
      <c r="D120" s="13" t="s">
        <v>363</v>
      </c>
      <c r="E120" s="13" t="s">
        <v>348</v>
      </c>
    </row>
    <row r="121" spans="1:5">
      <c r="A121" s="14">
        <v>119</v>
      </c>
      <c r="B121" s="13" t="s">
        <v>364</v>
      </c>
      <c r="C121" s="13" t="s">
        <v>365</v>
      </c>
      <c r="D121" s="13" t="s">
        <v>366</v>
      </c>
      <c r="E121" s="13" t="s">
        <v>348</v>
      </c>
    </row>
    <row r="122" spans="1:5">
      <c r="A122" s="14">
        <v>120</v>
      </c>
      <c r="B122" s="13" t="s">
        <v>367</v>
      </c>
      <c r="C122" s="13" t="s">
        <v>368</v>
      </c>
      <c r="D122" s="13" t="s">
        <v>369</v>
      </c>
      <c r="E122" s="13" t="s">
        <v>348</v>
      </c>
    </row>
    <row r="123" spans="1:5">
      <c r="A123" s="14">
        <v>121</v>
      </c>
      <c r="B123" s="13" t="s">
        <v>370</v>
      </c>
      <c r="C123" s="13" t="s">
        <v>371</v>
      </c>
      <c r="D123" s="13" t="s">
        <v>372</v>
      </c>
      <c r="E123" s="13" t="s">
        <v>348</v>
      </c>
    </row>
    <row r="124" spans="1:5">
      <c r="A124" s="14">
        <v>122</v>
      </c>
      <c r="B124" s="13" t="s">
        <v>373</v>
      </c>
      <c r="C124" s="13" t="s">
        <v>374</v>
      </c>
      <c r="D124" s="13" t="s">
        <v>375</v>
      </c>
      <c r="E124" s="13" t="s">
        <v>348</v>
      </c>
    </row>
    <row r="125" spans="1:5">
      <c r="A125" s="14">
        <v>123</v>
      </c>
      <c r="B125" s="13" t="s">
        <v>376</v>
      </c>
      <c r="C125" s="13" t="s">
        <v>377</v>
      </c>
      <c r="D125" s="13" t="s">
        <v>378</v>
      </c>
      <c r="E125" s="13" t="s">
        <v>348</v>
      </c>
    </row>
    <row r="126" spans="1:5">
      <c r="A126" s="14">
        <v>124</v>
      </c>
      <c r="B126" s="13" t="s">
        <v>379</v>
      </c>
      <c r="C126" s="13" t="s">
        <v>380</v>
      </c>
      <c r="D126" s="13" t="s">
        <v>381</v>
      </c>
      <c r="E126" s="13" t="s">
        <v>348</v>
      </c>
    </row>
    <row r="127" spans="1:5">
      <c r="A127" s="14">
        <v>125</v>
      </c>
      <c r="B127" s="13" t="s">
        <v>382</v>
      </c>
      <c r="C127" s="13" t="s">
        <v>383</v>
      </c>
      <c r="D127" s="13" t="s">
        <v>384</v>
      </c>
      <c r="E127" s="13" t="s">
        <v>348</v>
      </c>
    </row>
    <row r="128" spans="1:5">
      <c r="A128" s="14">
        <v>126</v>
      </c>
      <c r="B128" s="13" t="s">
        <v>385</v>
      </c>
      <c r="C128" s="13" t="s">
        <v>386</v>
      </c>
      <c r="D128" s="13" t="s">
        <v>387</v>
      </c>
      <c r="E128" s="13" t="s">
        <v>348</v>
      </c>
    </row>
    <row r="129" spans="1:5">
      <c r="A129" s="14">
        <v>127</v>
      </c>
      <c r="B129" s="13" t="s">
        <v>388</v>
      </c>
      <c r="C129" s="13" t="s">
        <v>389</v>
      </c>
      <c r="D129" s="13" t="s">
        <v>390</v>
      </c>
      <c r="E129" s="13" t="s">
        <v>348</v>
      </c>
    </row>
    <row r="130" spans="1:5">
      <c r="A130" s="12">
        <v>128</v>
      </c>
      <c r="B130" s="13" t="s">
        <v>391</v>
      </c>
      <c r="C130" s="13" t="s">
        <v>392</v>
      </c>
      <c r="D130" s="13" t="s">
        <v>393</v>
      </c>
      <c r="E130" s="13" t="s">
        <v>348</v>
      </c>
    </row>
    <row r="131" spans="1:5">
      <c r="A131" s="14">
        <v>129</v>
      </c>
      <c r="B131" s="13" t="s">
        <v>394</v>
      </c>
      <c r="C131" s="13" t="s">
        <v>395</v>
      </c>
      <c r="D131" s="13" t="s">
        <v>396</v>
      </c>
      <c r="E131" s="13" t="s">
        <v>348</v>
      </c>
    </row>
    <row r="132" spans="1:5">
      <c r="A132" s="14">
        <v>130</v>
      </c>
      <c r="B132" s="13" t="s">
        <v>397</v>
      </c>
      <c r="C132" s="13" t="s">
        <v>398</v>
      </c>
      <c r="D132" s="13" t="s">
        <v>399</v>
      </c>
      <c r="E132" s="13" t="s">
        <v>348</v>
      </c>
    </row>
    <row r="133" spans="1:5">
      <c r="A133" s="14">
        <v>131</v>
      </c>
      <c r="B133" s="13" t="s">
        <v>400</v>
      </c>
      <c r="C133" s="13" t="s">
        <v>401</v>
      </c>
      <c r="D133" s="13" t="s">
        <v>402</v>
      </c>
      <c r="E133" s="13" t="s">
        <v>348</v>
      </c>
    </row>
    <row r="134" spans="1:5">
      <c r="A134" s="14">
        <v>132</v>
      </c>
      <c r="B134" s="13" t="s">
        <v>403</v>
      </c>
      <c r="C134" s="13" t="s">
        <v>404</v>
      </c>
      <c r="D134" s="13" t="s">
        <v>405</v>
      </c>
      <c r="E134" s="13" t="s">
        <v>348</v>
      </c>
    </row>
    <row r="135" spans="1:5" s="2" customFormat="1">
      <c r="A135" s="14">
        <v>133</v>
      </c>
      <c r="B135" s="13" t="s">
        <v>406</v>
      </c>
      <c r="C135" s="13" t="s">
        <v>407</v>
      </c>
      <c r="D135" s="13" t="s">
        <v>408</v>
      </c>
      <c r="E135" s="13" t="s">
        <v>348</v>
      </c>
    </row>
    <row r="136" spans="1:5">
      <c r="A136" s="14">
        <v>134</v>
      </c>
      <c r="B136" s="13" t="s">
        <v>409</v>
      </c>
      <c r="C136" s="13" t="s">
        <v>410</v>
      </c>
      <c r="D136" s="13" t="s">
        <v>411</v>
      </c>
      <c r="E136" s="13" t="s">
        <v>348</v>
      </c>
    </row>
    <row r="137" spans="1:5" s="3" customFormat="1">
      <c r="A137" s="14">
        <v>135</v>
      </c>
      <c r="B137" s="13" t="s">
        <v>412</v>
      </c>
      <c r="C137" s="13" t="s">
        <v>413</v>
      </c>
      <c r="D137" s="13" t="s">
        <v>414</v>
      </c>
      <c r="E137" s="13" t="s">
        <v>415</v>
      </c>
    </row>
    <row r="138" spans="1:5" s="4" customFormat="1">
      <c r="A138" s="14">
        <v>136</v>
      </c>
      <c r="B138" s="13" t="s">
        <v>416</v>
      </c>
      <c r="C138" s="13" t="s">
        <v>417</v>
      </c>
      <c r="D138" s="13" t="s">
        <v>418</v>
      </c>
      <c r="E138" s="13" t="s">
        <v>415</v>
      </c>
    </row>
    <row r="139" spans="1:5">
      <c r="A139" s="14">
        <v>137</v>
      </c>
      <c r="B139" s="13" t="s">
        <v>419</v>
      </c>
      <c r="C139" s="13" t="s">
        <v>420</v>
      </c>
      <c r="D139" s="13" t="s">
        <v>421</v>
      </c>
      <c r="E139" s="13" t="s">
        <v>415</v>
      </c>
    </row>
    <row r="140" spans="1:5">
      <c r="A140" s="14">
        <v>138</v>
      </c>
      <c r="B140" s="13" t="s">
        <v>422</v>
      </c>
      <c r="C140" s="13" t="s">
        <v>423</v>
      </c>
      <c r="D140" s="13" t="s">
        <v>424</v>
      </c>
      <c r="E140" s="13" t="s">
        <v>415</v>
      </c>
    </row>
    <row r="141" spans="1:5" s="3" customFormat="1">
      <c r="A141" s="14">
        <v>139</v>
      </c>
      <c r="B141" s="13" t="s">
        <v>425</v>
      </c>
      <c r="C141" s="13" t="s">
        <v>426</v>
      </c>
      <c r="D141" s="13" t="s">
        <v>427</v>
      </c>
      <c r="E141" s="13" t="s">
        <v>415</v>
      </c>
    </row>
    <row r="142" spans="1:5" s="3" customFormat="1">
      <c r="A142" s="14">
        <v>140</v>
      </c>
      <c r="B142" s="13" t="s">
        <v>428</v>
      </c>
      <c r="C142" s="13" t="s">
        <v>429</v>
      </c>
      <c r="D142" s="13" t="s">
        <v>430</v>
      </c>
      <c r="E142" s="13" t="s">
        <v>415</v>
      </c>
    </row>
    <row r="143" spans="1:5" s="4" customFormat="1">
      <c r="A143" s="14">
        <v>141</v>
      </c>
      <c r="B143" s="13" t="s">
        <v>431</v>
      </c>
      <c r="C143" s="13" t="s">
        <v>432</v>
      </c>
      <c r="D143" s="13" t="s">
        <v>433</v>
      </c>
      <c r="E143" s="13" t="s">
        <v>415</v>
      </c>
    </row>
    <row r="144" spans="1:5" s="3" customFormat="1">
      <c r="A144" s="14">
        <v>142</v>
      </c>
      <c r="B144" s="13" t="s">
        <v>434</v>
      </c>
      <c r="C144" s="13" t="s">
        <v>435</v>
      </c>
      <c r="D144" s="13" t="s">
        <v>436</v>
      </c>
      <c r="E144" s="13" t="s">
        <v>415</v>
      </c>
    </row>
    <row r="145" spans="1:5" s="3" customFormat="1">
      <c r="A145" s="14">
        <v>143</v>
      </c>
      <c r="B145" s="13" t="s">
        <v>437</v>
      </c>
      <c r="C145" s="13" t="s">
        <v>438</v>
      </c>
      <c r="D145" s="13" t="s">
        <v>439</v>
      </c>
      <c r="E145" s="13" t="s">
        <v>415</v>
      </c>
    </row>
    <row r="146" spans="1:5" s="3" customFormat="1">
      <c r="A146" s="12">
        <v>144</v>
      </c>
      <c r="B146" s="13" t="s">
        <v>440</v>
      </c>
      <c r="C146" s="13" t="s">
        <v>441</v>
      </c>
      <c r="D146" s="13" t="s">
        <v>442</v>
      </c>
      <c r="E146" s="13" t="s">
        <v>415</v>
      </c>
    </row>
    <row r="147" spans="1:5" s="3" customFormat="1">
      <c r="A147" s="14">
        <v>145</v>
      </c>
      <c r="B147" s="13" t="s">
        <v>443</v>
      </c>
      <c r="C147" s="13" t="s">
        <v>444</v>
      </c>
      <c r="D147" s="13" t="s">
        <v>445</v>
      </c>
      <c r="E147" s="13" t="s">
        <v>415</v>
      </c>
    </row>
    <row r="148" spans="1:5" s="3" customFormat="1">
      <c r="A148" s="14">
        <v>146</v>
      </c>
      <c r="B148" s="13" t="s">
        <v>446</v>
      </c>
      <c r="C148" s="13" t="s">
        <v>447</v>
      </c>
      <c r="D148" s="13" t="s">
        <v>448</v>
      </c>
      <c r="E148" s="13" t="s">
        <v>415</v>
      </c>
    </row>
    <row r="149" spans="1:5" s="3" customFormat="1">
      <c r="A149" s="14">
        <v>147</v>
      </c>
      <c r="B149" s="13" t="s">
        <v>449</v>
      </c>
      <c r="C149" s="13" t="s">
        <v>450</v>
      </c>
      <c r="D149" s="13" t="s">
        <v>451</v>
      </c>
      <c r="E149" s="13" t="s">
        <v>415</v>
      </c>
    </row>
    <row r="150" spans="1:5">
      <c r="A150" s="14">
        <v>148</v>
      </c>
      <c r="B150" s="13" t="s">
        <v>452</v>
      </c>
      <c r="C150" s="16" t="s">
        <v>453</v>
      </c>
      <c r="D150" s="16" t="s">
        <v>454</v>
      </c>
      <c r="E150" s="13" t="s">
        <v>415</v>
      </c>
    </row>
    <row r="151" spans="1:5" s="3" customFormat="1">
      <c r="A151" s="12">
        <v>149</v>
      </c>
      <c r="B151" s="13" t="s">
        <v>455</v>
      </c>
      <c r="C151" s="13" t="s">
        <v>456</v>
      </c>
      <c r="D151" s="13" t="s">
        <v>457</v>
      </c>
      <c r="E151" s="13" t="s">
        <v>415</v>
      </c>
    </row>
    <row r="152" spans="1:5" s="3" customFormat="1">
      <c r="A152" s="14">
        <v>150</v>
      </c>
      <c r="B152" s="13" t="s">
        <v>458</v>
      </c>
      <c r="C152" s="13" t="s">
        <v>459</v>
      </c>
      <c r="D152" s="13" t="s">
        <v>460</v>
      </c>
      <c r="E152" s="13" t="s">
        <v>415</v>
      </c>
    </row>
    <row r="153" spans="1:5" s="3" customFormat="1">
      <c r="A153" s="14">
        <v>151</v>
      </c>
      <c r="B153" s="13" t="s">
        <v>461</v>
      </c>
      <c r="C153" s="13" t="s">
        <v>462</v>
      </c>
      <c r="D153" s="13" t="s">
        <v>463</v>
      </c>
      <c r="E153" s="13" t="s">
        <v>415</v>
      </c>
    </row>
    <row r="154" spans="1:5" s="3" customFormat="1">
      <c r="A154" s="14">
        <v>152</v>
      </c>
      <c r="B154" s="13" t="s">
        <v>464</v>
      </c>
      <c r="C154" s="13" t="s">
        <v>465</v>
      </c>
      <c r="D154" s="13" t="s">
        <v>466</v>
      </c>
      <c r="E154" s="13" t="s">
        <v>415</v>
      </c>
    </row>
    <row r="155" spans="1:5" s="3" customFormat="1">
      <c r="A155" s="14">
        <v>153</v>
      </c>
      <c r="B155" s="13" t="s">
        <v>467</v>
      </c>
      <c r="C155" s="13" t="s">
        <v>468</v>
      </c>
      <c r="D155" s="13" t="s">
        <v>469</v>
      </c>
      <c r="E155" s="13" t="s">
        <v>415</v>
      </c>
    </row>
    <row r="156" spans="1:5" s="3" customFormat="1">
      <c r="A156" s="14">
        <v>154</v>
      </c>
      <c r="B156" s="13" t="s">
        <v>470</v>
      </c>
      <c r="C156" s="13" t="s">
        <v>471</v>
      </c>
      <c r="D156" s="13" t="s">
        <v>472</v>
      </c>
      <c r="E156" s="13" t="s">
        <v>415</v>
      </c>
    </row>
    <row r="157" spans="1:5" s="3" customFormat="1">
      <c r="A157" s="14">
        <v>155</v>
      </c>
      <c r="B157" s="13" t="s">
        <v>473</v>
      </c>
      <c r="C157" s="13" t="s">
        <v>474</v>
      </c>
      <c r="D157" s="13" t="s">
        <v>475</v>
      </c>
      <c r="E157" s="13" t="s">
        <v>415</v>
      </c>
    </row>
    <row r="158" spans="1:5" s="3" customFormat="1">
      <c r="A158" s="14">
        <v>156</v>
      </c>
      <c r="B158" s="13" t="s">
        <v>476</v>
      </c>
      <c r="C158" s="13" t="s">
        <v>477</v>
      </c>
      <c r="D158" s="13" t="s">
        <v>478</v>
      </c>
      <c r="E158" s="13" t="s">
        <v>415</v>
      </c>
    </row>
    <row r="159" spans="1:5" s="3" customFormat="1">
      <c r="A159" s="14">
        <v>157</v>
      </c>
      <c r="B159" s="13" t="s">
        <v>479</v>
      </c>
      <c r="C159" s="13" t="s">
        <v>480</v>
      </c>
      <c r="D159" s="13" t="s">
        <v>481</v>
      </c>
      <c r="E159" s="13" t="s">
        <v>415</v>
      </c>
    </row>
    <row r="160" spans="1:5" s="3" customFormat="1">
      <c r="A160" s="14">
        <v>158</v>
      </c>
      <c r="B160" s="13" t="s">
        <v>482</v>
      </c>
      <c r="C160" s="13" t="s">
        <v>483</v>
      </c>
      <c r="D160" s="13" t="s">
        <v>484</v>
      </c>
      <c r="E160" s="13" t="s">
        <v>415</v>
      </c>
    </row>
    <row r="161" spans="1:5" s="3" customFormat="1">
      <c r="A161" s="14">
        <v>159</v>
      </c>
      <c r="B161" s="13" t="s">
        <v>485</v>
      </c>
      <c r="C161" s="13" t="s">
        <v>486</v>
      </c>
      <c r="D161" s="13" t="s">
        <v>487</v>
      </c>
      <c r="E161" s="13" t="s">
        <v>415</v>
      </c>
    </row>
    <row r="162" spans="1:5" s="3" customFormat="1">
      <c r="A162" s="14">
        <v>160</v>
      </c>
      <c r="B162" s="13" t="s">
        <v>488</v>
      </c>
      <c r="C162" s="13" t="s">
        <v>489</v>
      </c>
      <c r="D162" s="13" t="s">
        <v>490</v>
      </c>
      <c r="E162" s="13" t="s">
        <v>491</v>
      </c>
    </row>
    <row r="163" spans="1:5" s="3" customFormat="1">
      <c r="A163" s="14">
        <v>161</v>
      </c>
      <c r="B163" s="13" t="s">
        <v>492</v>
      </c>
      <c r="C163" s="13" t="s">
        <v>493</v>
      </c>
      <c r="D163" s="13" t="s">
        <v>494</v>
      </c>
      <c r="E163" s="13" t="s">
        <v>491</v>
      </c>
    </row>
    <row r="164" spans="1:5" s="3" customFormat="1">
      <c r="A164" s="14">
        <v>162</v>
      </c>
      <c r="B164" s="13" t="s">
        <v>495</v>
      </c>
      <c r="C164" s="13" t="s">
        <v>496</v>
      </c>
      <c r="D164" s="13" t="s">
        <v>497</v>
      </c>
      <c r="E164" s="13" t="s">
        <v>491</v>
      </c>
    </row>
    <row r="165" spans="1:5" s="3" customFormat="1">
      <c r="A165" s="14">
        <v>163</v>
      </c>
      <c r="B165" s="13" t="s">
        <v>498</v>
      </c>
      <c r="C165" s="13" t="s">
        <v>499</v>
      </c>
      <c r="D165" s="13" t="s">
        <v>500</v>
      </c>
      <c r="E165" s="13" t="s">
        <v>491</v>
      </c>
    </row>
    <row r="166" spans="1:5" s="3" customFormat="1">
      <c r="A166" s="14">
        <v>164</v>
      </c>
      <c r="B166" s="13" t="s">
        <v>501</v>
      </c>
      <c r="C166" s="13" t="s">
        <v>502</v>
      </c>
      <c r="D166" s="13" t="s">
        <v>503</v>
      </c>
      <c r="E166" s="13" t="s">
        <v>491</v>
      </c>
    </row>
    <row r="167" spans="1:5" s="3" customFormat="1">
      <c r="A167" s="14">
        <v>165</v>
      </c>
      <c r="B167" s="13" t="s">
        <v>504</v>
      </c>
      <c r="C167" s="13" t="s">
        <v>505</v>
      </c>
      <c r="D167" s="13" t="s">
        <v>506</v>
      </c>
      <c r="E167" s="13" t="s">
        <v>491</v>
      </c>
    </row>
    <row r="168" spans="1:5" s="3" customFormat="1">
      <c r="A168" s="14">
        <v>166</v>
      </c>
      <c r="B168" s="13" t="s">
        <v>507</v>
      </c>
      <c r="C168" s="13" t="s">
        <v>508</v>
      </c>
      <c r="D168" s="13" t="s">
        <v>509</v>
      </c>
      <c r="E168" s="13" t="s">
        <v>491</v>
      </c>
    </row>
    <row r="169" spans="1:5" s="3" customFormat="1">
      <c r="A169" s="14">
        <v>167</v>
      </c>
      <c r="B169" s="13" t="s">
        <v>510</v>
      </c>
      <c r="C169" s="13" t="s">
        <v>511</v>
      </c>
      <c r="D169" s="13" t="s">
        <v>512</v>
      </c>
      <c r="E169" s="13" t="s">
        <v>491</v>
      </c>
    </row>
    <row r="170" spans="1:5" s="3" customFormat="1">
      <c r="A170" s="14">
        <v>168</v>
      </c>
      <c r="B170" s="13" t="s">
        <v>513</v>
      </c>
      <c r="C170" s="13" t="s">
        <v>514</v>
      </c>
      <c r="D170" s="13" t="s">
        <v>515</v>
      </c>
      <c r="E170" s="13" t="s">
        <v>516</v>
      </c>
    </row>
    <row r="171" spans="1:5" s="3" customFormat="1">
      <c r="A171" s="14">
        <v>169</v>
      </c>
      <c r="B171" s="13" t="s">
        <v>517</v>
      </c>
      <c r="C171" s="13" t="s">
        <v>518</v>
      </c>
      <c r="D171" s="13" t="s">
        <v>519</v>
      </c>
      <c r="E171" s="13" t="s">
        <v>516</v>
      </c>
    </row>
    <row r="172" spans="1:5" s="3" customFormat="1">
      <c r="A172" s="14">
        <v>170</v>
      </c>
      <c r="B172" s="13" t="s">
        <v>520</v>
      </c>
      <c r="C172" s="13" t="s">
        <v>521</v>
      </c>
      <c r="D172" s="13" t="s">
        <v>522</v>
      </c>
      <c r="E172" s="13" t="s">
        <v>523</v>
      </c>
    </row>
    <row r="173" spans="1:5" s="3" customFormat="1">
      <c r="A173" s="14">
        <v>171</v>
      </c>
      <c r="B173" s="13" t="s">
        <v>524</v>
      </c>
      <c r="C173" s="13" t="s">
        <v>525</v>
      </c>
      <c r="D173" s="13" t="s">
        <v>526</v>
      </c>
      <c r="E173" s="13" t="s">
        <v>523</v>
      </c>
    </row>
    <row r="174" spans="1:5" s="3" customFormat="1">
      <c r="A174" s="14">
        <v>172</v>
      </c>
      <c r="B174" s="13" t="s">
        <v>527</v>
      </c>
      <c r="C174" s="13" t="s">
        <v>528</v>
      </c>
      <c r="D174" s="13" t="s">
        <v>529</v>
      </c>
      <c r="E174" s="13" t="s">
        <v>523</v>
      </c>
    </row>
    <row r="175" spans="1:5" s="3" customFormat="1">
      <c r="A175" s="14">
        <v>173</v>
      </c>
      <c r="B175" s="13" t="s">
        <v>530</v>
      </c>
      <c r="C175" s="13" t="s">
        <v>531</v>
      </c>
      <c r="D175" s="13" t="s">
        <v>532</v>
      </c>
      <c r="E175" s="13" t="s">
        <v>523</v>
      </c>
    </row>
    <row r="176" spans="1:5" s="3" customFormat="1">
      <c r="A176" s="12">
        <v>174</v>
      </c>
      <c r="B176" s="13" t="s">
        <v>533</v>
      </c>
      <c r="C176" s="13" t="s">
        <v>534</v>
      </c>
      <c r="D176" s="13" t="s">
        <v>535</v>
      </c>
      <c r="E176" s="13" t="s">
        <v>523</v>
      </c>
    </row>
    <row r="177" spans="1:5" s="3" customFormat="1">
      <c r="A177" s="14">
        <v>175</v>
      </c>
      <c r="B177" s="13" t="s">
        <v>536</v>
      </c>
      <c r="C177" s="13" t="s">
        <v>537</v>
      </c>
      <c r="D177" s="13" t="s">
        <v>538</v>
      </c>
      <c r="E177" s="13" t="s">
        <v>523</v>
      </c>
    </row>
    <row r="178" spans="1:5" s="3" customFormat="1">
      <c r="A178" s="14">
        <v>176</v>
      </c>
      <c r="B178" s="13" t="s">
        <v>539</v>
      </c>
      <c r="C178" s="13" t="s">
        <v>540</v>
      </c>
      <c r="D178" s="13" t="s">
        <v>541</v>
      </c>
      <c r="E178" s="13" t="s">
        <v>523</v>
      </c>
    </row>
    <row r="179" spans="1:5" s="3" customFormat="1">
      <c r="A179" s="14">
        <v>177</v>
      </c>
      <c r="B179" s="13" t="s">
        <v>542</v>
      </c>
      <c r="C179" s="13" t="s">
        <v>543</v>
      </c>
      <c r="D179" s="13" t="s">
        <v>544</v>
      </c>
      <c r="E179" s="13" t="s">
        <v>523</v>
      </c>
    </row>
    <row r="180" spans="1:5" s="3" customFormat="1">
      <c r="A180" s="14">
        <v>178</v>
      </c>
      <c r="B180" s="13" t="s">
        <v>545</v>
      </c>
      <c r="C180" s="13" t="s">
        <v>546</v>
      </c>
      <c r="D180" s="13" t="s">
        <v>547</v>
      </c>
      <c r="E180" s="13" t="s">
        <v>523</v>
      </c>
    </row>
    <row r="181" spans="1:5" s="3" customFormat="1">
      <c r="A181" s="14">
        <v>179</v>
      </c>
      <c r="B181" s="13" t="s">
        <v>548</v>
      </c>
      <c r="C181" s="13" t="s">
        <v>549</v>
      </c>
      <c r="D181" s="13" t="s">
        <v>550</v>
      </c>
      <c r="E181" s="13" t="s">
        <v>523</v>
      </c>
    </row>
    <row r="182" spans="1:5" s="3" customFormat="1">
      <c r="A182" s="14">
        <v>180</v>
      </c>
      <c r="B182" s="13" t="s">
        <v>551</v>
      </c>
      <c r="C182" s="13" t="s">
        <v>552</v>
      </c>
      <c r="D182" s="13" t="s">
        <v>553</v>
      </c>
      <c r="E182" s="13" t="s">
        <v>554</v>
      </c>
    </row>
    <row r="183" spans="1:5" s="3" customFormat="1">
      <c r="A183" s="14">
        <v>181</v>
      </c>
      <c r="B183" s="15" t="s">
        <v>555</v>
      </c>
      <c r="C183" s="13" t="s">
        <v>556</v>
      </c>
      <c r="D183" s="13" t="s">
        <v>557</v>
      </c>
      <c r="E183" s="13" t="s">
        <v>554</v>
      </c>
    </row>
    <row r="184" spans="1:5" s="3" customFormat="1">
      <c r="A184" s="14">
        <v>182</v>
      </c>
      <c r="B184" s="13" t="s">
        <v>558</v>
      </c>
      <c r="C184" s="13" t="s">
        <v>559</v>
      </c>
      <c r="D184" s="13" t="s">
        <v>560</v>
      </c>
      <c r="E184" s="13" t="s">
        <v>554</v>
      </c>
    </row>
    <row r="185" spans="1:5" s="3" customFormat="1">
      <c r="A185" s="14">
        <v>183</v>
      </c>
      <c r="B185" s="13" t="s">
        <v>561</v>
      </c>
      <c r="C185" s="13" t="s">
        <v>562</v>
      </c>
      <c r="D185" s="13" t="s">
        <v>563</v>
      </c>
      <c r="E185" s="13" t="s">
        <v>554</v>
      </c>
    </row>
    <row r="186" spans="1:5" s="3" customFormat="1">
      <c r="A186" s="14">
        <v>184</v>
      </c>
      <c r="B186" s="15" t="s">
        <v>564</v>
      </c>
      <c r="C186" s="13" t="s">
        <v>565</v>
      </c>
      <c r="D186" s="13" t="s">
        <v>566</v>
      </c>
      <c r="E186" s="13" t="s">
        <v>554</v>
      </c>
    </row>
    <row r="187" spans="1:5" s="3" customFormat="1">
      <c r="A187" s="14">
        <v>185</v>
      </c>
      <c r="B187" s="15" t="s">
        <v>567</v>
      </c>
      <c r="C187" s="13" t="s">
        <v>568</v>
      </c>
      <c r="D187" s="13" t="s">
        <v>569</v>
      </c>
      <c r="E187" s="13" t="s">
        <v>554</v>
      </c>
    </row>
    <row r="188" spans="1:5" s="3" customFormat="1">
      <c r="A188" s="14">
        <v>186</v>
      </c>
      <c r="B188" s="13" t="s">
        <v>570</v>
      </c>
      <c r="C188" s="13" t="s">
        <v>571</v>
      </c>
      <c r="D188" s="13" t="s">
        <v>572</v>
      </c>
      <c r="E188" s="13" t="s">
        <v>554</v>
      </c>
    </row>
    <row r="189" spans="1:5" s="3" customFormat="1">
      <c r="A189" s="14">
        <v>187</v>
      </c>
      <c r="B189" s="15" t="s">
        <v>573</v>
      </c>
      <c r="C189" s="13" t="s">
        <v>574</v>
      </c>
      <c r="D189" s="13" t="s">
        <v>575</v>
      </c>
      <c r="E189" s="13" t="s">
        <v>554</v>
      </c>
    </row>
    <row r="190" spans="1:5" s="3" customFormat="1">
      <c r="A190" s="14">
        <v>188</v>
      </c>
      <c r="B190" s="13" t="s">
        <v>576</v>
      </c>
      <c r="C190" s="13" t="s">
        <v>577</v>
      </c>
      <c r="D190" s="13" t="s">
        <v>578</v>
      </c>
      <c r="E190" s="13" t="s">
        <v>554</v>
      </c>
    </row>
    <row r="191" spans="1:5" s="3" customFormat="1">
      <c r="A191" s="14">
        <v>189</v>
      </c>
      <c r="B191" s="15" t="s">
        <v>579</v>
      </c>
      <c r="C191" s="13" t="s">
        <v>580</v>
      </c>
      <c r="D191" s="13" t="s">
        <v>581</v>
      </c>
      <c r="E191" s="13" t="s">
        <v>554</v>
      </c>
    </row>
    <row r="192" spans="1:5" s="3" customFormat="1">
      <c r="A192" s="14">
        <v>190</v>
      </c>
      <c r="B192" s="13" t="s">
        <v>582</v>
      </c>
      <c r="C192" s="13" t="s">
        <v>583</v>
      </c>
      <c r="D192" s="13" t="s">
        <v>584</v>
      </c>
      <c r="E192" s="13" t="s">
        <v>585</v>
      </c>
    </row>
    <row r="193" spans="1:16" s="3" customFormat="1">
      <c r="A193" s="14">
        <v>191</v>
      </c>
      <c r="B193" s="15" t="s">
        <v>586</v>
      </c>
      <c r="C193" s="13" t="s">
        <v>587</v>
      </c>
      <c r="D193" s="13" t="s">
        <v>588</v>
      </c>
      <c r="E193" s="13" t="s">
        <v>585</v>
      </c>
    </row>
    <row r="194" spans="1:16" s="3" customFormat="1">
      <c r="A194" s="14">
        <v>192</v>
      </c>
      <c r="B194" s="13" t="s">
        <v>589</v>
      </c>
      <c r="C194" s="13" t="s">
        <v>590</v>
      </c>
      <c r="D194" s="13" t="s">
        <v>591</v>
      </c>
      <c r="E194" s="13" t="s">
        <v>585</v>
      </c>
    </row>
    <row r="195" spans="1:16" s="3" customFormat="1">
      <c r="A195" s="14">
        <v>193</v>
      </c>
      <c r="B195" s="15" t="s">
        <v>592</v>
      </c>
      <c r="C195" s="13" t="s">
        <v>593</v>
      </c>
      <c r="D195" s="13" t="s">
        <v>594</v>
      </c>
      <c r="E195" s="13" t="s">
        <v>585</v>
      </c>
    </row>
    <row r="196" spans="1:16" s="3" customFormat="1">
      <c r="A196" s="14">
        <v>194</v>
      </c>
      <c r="B196" s="15" t="s">
        <v>595</v>
      </c>
      <c r="C196" s="13" t="s">
        <v>596</v>
      </c>
      <c r="D196" s="13" t="s">
        <v>597</v>
      </c>
      <c r="E196" s="13" t="s">
        <v>585</v>
      </c>
    </row>
    <row r="197" spans="1:16" s="3" customFormat="1">
      <c r="A197" s="14">
        <v>195</v>
      </c>
      <c r="B197" s="13" t="s">
        <v>598</v>
      </c>
      <c r="C197" s="13" t="s">
        <v>599</v>
      </c>
      <c r="D197" s="13" t="s">
        <v>600</v>
      </c>
      <c r="E197" s="13" t="s">
        <v>585</v>
      </c>
    </row>
    <row r="198" spans="1:16" s="3" customFormat="1">
      <c r="A198" s="14">
        <v>196</v>
      </c>
      <c r="B198" s="15" t="s">
        <v>601</v>
      </c>
      <c r="C198" s="13" t="s">
        <v>602</v>
      </c>
      <c r="D198" s="13" t="s">
        <v>603</v>
      </c>
      <c r="E198" s="13" t="s">
        <v>585</v>
      </c>
    </row>
    <row r="199" spans="1:16" s="3" customFormat="1">
      <c r="A199" s="14">
        <v>197</v>
      </c>
      <c r="B199" s="13" t="s">
        <v>604</v>
      </c>
      <c r="C199" s="13" t="s">
        <v>605</v>
      </c>
      <c r="D199" s="13" t="s">
        <v>606</v>
      </c>
      <c r="E199" s="13" t="s">
        <v>585</v>
      </c>
    </row>
    <row r="200" spans="1:16" s="3" customFormat="1">
      <c r="A200" s="14">
        <v>198</v>
      </c>
      <c r="B200" s="25" t="s">
        <v>607</v>
      </c>
      <c r="C200" s="13" t="s">
        <v>608</v>
      </c>
      <c r="D200" s="13" t="s">
        <v>609</v>
      </c>
      <c r="E200" s="13" t="s">
        <v>585</v>
      </c>
    </row>
    <row r="201" spans="1:16" s="3" customFormat="1">
      <c r="A201" s="14">
        <v>199</v>
      </c>
      <c r="B201" s="25" t="s">
        <v>610</v>
      </c>
      <c r="C201" s="13" t="s">
        <v>611</v>
      </c>
      <c r="D201" s="13" t="s">
        <v>612</v>
      </c>
      <c r="E201" s="13" t="s">
        <v>585</v>
      </c>
    </row>
    <row r="202" spans="1:16" s="20" customFormat="1">
      <c r="A202" s="21">
        <v>200</v>
      </c>
      <c r="B202" s="22" t="s">
        <v>613</v>
      </c>
      <c r="C202" s="22" t="s">
        <v>3024</v>
      </c>
      <c r="D202" s="22" t="s">
        <v>614</v>
      </c>
      <c r="E202" s="22" t="s">
        <v>585</v>
      </c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4"/>
    </row>
    <row r="203" spans="1:16" s="3" customFormat="1">
      <c r="A203" s="14">
        <v>201</v>
      </c>
      <c r="B203" s="13" t="s">
        <v>615</v>
      </c>
      <c r="C203" s="13" t="s">
        <v>616</v>
      </c>
      <c r="D203" s="13" t="s">
        <v>617</v>
      </c>
      <c r="E203" s="13" t="s">
        <v>585</v>
      </c>
    </row>
    <row r="204" spans="1:16" s="3" customFormat="1">
      <c r="A204" s="14">
        <v>202</v>
      </c>
      <c r="B204" s="13" t="s">
        <v>618</v>
      </c>
      <c r="C204" s="13" t="s">
        <v>619</v>
      </c>
      <c r="D204" s="13" t="s">
        <v>620</v>
      </c>
      <c r="E204" s="13" t="s">
        <v>585</v>
      </c>
    </row>
    <row r="205" spans="1:16" s="3" customFormat="1">
      <c r="A205" s="14">
        <v>203</v>
      </c>
      <c r="B205" s="25" t="s">
        <v>621</v>
      </c>
      <c r="C205" s="13" t="s">
        <v>622</v>
      </c>
      <c r="D205" s="13" t="s">
        <v>623</v>
      </c>
      <c r="E205" s="13" t="s">
        <v>585</v>
      </c>
    </row>
    <row r="206" spans="1:16" s="3" customFormat="1">
      <c r="A206" s="14">
        <v>204</v>
      </c>
      <c r="B206" s="13" t="s">
        <v>624</v>
      </c>
      <c r="C206" s="13" t="s">
        <v>625</v>
      </c>
      <c r="D206" s="13" t="s">
        <v>626</v>
      </c>
      <c r="E206" s="13" t="s">
        <v>585</v>
      </c>
    </row>
    <row r="207" spans="1:16" s="3" customFormat="1">
      <c r="A207" s="14">
        <v>205</v>
      </c>
      <c r="B207" s="13" t="s">
        <v>627</v>
      </c>
      <c r="C207" s="13" t="s">
        <v>628</v>
      </c>
      <c r="D207" s="13" t="s">
        <v>629</v>
      </c>
      <c r="E207" s="13" t="s">
        <v>585</v>
      </c>
    </row>
    <row r="208" spans="1:16" s="3" customFormat="1">
      <c r="A208" s="14">
        <v>206</v>
      </c>
      <c r="B208" s="13" t="s">
        <v>630</v>
      </c>
      <c r="C208" s="13" t="s">
        <v>631</v>
      </c>
      <c r="D208" s="13" t="s">
        <v>632</v>
      </c>
      <c r="E208" s="13" t="s">
        <v>585</v>
      </c>
    </row>
    <row r="209" spans="1:5" s="3" customFormat="1">
      <c r="A209" s="14">
        <v>207</v>
      </c>
      <c r="B209" s="13" t="s">
        <v>633</v>
      </c>
      <c r="C209" s="13" t="s">
        <v>634</v>
      </c>
      <c r="D209" s="13" t="s">
        <v>635</v>
      </c>
      <c r="E209" s="13" t="s">
        <v>585</v>
      </c>
    </row>
    <row r="210" spans="1:5" s="3" customFormat="1">
      <c r="A210" s="12">
        <v>208</v>
      </c>
      <c r="B210" s="13" t="s">
        <v>636</v>
      </c>
      <c r="C210" s="13" t="s">
        <v>637</v>
      </c>
      <c r="D210" s="13" t="s">
        <v>638</v>
      </c>
      <c r="E210" s="13" t="s">
        <v>585</v>
      </c>
    </row>
    <row r="211" spans="1:5" s="3" customFormat="1">
      <c r="A211" s="14">
        <v>209</v>
      </c>
      <c r="B211" s="25" t="s">
        <v>639</v>
      </c>
      <c r="C211" s="13" t="s">
        <v>640</v>
      </c>
      <c r="D211" s="13" t="s">
        <v>641</v>
      </c>
      <c r="E211" s="13" t="s">
        <v>585</v>
      </c>
    </row>
    <row r="212" spans="1:5" s="3" customFormat="1">
      <c r="A212" s="14">
        <v>210</v>
      </c>
      <c r="B212" s="13" t="s">
        <v>642</v>
      </c>
      <c r="C212" s="13" t="s">
        <v>643</v>
      </c>
      <c r="D212" s="13" t="s">
        <v>644</v>
      </c>
      <c r="E212" s="13" t="s">
        <v>585</v>
      </c>
    </row>
    <row r="213" spans="1:5" s="3" customFormat="1">
      <c r="A213" s="14">
        <v>211</v>
      </c>
      <c r="B213" s="13" t="s">
        <v>645</v>
      </c>
      <c r="C213" s="13" t="s">
        <v>646</v>
      </c>
      <c r="D213" s="13" t="s">
        <v>647</v>
      </c>
      <c r="E213" s="13" t="s">
        <v>585</v>
      </c>
    </row>
    <row r="214" spans="1:5" s="3" customFormat="1">
      <c r="A214" s="14">
        <v>212</v>
      </c>
      <c r="B214" s="13" t="s">
        <v>648</v>
      </c>
      <c r="C214" s="13" t="s">
        <v>649</v>
      </c>
      <c r="D214" s="13" t="s">
        <v>650</v>
      </c>
      <c r="E214" s="13" t="s">
        <v>585</v>
      </c>
    </row>
    <row r="215" spans="1:5">
      <c r="A215" s="14">
        <v>213</v>
      </c>
      <c r="B215" s="13" t="s">
        <v>651</v>
      </c>
      <c r="C215" s="13" t="s">
        <v>652</v>
      </c>
      <c r="D215" s="13" t="s">
        <v>653</v>
      </c>
      <c r="E215" s="13" t="s">
        <v>585</v>
      </c>
    </row>
    <row r="216" spans="1:5" s="3" customFormat="1">
      <c r="A216" s="14">
        <v>214</v>
      </c>
      <c r="B216" s="13" t="s">
        <v>654</v>
      </c>
      <c r="C216" s="13" t="s">
        <v>655</v>
      </c>
      <c r="D216" s="13" t="s">
        <v>656</v>
      </c>
      <c r="E216" s="13" t="s">
        <v>585</v>
      </c>
    </row>
    <row r="217" spans="1:5" s="3" customFormat="1">
      <c r="A217" s="14">
        <v>215</v>
      </c>
      <c r="B217" s="13" t="s">
        <v>657</v>
      </c>
      <c r="C217" s="13" t="s">
        <v>658</v>
      </c>
      <c r="D217" s="13" t="s">
        <v>659</v>
      </c>
      <c r="E217" s="13" t="s">
        <v>585</v>
      </c>
    </row>
    <row r="218" spans="1:5" s="3" customFormat="1">
      <c r="A218" s="14">
        <v>216</v>
      </c>
      <c r="B218" s="13" t="s">
        <v>660</v>
      </c>
      <c r="C218" s="13" t="s">
        <v>661</v>
      </c>
      <c r="D218" s="13" t="s">
        <v>662</v>
      </c>
      <c r="E218" s="13" t="s">
        <v>585</v>
      </c>
    </row>
    <row r="219" spans="1:5" s="3" customFormat="1">
      <c r="A219" s="14">
        <v>217</v>
      </c>
      <c r="B219" s="13" t="s">
        <v>663</v>
      </c>
      <c r="C219" s="13" t="s">
        <v>664</v>
      </c>
      <c r="D219" s="13" t="s">
        <v>665</v>
      </c>
      <c r="E219" s="13" t="s">
        <v>585</v>
      </c>
    </row>
    <row r="220" spans="1:5" s="3" customFormat="1">
      <c r="A220" s="14">
        <v>218</v>
      </c>
      <c r="B220" s="13" t="s">
        <v>666</v>
      </c>
      <c r="C220" s="13" t="s">
        <v>667</v>
      </c>
      <c r="D220" s="13" t="s">
        <v>668</v>
      </c>
      <c r="E220" s="13" t="s">
        <v>585</v>
      </c>
    </row>
    <row r="221" spans="1:5" s="3" customFormat="1">
      <c r="A221" s="14">
        <v>219</v>
      </c>
      <c r="B221" s="25" t="s">
        <v>400</v>
      </c>
      <c r="C221" s="13" t="s">
        <v>401</v>
      </c>
      <c r="D221" s="13" t="s">
        <v>402</v>
      </c>
      <c r="E221" s="13" t="s">
        <v>585</v>
      </c>
    </row>
    <row r="222" spans="1:5" s="3" customFormat="1">
      <c r="A222" s="14">
        <v>220</v>
      </c>
      <c r="B222" s="13" t="s">
        <v>669</v>
      </c>
      <c r="C222" s="13" t="s">
        <v>670</v>
      </c>
      <c r="D222" s="13" t="s">
        <v>671</v>
      </c>
      <c r="E222" s="13" t="s">
        <v>672</v>
      </c>
    </row>
    <row r="223" spans="1:5" s="3" customFormat="1">
      <c r="A223" s="12">
        <v>221</v>
      </c>
      <c r="B223" s="16" t="s">
        <v>673</v>
      </c>
      <c r="C223" s="16" t="s">
        <v>674</v>
      </c>
      <c r="D223" s="16" t="s">
        <v>675</v>
      </c>
      <c r="E223" s="13" t="s">
        <v>672</v>
      </c>
    </row>
    <row r="224" spans="1:5" s="3" customFormat="1">
      <c r="A224" s="12">
        <v>222</v>
      </c>
      <c r="B224" s="16" t="s">
        <v>676</v>
      </c>
      <c r="C224" s="16" t="s">
        <v>677</v>
      </c>
      <c r="D224" s="16" t="s">
        <v>678</v>
      </c>
      <c r="E224" s="13" t="s">
        <v>672</v>
      </c>
    </row>
    <row r="225" spans="1:5" s="3" customFormat="1">
      <c r="A225" s="14">
        <v>223</v>
      </c>
      <c r="B225" s="15" t="s">
        <v>679</v>
      </c>
      <c r="C225" s="13" t="s">
        <v>680</v>
      </c>
      <c r="D225" s="13" t="s">
        <v>681</v>
      </c>
      <c r="E225" s="13" t="s">
        <v>672</v>
      </c>
    </row>
    <row r="226" spans="1:5" s="3" customFormat="1">
      <c r="A226" s="14">
        <v>224</v>
      </c>
      <c r="B226" s="13" t="s">
        <v>682</v>
      </c>
      <c r="C226" s="13" t="s">
        <v>683</v>
      </c>
      <c r="D226" s="13" t="s">
        <v>684</v>
      </c>
      <c r="E226" s="13" t="s">
        <v>672</v>
      </c>
    </row>
    <row r="227" spans="1:5">
      <c r="A227" s="14">
        <v>225</v>
      </c>
      <c r="B227" s="13" t="s">
        <v>685</v>
      </c>
      <c r="C227" s="13" t="s">
        <v>686</v>
      </c>
      <c r="D227" s="13" t="s">
        <v>687</v>
      </c>
      <c r="E227" s="13" t="s">
        <v>672</v>
      </c>
    </row>
    <row r="228" spans="1:5">
      <c r="A228" s="14">
        <v>226</v>
      </c>
      <c r="B228" s="15" t="s">
        <v>688</v>
      </c>
      <c r="C228" s="13" t="s">
        <v>689</v>
      </c>
      <c r="D228" s="13" t="s">
        <v>690</v>
      </c>
      <c r="E228" s="13" t="s">
        <v>672</v>
      </c>
    </row>
    <row r="229" spans="1:5">
      <c r="A229" s="14">
        <v>227</v>
      </c>
      <c r="B229" s="15" t="s">
        <v>691</v>
      </c>
      <c r="C229" s="13" t="s">
        <v>692</v>
      </c>
      <c r="D229" s="13" t="s">
        <v>693</v>
      </c>
      <c r="E229" s="13" t="s">
        <v>672</v>
      </c>
    </row>
    <row r="230" spans="1:5">
      <c r="A230" s="14">
        <v>228</v>
      </c>
      <c r="B230" s="13" t="s">
        <v>694</v>
      </c>
      <c r="C230" s="13" t="s">
        <v>695</v>
      </c>
      <c r="D230" s="13" t="s">
        <v>696</v>
      </c>
      <c r="E230" s="13" t="s">
        <v>672</v>
      </c>
    </row>
    <row r="231" spans="1:5">
      <c r="A231" s="14">
        <v>229</v>
      </c>
      <c r="B231" s="13" t="s">
        <v>697</v>
      </c>
      <c r="C231" s="13" t="s">
        <v>698</v>
      </c>
      <c r="D231" s="13" t="s">
        <v>699</v>
      </c>
      <c r="E231" s="13" t="s">
        <v>672</v>
      </c>
    </row>
    <row r="232" spans="1:5">
      <c r="A232" s="14">
        <v>230</v>
      </c>
      <c r="B232" s="13" t="s">
        <v>700</v>
      </c>
      <c r="C232" s="13" t="s">
        <v>701</v>
      </c>
      <c r="D232" s="13" t="s">
        <v>702</v>
      </c>
      <c r="E232" s="13" t="s">
        <v>672</v>
      </c>
    </row>
    <row r="233" spans="1:5">
      <c r="A233" s="14">
        <v>231</v>
      </c>
      <c r="B233" s="13" t="s">
        <v>703</v>
      </c>
      <c r="C233" s="16" t="s">
        <v>704</v>
      </c>
      <c r="D233" s="16" t="s">
        <v>705</v>
      </c>
      <c r="E233" s="13" t="s">
        <v>672</v>
      </c>
    </row>
    <row r="234" spans="1:5">
      <c r="A234" s="14">
        <v>232</v>
      </c>
      <c r="B234" s="13" t="s">
        <v>706</v>
      </c>
      <c r="C234" s="13" t="s">
        <v>707</v>
      </c>
      <c r="D234" s="13" t="s">
        <v>708</v>
      </c>
      <c r="E234" s="13" t="s">
        <v>672</v>
      </c>
    </row>
    <row r="235" spans="1:5">
      <c r="A235" s="14">
        <v>233</v>
      </c>
      <c r="B235" s="13" t="s">
        <v>709</v>
      </c>
      <c r="C235" s="13" t="s">
        <v>710</v>
      </c>
      <c r="D235" s="13" t="s">
        <v>711</v>
      </c>
      <c r="E235" s="13" t="s">
        <v>672</v>
      </c>
    </row>
    <row r="236" spans="1:5">
      <c r="A236" s="14">
        <v>234</v>
      </c>
      <c r="B236" s="13" t="s">
        <v>712</v>
      </c>
      <c r="C236" s="13" t="s">
        <v>713</v>
      </c>
      <c r="D236" s="13" t="s">
        <v>714</v>
      </c>
      <c r="E236" s="13" t="s">
        <v>672</v>
      </c>
    </row>
    <row r="237" spans="1:5">
      <c r="A237" s="14">
        <v>235</v>
      </c>
      <c r="B237" s="13" t="s">
        <v>715</v>
      </c>
      <c r="C237" s="15" t="s">
        <v>716</v>
      </c>
      <c r="D237" s="13" t="s">
        <v>717</v>
      </c>
      <c r="E237" s="13" t="s">
        <v>718</v>
      </c>
    </row>
    <row r="238" spans="1:5">
      <c r="A238" s="14">
        <v>236</v>
      </c>
      <c r="B238" s="13" t="s">
        <v>719</v>
      </c>
      <c r="C238" s="13" t="s">
        <v>720</v>
      </c>
      <c r="D238" s="13" t="s">
        <v>721</v>
      </c>
      <c r="E238" s="13" t="s">
        <v>718</v>
      </c>
    </row>
    <row r="239" spans="1:5">
      <c r="A239" s="14">
        <v>237</v>
      </c>
      <c r="B239" s="13" t="s">
        <v>722</v>
      </c>
      <c r="C239" s="13" t="s">
        <v>723</v>
      </c>
      <c r="D239" s="13" t="s">
        <v>724</v>
      </c>
      <c r="E239" s="13" t="s">
        <v>718</v>
      </c>
    </row>
    <row r="240" spans="1:5">
      <c r="A240" s="14">
        <v>238</v>
      </c>
      <c r="B240" s="13" t="s">
        <v>725</v>
      </c>
      <c r="C240" s="15" t="s">
        <v>726</v>
      </c>
      <c r="D240" s="13" t="s">
        <v>727</v>
      </c>
      <c r="E240" s="13" t="s">
        <v>718</v>
      </c>
    </row>
    <row r="241" spans="1:5">
      <c r="A241" s="14">
        <v>239</v>
      </c>
      <c r="B241" s="19" t="s">
        <v>728</v>
      </c>
      <c r="C241" s="13" t="s">
        <v>729</v>
      </c>
      <c r="D241" s="13" t="s">
        <v>730</v>
      </c>
      <c r="E241" s="13" t="s">
        <v>718</v>
      </c>
    </row>
    <row r="242" spans="1:5">
      <c r="A242" s="14">
        <v>240</v>
      </c>
      <c r="B242" s="13" t="s">
        <v>731</v>
      </c>
      <c r="C242" s="13" t="s">
        <v>732</v>
      </c>
      <c r="D242" s="13" t="s">
        <v>733</v>
      </c>
      <c r="E242" s="13" t="s">
        <v>718</v>
      </c>
    </row>
    <row r="243" spans="1:5">
      <c r="A243" s="14">
        <v>241</v>
      </c>
      <c r="B243" s="13" t="s">
        <v>734</v>
      </c>
      <c r="C243" s="15" t="s">
        <v>735</v>
      </c>
      <c r="D243" s="13" t="s">
        <v>736</v>
      </c>
      <c r="E243" s="13" t="s">
        <v>718</v>
      </c>
    </row>
    <row r="244" spans="1:5">
      <c r="A244" s="14">
        <v>242</v>
      </c>
      <c r="B244" s="13" t="s">
        <v>737</v>
      </c>
      <c r="C244" s="15" t="s">
        <v>738</v>
      </c>
      <c r="D244" s="13" t="s">
        <v>739</v>
      </c>
      <c r="E244" s="13" t="s">
        <v>718</v>
      </c>
    </row>
    <row r="245" spans="1:5">
      <c r="A245" s="14">
        <v>243</v>
      </c>
      <c r="B245" s="18" t="s">
        <v>740</v>
      </c>
      <c r="C245" s="15" t="s">
        <v>741</v>
      </c>
      <c r="D245" s="13" t="s">
        <v>742</v>
      </c>
      <c r="E245" s="13" t="s">
        <v>718</v>
      </c>
    </row>
    <row r="246" spans="1:5">
      <c r="A246" s="14">
        <v>244</v>
      </c>
      <c r="B246" s="13" t="s">
        <v>743</v>
      </c>
      <c r="C246" s="13" t="s">
        <v>744</v>
      </c>
      <c r="D246" s="13" t="s">
        <v>745</v>
      </c>
      <c r="E246" s="13" t="s">
        <v>718</v>
      </c>
    </row>
    <row r="247" spans="1:5">
      <c r="A247" s="14">
        <v>245</v>
      </c>
      <c r="B247" s="13" t="s">
        <v>746</v>
      </c>
      <c r="C247" s="15" t="s">
        <v>747</v>
      </c>
      <c r="D247" s="13" t="s">
        <v>748</v>
      </c>
      <c r="E247" s="13" t="s">
        <v>718</v>
      </c>
    </row>
    <row r="248" spans="1:5">
      <c r="A248" s="14">
        <v>246</v>
      </c>
      <c r="B248" s="13" t="s">
        <v>749</v>
      </c>
      <c r="C248" s="13" t="s">
        <v>750</v>
      </c>
      <c r="D248" s="13" t="s">
        <v>751</v>
      </c>
      <c r="E248" s="13" t="s">
        <v>718</v>
      </c>
    </row>
    <row r="249" spans="1:5">
      <c r="A249" s="14">
        <v>247</v>
      </c>
      <c r="B249" s="13" t="s">
        <v>752</v>
      </c>
      <c r="C249" s="15" t="s">
        <v>753</v>
      </c>
      <c r="D249" s="13" t="s">
        <v>754</v>
      </c>
      <c r="E249" s="13" t="s">
        <v>718</v>
      </c>
    </row>
    <row r="250" spans="1:5">
      <c r="A250" s="14">
        <v>248</v>
      </c>
      <c r="B250" s="13" t="s">
        <v>755</v>
      </c>
      <c r="C250" s="15" t="s">
        <v>756</v>
      </c>
      <c r="D250" s="13" t="s">
        <v>757</v>
      </c>
      <c r="E250" s="13" t="s">
        <v>718</v>
      </c>
    </row>
    <row r="251" spans="1:5">
      <c r="A251" s="14">
        <v>249</v>
      </c>
      <c r="B251" s="13" t="s">
        <v>758</v>
      </c>
      <c r="C251" s="15" t="s">
        <v>759</v>
      </c>
      <c r="D251" s="13" t="s">
        <v>760</v>
      </c>
      <c r="E251" s="13" t="s">
        <v>761</v>
      </c>
    </row>
    <row r="252" spans="1:5">
      <c r="A252" s="12">
        <v>250</v>
      </c>
      <c r="B252" s="13" t="s">
        <v>762</v>
      </c>
      <c r="C252" s="13" t="s">
        <v>763</v>
      </c>
      <c r="D252" s="13" t="s">
        <v>764</v>
      </c>
      <c r="E252" s="13" t="s">
        <v>761</v>
      </c>
    </row>
    <row r="253" spans="1:5">
      <c r="A253" s="14">
        <v>251</v>
      </c>
      <c r="B253" s="18" t="s">
        <v>765</v>
      </c>
      <c r="C253" s="13" t="s">
        <v>766</v>
      </c>
      <c r="D253" s="13" t="s">
        <v>767</v>
      </c>
      <c r="E253" s="13" t="s">
        <v>761</v>
      </c>
    </row>
    <row r="254" spans="1:5">
      <c r="A254" s="14">
        <v>252</v>
      </c>
      <c r="B254" s="18" t="s">
        <v>768</v>
      </c>
      <c r="C254" s="15" t="s">
        <v>769</v>
      </c>
      <c r="D254" s="13" t="s">
        <v>770</v>
      </c>
      <c r="E254" s="13" t="s">
        <v>761</v>
      </c>
    </row>
    <row r="255" spans="1:5">
      <c r="A255" s="14">
        <v>253</v>
      </c>
      <c r="B255" s="13" t="s">
        <v>771</v>
      </c>
      <c r="C255" s="17" t="s">
        <v>772</v>
      </c>
      <c r="D255" s="17" t="s">
        <v>773</v>
      </c>
      <c r="E255" s="13" t="s">
        <v>761</v>
      </c>
    </row>
    <row r="256" spans="1:5">
      <c r="A256" s="14">
        <v>254</v>
      </c>
      <c r="B256" s="18" t="s">
        <v>774</v>
      </c>
      <c r="C256" s="13" t="s">
        <v>775</v>
      </c>
      <c r="D256" s="13" t="s">
        <v>776</v>
      </c>
      <c r="E256" s="13" t="s">
        <v>761</v>
      </c>
    </row>
    <row r="257" spans="1:5">
      <c r="A257" s="14">
        <v>255</v>
      </c>
      <c r="B257" s="18" t="s">
        <v>777</v>
      </c>
      <c r="C257" s="13" t="s">
        <v>778</v>
      </c>
      <c r="D257" s="13" t="s">
        <v>779</v>
      </c>
      <c r="E257" s="13" t="s">
        <v>761</v>
      </c>
    </row>
    <row r="258" spans="1:5">
      <c r="A258" s="14">
        <v>256</v>
      </c>
      <c r="B258" s="13" t="s">
        <v>780</v>
      </c>
      <c r="C258" s="15" t="s">
        <v>781</v>
      </c>
      <c r="D258" s="13" t="s">
        <v>782</v>
      </c>
      <c r="E258" s="13" t="s">
        <v>761</v>
      </c>
    </row>
    <row r="259" spans="1:5">
      <c r="A259" s="14">
        <v>257</v>
      </c>
      <c r="B259" s="13" t="s">
        <v>783</v>
      </c>
      <c r="C259" s="13" t="s">
        <v>784</v>
      </c>
      <c r="D259" s="13" t="s">
        <v>785</v>
      </c>
      <c r="E259" s="13" t="s">
        <v>761</v>
      </c>
    </row>
    <row r="260" spans="1:5" s="2" customFormat="1">
      <c r="A260" s="12">
        <v>258</v>
      </c>
      <c r="B260" s="13" t="s">
        <v>786</v>
      </c>
      <c r="C260" s="13" t="s">
        <v>787</v>
      </c>
      <c r="D260" s="13" t="s">
        <v>788</v>
      </c>
      <c r="E260" s="13" t="s">
        <v>761</v>
      </c>
    </row>
    <row r="261" spans="1:5">
      <c r="A261" s="14">
        <v>259</v>
      </c>
      <c r="B261" s="18" t="s">
        <v>789</v>
      </c>
      <c r="C261" s="13" t="s">
        <v>790</v>
      </c>
      <c r="D261" s="13" t="s">
        <v>791</v>
      </c>
      <c r="E261" s="13" t="s">
        <v>761</v>
      </c>
    </row>
    <row r="262" spans="1:5">
      <c r="A262" s="14">
        <v>260</v>
      </c>
      <c r="B262" s="13" t="s">
        <v>792</v>
      </c>
      <c r="C262" s="13" t="s">
        <v>793</v>
      </c>
      <c r="D262" s="13" t="s">
        <v>794</v>
      </c>
      <c r="E262" s="13" t="s">
        <v>761</v>
      </c>
    </row>
    <row r="263" spans="1:5">
      <c r="A263" s="14">
        <v>261</v>
      </c>
      <c r="B263" s="18" t="s">
        <v>795</v>
      </c>
      <c r="C263" s="15" t="s">
        <v>796</v>
      </c>
      <c r="D263" s="13" t="s">
        <v>797</v>
      </c>
      <c r="E263" s="13" t="s">
        <v>761</v>
      </c>
    </row>
    <row r="264" spans="1:5">
      <c r="A264" s="14">
        <v>262</v>
      </c>
      <c r="B264" s="18" t="s">
        <v>798</v>
      </c>
      <c r="C264" s="15" t="s">
        <v>799</v>
      </c>
      <c r="D264" s="13" t="s">
        <v>800</v>
      </c>
      <c r="E264" s="13" t="s">
        <v>761</v>
      </c>
    </row>
    <row r="265" spans="1:5">
      <c r="A265" s="14">
        <v>263</v>
      </c>
      <c r="B265" s="18" t="s">
        <v>801</v>
      </c>
      <c r="C265" s="15" t="s">
        <v>802</v>
      </c>
      <c r="D265" s="13" t="s">
        <v>803</v>
      </c>
      <c r="E265" s="13" t="s">
        <v>761</v>
      </c>
    </row>
    <row r="266" spans="1:5">
      <c r="A266" s="14">
        <v>264</v>
      </c>
      <c r="B266" s="13" t="s">
        <v>804</v>
      </c>
      <c r="C266" s="15" t="s">
        <v>805</v>
      </c>
      <c r="D266" s="13" t="s">
        <v>806</v>
      </c>
      <c r="E266" s="13" t="s">
        <v>761</v>
      </c>
    </row>
    <row r="267" spans="1:5">
      <c r="A267" s="14">
        <v>265</v>
      </c>
      <c r="B267" s="13" t="s">
        <v>807</v>
      </c>
      <c r="C267" s="15" t="s">
        <v>808</v>
      </c>
      <c r="D267" s="13" t="s">
        <v>809</v>
      </c>
      <c r="E267" s="13" t="s">
        <v>761</v>
      </c>
    </row>
    <row r="268" spans="1:5">
      <c r="A268" s="14">
        <v>266</v>
      </c>
      <c r="B268" s="18" t="s">
        <v>810</v>
      </c>
      <c r="C268" s="13" t="s">
        <v>811</v>
      </c>
      <c r="D268" s="13" t="s">
        <v>812</v>
      </c>
      <c r="E268" s="13" t="s">
        <v>761</v>
      </c>
    </row>
    <row r="269" spans="1:5">
      <c r="A269" s="14">
        <v>267</v>
      </c>
      <c r="B269" s="13" t="s">
        <v>813</v>
      </c>
      <c r="C269" s="15" t="s">
        <v>814</v>
      </c>
      <c r="D269" s="13" t="s">
        <v>815</v>
      </c>
      <c r="E269" s="13" t="s">
        <v>761</v>
      </c>
    </row>
    <row r="270" spans="1:5">
      <c r="A270" s="14">
        <v>268</v>
      </c>
      <c r="B270" s="18" t="s">
        <v>816</v>
      </c>
      <c r="C270" s="15" t="s">
        <v>817</v>
      </c>
      <c r="D270" s="13" t="s">
        <v>818</v>
      </c>
      <c r="E270" s="13" t="s">
        <v>761</v>
      </c>
    </row>
    <row r="271" spans="1:5">
      <c r="A271" s="14">
        <v>269</v>
      </c>
      <c r="B271" s="13" t="s">
        <v>819</v>
      </c>
      <c r="C271" s="15" t="s">
        <v>820</v>
      </c>
      <c r="D271" s="13" t="s">
        <v>821</v>
      </c>
      <c r="E271" s="13" t="s">
        <v>761</v>
      </c>
    </row>
    <row r="272" spans="1:5">
      <c r="A272" s="12">
        <v>270</v>
      </c>
      <c r="B272" s="18" t="s">
        <v>822</v>
      </c>
      <c r="C272" s="13" t="s">
        <v>823</v>
      </c>
      <c r="D272" s="13" t="s">
        <v>824</v>
      </c>
      <c r="E272" s="13" t="s">
        <v>761</v>
      </c>
    </row>
    <row r="273" spans="1:5">
      <c r="A273" s="14">
        <v>271</v>
      </c>
      <c r="B273" s="13" t="s">
        <v>825</v>
      </c>
      <c r="C273" s="15" t="s">
        <v>826</v>
      </c>
      <c r="D273" s="13" t="s">
        <v>827</v>
      </c>
      <c r="E273" s="13" t="s">
        <v>761</v>
      </c>
    </row>
    <row r="274" spans="1:5">
      <c r="A274" s="14">
        <v>272</v>
      </c>
      <c r="B274" s="18" t="s">
        <v>828</v>
      </c>
      <c r="C274" s="13" t="s">
        <v>829</v>
      </c>
      <c r="D274" s="13" t="s">
        <v>830</v>
      </c>
      <c r="E274" s="13" t="s">
        <v>761</v>
      </c>
    </row>
    <row r="275" spans="1:5">
      <c r="A275" s="12">
        <v>273</v>
      </c>
      <c r="B275" s="28" t="s">
        <v>3027</v>
      </c>
      <c r="C275" s="13" t="s">
        <v>831</v>
      </c>
      <c r="D275" s="13" t="s">
        <v>832</v>
      </c>
      <c r="E275" s="13" t="s">
        <v>761</v>
      </c>
    </row>
    <row r="276" spans="1:5">
      <c r="A276" s="14">
        <v>274</v>
      </c>
      <c r="B276" s="13" t="s">
        <v>833</v>
      </c>
      <c r="C276" s="13" t="s">
        <v>834</v>
      </c>
      <c r="D276" s="13" t="s">
        <v>835</v>
      </c>
      <c r="E276" s="13" t="s">
        <v>836</v>
      </c>
    </row>
    <row r="277" spans="1:5">
      <c r="A277" s="14">
        <v>275</v>
      </c>
      <c r="B277" s="18" t="s">
        <v>837</v>
      </c>
      <c r="C277" s="15" t="s">
        <v>838</v>
      </c>
      <c r="D277" s="13" t="s">
        <v>839</v>
      </c>
      <c r="E277" s="13" t="s">
        <v>836</v>
      </c>
    </row>
    <row r="278" spans="1:5">
      <c r="A278" s="14">
        <v>276</v>
      </c>
      <c r="B278" s="13" t="s">
        <v>840</v>
      </c>
      <c r="C278" s="15" t="s">
        <v>841</v>
      </c>
      <c r="D278" s="13" t="s">
        <v>842</v>
      </c>
      <c r="E278" s="13" t="s">
        <v>836</v>
      </c>
    </row>
    <row r="279" spans="1:5">
      <c r="A279" s="14">
        <v>277</v>
      </c>
      <c r="B279" s="13" t="s">
        <v>843</v>
      </c>
      <c r="C279" s="15" t="s">
        <v>844</v>
      </c>
      <c r="D279" s="13" t="s">
        <v>845</v>
      </c>
      <c r="E279" s="13" t="s">
        <v>836</v>
      </c>
    </row>
    <row r="280" spans="1:5">
      <c r="A280" s="14">
        <v>279</v>
      </c>
      <c r="B280" s="13" t="s">
        <v>846</v>
      </c>
      <c r="C280" s="13" t="s">
        <v>847</v>
      </c>
      <c r="D280" s="13" t="s">
        <v>848</v>
      </c>
      <c r="E280" s="13" t="s">
        <v>836</v>
      </c>
    </row>
    <row r="281" spans="1:5">
      <c r="A281" s="14">
        <v>280</v>
      </c>
      <c r="B281" s="13" t="s">
        <v>849</v>
      </c>
      <c r="C281" s="15" t="s">
        <v>850</v>
      </c>
      <c r="D281" s="13" t="s">
        <v>851</v>
      </c>
      <c r="E281" s="13" t="s">
        <v>836</v>
      </c>
    </row>
    <row r="282" spans="1:5">
      <c r="A282" s="14">
        <v>281</v>
      </c>
      <c r="B282" s="13" t="s">
        <v>852</v>
      </c>
      <c r="C282" s="13" t="s">
        <v>853</v>
      </c>
      <c r="D282" s="13" t="s">
        <v>854</v>
      </c>
      <c r="E282" s="13" t="s">
        <v>836</v>
      </c>
    </row>
    <row r="283" spans="1:5">
      <c r="A283" s="14">
        <v>282</v>
      </c>
      <c r="B283" s="13" t="s">
        <v>855</v>
      </c>
      <c r="C283" s="13" t="s">
        <v>856</v>
      </c>
      <c r="D283" s="13" t="s">
        <v>857</v>
      </c>
      <c r="E283" s="13" t="s">
        <v>836</v>
      </c>
    </row>
    <row r="284" spans="1:5">
      <c r="A284" s="12">
        <v>283</v>
      </c>
      <c r="B284" s="13" t="s">
        <v>858</v>
      </c>
      <c r="C284" s="13" t="s">
        <v>859</v>
      </c>
      <c r="D284" s="13" t="s">
        <v>860</v>
      </c>
      <c r="E284" s="13" t="s">
        <v>836</v>
      </c>
    </row>
    <row r="285" spans="1:5">
      <c r="A285" s="12">
        <v>284</v>
      </c>
      <c r="B285" s="13" t="s">
        <v>861</v>
      </c>
      <c r="C285" s="13" t="s">
        <v>862</v>
      </c>
      <c r="D285" s="13" t="s">
        <v>560</v>
      </c>
      <c r="E285" s="13" t="s">
        <v>836</v>
      </c>
    </row>
    <row r="286" spans="1:5">
      <c r="A286" s="14">
        <v>285</v>
      </c>
      <c r="B286" s="13" t="s">
        <v>863</v>
      </c>
      <c r="C286" s="13" t="s">
        <v>864</v>
      </c>
      <c r="D286" s="13" t="s">
        <v>865</v>
      </c>
      <c r="E286" s="13" t="s">
        <v>836</v>
      </c>
    </row>
    <row r="287" spans="1:5">
      <c r="A287" s="14">
        <v>286</v>
      </c>
      <c r="B287" s="13" t="s">
        <v>866</v>
      </c>
      <c r="C287" s="15" t="s">
        <v>867</v>
      </c>
      <c r="D287" s="13" t="s">
        <v>868</v>
      </c>
      <c r="E287" s="13" t="s">
        <v>836</v>
      </c>
    </row>
    <row r="288" spans="1:5">
      <c r="A288" s="14">
        <v>287</v>
      </c>
      <c r="B288" s="13" t="s">
        <v>869</v>
      </c>
      <c r="C288" s="15" t="s">
        <v>870</v>
      </c>
      <c r="D288" s="13" t="s">
        <v>871</v>
      </c>
      <c r="E288" s="13" t="s">
        <v>836</v>
      </c>
    </row>
    <row r="289" spans="1:5">
      <c r="A289" s="14">
        <v>288</v>
      </c>
      <c r="B289" s="13" t="s">
        <v>872</v>
      </c>
      <c r="C289" s="15" t="s">
        <v>873</v>
      </c>
      <c r="D289" s="13" t="s">
        <v>874</v>
      </c>
      <c r="E289" s="13" t="s">
        <v>836</v>
      </c>
    </row>
    <row r="290" spans="1:5">
      <c r="A290" s="12">
        <v>289</v>
      </c>
      <c r="B290" s="13" t="s">
        <v>875</v>
      </c>
      <c r="C290" s="13" t="s">
        <v>876</v>
      </c>
      <c r="D290" s="13" t="s">
        <v>877</v>
      </c>
      <c r="E290" s="13" t="s">
        <v>836</v>
      </c>
    </row>
    <row r="291" spans="1:5">
      <c r="A291" s="14">
        <v>290</v>
      </c>
      <c r="B291" s="13" t="s">
        <v>878</v>
      </c>
      <c r="C291" s="15" t="s">
        <v>879</v>
      </c>
      <c r="D291" s="13" t="s">
        <v>880</v>
      </c>
      <c r="E291" s="13" t="s">
        <v>836</v>
      </c>
    </row>
    <row r="292" spans="1:5">
      <c r="A292" s="12">
        <v>291</v>
      </c>
      <c r="B292" s="13" t="s">
        <v>881</v>
      </c>
      <c r="C292" s="13" t="s">
        <v>882</v>
      </c>
      <c r="D292" s="13" t="s">
        <v>883</v>
      </c>
      <c r="E292" s="13" t="s">
        <v>836</v>
      </c>
    </row>
    <row r="293" spans="1:5">
      <c r="A293" s="14">
        <v>292</v>
      </c>
      <c r="B293" s="13" t="s">
        <v>884</v>
      </c>
      <c r="C293" s="15" t="s">
        <v>885</v>
      </c>
      <c r="D293" s="13" t="s">
        <v>886</v>
      </c>
      <c r="E293" s="13" t="s">
        <v>836</v>
      </c>
    </row>
    <row r="294" spans="1:5">
      <c r="A294" s="14">
        <v>293</v>
      </c>
      <c r="B294" s="13" t="s">
        <v>887</v>
      </c>
      <c r="C294" s="15" t="s">
        <v>888</v>
      </c>
      <c r="D294" s="13" t="s">
        <v>889</v>
      </c>
      <c r="E294" s="13" t="s">
        <v>890</v>
      </c>
    </row>
    <row r="295" spans="1:5">
      <c r="A295" s="14">
        <v>294</v>
      </c>
      <c r="B295" s="13" t="s">
        <v>891</v>
      </c>
      <c r="C295" s="15" t="s">
        <v>892</v>
      </c>
      <c r="D295" s="13" t="s">
        <v>893</v>
      </c>
      <c r="E295" s="13" t="s">
        <v>890</v>
      </c>
    </row>
    <row r="296" spans="1:5">
      <c r="A296" s="14">
        <v>295</v>
      </c>
      <c r="B296" s="13" t="s">
        <v>894</v>
      </c>
      <c r="C296" s="15" t="s">
        <v>895</v>
      </c>
      <c r="D296" s="13" t="s">
        <v>896</v>
      </c>
      <c r="E296" s="13" t="s">
        <v>890</v>
      </c>
    </row>
    <row r="297" spans="1:5">
      <c r="A297" s="14">
        <v>296</v>
      </c>
      <c r="B297" s="13" t="s">
        <v>897</v>
      </c>
      <c r="C297" s="15" t="s">
        <v>898</v>
      </c>
      <c r="D297" s="13" t="s">
        <v>899</v>
      </c>
      <c r="E297" s="13" t="s">
        <v>890</v>
      </c>
    </row>
    <row r="298" spans="1:5">
      <c r="A298" s="14">
        <v>297</v>
      </c>
      <c r="B298" s="13" t="s">
        <v>900</v>
      </c>
      <c r="C298" s="13" t="s">
        <v>901</v>
      </c>
      <c r="D298" s="13" t="s">
        <v>902</v>
      </c>
      <c r="E298" s="13" t="s">
        <v>890</v>
      </c>
    </row>
    <row r="299" spans="1:5">
      <c r="A299" s="14">
        <v>298</v>
      </c>
      <c r="B299" s="13" t="s">
        <v>903</v>
      </c>
      <c r="C299" s="15" t="s">
        <v>904</v>
      </c>
      <c r="D299" s="13" t="s">
        <v>905</v>
      </c>
      <c r="E299" s="13" t="s">
        <v>890</v>
      </c>
    </row>
    <row r="300" spans="1:5">
      <c r="A300" s="14">
        <v>299</v>
      </c>
      <c r="B300" s="13" t="s">
        <v>906</v>
      </c>
      <c r="C300" s="15" t="s">
        <v>907</v>
      </c>
      <c r="D300" s="13" t="s">
        <v>908</v>
      </c>
      <c r="E300" s="13" t="s">
        <v>890</v>
      </c>
    </row>
    <row r="301" spans="1:5">
      <c r="A301" s="14">
        <v>300</v>
      </c>
      <c r="B301" s="13" t="s">
        <v>909</v>
      </c>
      <c r="C301" s="15" t="s">
        <v>910</v>
      </c>
      <c r="D301" s="13" t="s">
        <v>911</v>
      </c>
      <c r="E301" s="13" t="s">
        <v>890</v>
      </c>
    </row>
    <row r="302" spans="1:5" s="2" customFormat="1">
      <c r="A302" s="14">
        <v>301</v>
      </c>
      <c r="B302" s="13" t="s">
        <v>912</v>
      </c>
      <c r="C302" s="15" t="s">
        <v>913</v>
      </c>
      <c r="D302" s="13" t="s">
        <v>914</v>
      </c>
      <c r="E302" s="13" t="s">
        <v>890</v>
      </c>
    </row>
    <row r="303" spans="1:5">
      <c r="A303" s="14">
        <v>302</v>
      </c>
      <c r="B303" s="13" t="s">
        <v>915</v>
      </c>
      <c r="C303" s="15" t="s">
        <v>916</v>
      </c>
      <c r="D303" s="13" t="s">
        <v>917</v>
      </c>
      <c r="E303" s="13" t="s">
        <v>890</v>
      </c>
    </row>
    <row r="304" spans="1:5">
      <c r="A304" s="14">
        <v>303</v>
      </c>
      <c r="B304" s="13" t="s">
        <v>918</v>
      </c>
      <c r="C304" s="15" t="s">
        <v>919</v>
      </c>
      <c r="D304" s="13" t="s">
        <v>920</v>
      </c>
      <c r="E304" s="13" t="s">
        <v>890</v>
      </c>
    </row>
    <row r="305" spans="1:5">
      <c r="A305" s="12">
        <v>304</v>
      </c>
      <c r="B305" s="13" t="s">
        <v>921</v>
      </c>
      <c r="C305" s="13" t="s">
        <v>922</v>
      </c>
      <c r="D305" s="13" t="s">
        <v>923</v>
      </c>
      <c r="E305" s="13" t="s">
        <v>890</v>
      </c>
    </row>
    <row r="306" spans="1:5">
      <c r="A306" s="12">
        <v>305</v>
      </c>
      <c r="B306" s="13" t="s">
        <v>924</v>
      </c>
      <c r="C306" s="13" t="s">
        <v>925</v>
      </c>
      <c r="D306" s="13" t="s">
        <v>926</v>
      </c>
      <c r="E306" s="13" t="s">
        <v>890</v>
      </c>
    </row>
    <row r="307" spans="1:5">
      <c r="A307" s="14">
        <v>306</v>
      </c>
      <c r="B307" s="13" t="s">
        <v>927</v>
      </c>
      <c r="C307" s="15" t="s">
        <v>928</v>
      </c>
      <c r="D307" s="13" t="s">
        <v>929</v>
      </c>
      <c r="E307" s="13" t="s">
        <v>890</v>
      </c>
    </row>
    <row r="308" spans="1:5">
      <c r="A308" s="14">
        <v>307</v>
      </c>
      <c r="B308" s="13" t="s">
        <v>930</v>
      </c>
      <c r="C308" s="15" t="s">
        <v>931</v>
      </c>
      <c r="D308" s="13" t="s">
        <v>932</v>
      </c>
      <c r="E308" s="13" t="s">
        <v>890</v>
      </c>
    </row>
    <row r="309" spans="1:5">
      <c r="A309" s="14">
        <v>308</v>
      </c>
      <c r="B309" s="13" t="s">
        <v>933</v>
      </c>
      <c r="C309" s="15" t="s">
        <v>934</v>
      </c>
      <c r="D309" s="13" t="s">
        <v>935</v>
      </c>
      <c r="E309" s="13" t="s">
        <v>890</v>
      </c>
    </row>
    <row r="310" spans="1:5">
      <c r="A310" s="14">
        <v>309</v>
      </c>
      <c r="B310" s="15" t="s">
        <v>936</v>
      </c>
      <c r="C310" s="13" t="s">
        <v>937</v>
      </c>
      <c r="D310" s="13" t="s">
        <v>938</v>
      </c>
      <c r="E310" s="13" t="s">
        <v>890</v>
      </c>
    </row>
    <row r="311" spans="1:5">
      <c r="A311" s="14">
        <v>310</v>
      </c>
      <c r="B311" s="13" t="s">
        <v>939</v>
      </c>
      <c r="C311" s="15" t="s">
        <v>940</v>
      </c>
      <c r="D311" s="13" t="s">
        <v>941</v>
      </c>
      <c r="E311" s="15" t="s">
        <v>942</v>
      </c>
    </row>
    <row r="312" spans="1:5">
      <c r="A312" s="12">
        <v>311</v>
      </c>
      <c r="B312" s="13" t="s">
        <v>943</v>
      </c>
      <c r="C312" s="13" t="s">
        <v>944</v>
      </c>
      <c r="D312" s="13" t="s">
        <v>945</v>
      </c>
      <c r="E312" s="15" t="s">
        <v>942</v>
      </c>
    </row>
    <row r="313" spans="1:5">
      <c r="A313" s="14">
        <v>312</v>
      </c>
      <c r="B313" s="15" t="s">
        <v>946</v>
      </c>
      <c r="C313" s="15" t="s">
        <v>947</v>
      </c>
      <c r="D313" s="13" t="s">
        <v>948</v>
      </c>
      <c r="E313" s="15" t="s">
        <v>942</v>
      </c>
    </row>
    <row r="314" spans="1:5">
      <c r="A314" s="14">
        <v>313</v>
      </c>
      <c r="B314" s="15" t="s">
        <v>352</v>
      </c>
      <c r="C314" s="13" t="s">
        <v>353</v>
      </c>
      <c r="D314" s="13" t="s">
        <v>354</v>
      </c>
      <c r="E314" s="15" t="s">
        <v>942</v>
      </c>
    </row>
    <row r="315" spans="1:5">
      <c r="A315" s="14">
        <v>314</v>
      </c>
      <c r="B315" s="15" t="s">
        <v>949</v>
      </c>
      <c r="C315" s="15" t="s">
        <v>950</v>
      </c>
      <c r="D315" s="13" t="s">
        <v>951</v>
      </c>
      <c r="E315" s="15" t="s">
        <v>942</v>
      </c>
    </row>
    <row r="316" spans="1:5" s="2" customFormat="1">
      <c r="A316" s="14">
        <v>315</v>
      </c>
      <c r="B316" s="15" t="s">
        <v>952</v>
      </c>
      <c r="C316" s="15" t="s">
        <v>953</v>
      </c>
      <c r="D316" s="13" t="s">
        <v>954</v>
      </c>
      <c r="E316" s="15" t="s">
        <v>942</v>
      </c>
    </row>
    <row r="317" spans="1:5" s="2" customFormat="1">
      <c r="A317" s="12">
        <v>316</v>
      </c>
      <c r="B317" s="13" t="s">
        <v>955</v>
      </c>
      <c r="C317" s="13" t="s">
        <v>956</v>
      </c>
      <c r="D317" s="13" t="s">
        <v>957</v>
      </c>
      <c r="E317" s="15" t="s">
        <v>942</v>
      </c>
    </row>
    <row r="318" spans="1:5" s="2" customFormat="1">
      <c r="A318" s="14">
        <v>317</v>
      </c>
      <c r="B318" s="13" t="s">
        <v>958</v>
      </c>
      <c r="C318" s="13" t="s">
        <v>959</v>
      </c>
      <c r="D318" s="13" t="s">
        <v>960</v>
      </c>
      <c r="E318" s="15" t="s">
        <v>942</v>
      </c>
    </row>
    <row r="319" spans="1:5">
      <c r="A319" s="14">
        <v>318</v>
      </c>
      <c r="B319" s="13" t="s">
        <v>961</v>
      </c>
      <c r="C319" s="15" t="s">
        <v>962</v>
      </c>
      <c r="D319" s="13" t="s">
        <v>963</v>
      </c>
      <c r="E319" s="15" t="s">
        <v>942</v>
      </c>
    </row>
    <row r="320" spans="1:5">
      <c r="A320" s="14">
        <v>319</v>
      </c>
      <c r="B320" s="15" t="s">
        <v>964</v>
      </c>
      <c r="C320" s="15" t="s">
        <v>965</v>
      </c>
      <c r="D320" s="13" t="s">
        <v>966</v>
      </c>
      <c r="E320" s="13" t="s">
        <v>967</v>
      </c>
    </row>
    <row r="321" spans="1:5">
      <c r="A321" s="14">
        <v>320</v>
      </c>
      <c r="B321" s="15" t="s">
        <v>968</v>
      </c>
      <c r="C321" s="13" t="s">
        <v>969</v>
      </c>
      <c r="D321" s="13" t="s">
        <v>970</v>
      </c>
      <c r="E321" s="13" t="s">
        <v>967</v>
      </c>
    </row>
    <row r="322" spans="1:5" s="2" customFormat="1">
      <c r="A322" s="14">
        <v>321</v>
      </c>
      <c r="B322" s="13" t="s">
        <v>971</v>
      </c>
      <c r="C322" s="15" t="s">
        <v>972</v>
      </c>
      <c r="D322" s="13" t="s">
        <v>973</v>
      </c>
      <c r="E322" s="13" t="s">
        <v>967</v>
      </c>
    </row>
    <row r="323" spans="1:5" s="2" customFormat="1">
      <c r="A323" s="14">
        <v>322</v>
      </c>
      <c r="B323" s="13" t="s">
        <v>974</v>
      </c>
      <c r="C323" s="15" t="s">
        <v>975</v>
      </c>
      <c r="D323" s="13" t="s">
        <v>976</v>
      </c>
      <c r="E323" s="13" t="s">
        <v>967</v>
      </c>
    </row>
    <row r="324" spans="1:5" s="2" customFormat="1">
      <c r="A324" s="14">
        <v>323</v>
      </c>
      <c r="B324" s="13" t="s">
        <v>977</v>
      </c>
      <c r="C324" s="15" t="s">
        <v>978</v>
      </c>
      <c r="D324" s="13" t="s">
        <v>979</v>
      </c>
      <c r="E324" s="13" t="s">
        <v>967</v>
      </c>
    </row>
    <row r="325" spans="1:5" s="2" customFormat="1">
      <c r="A325" s="14">
        <v>324</v>
      </c>
      <c r="B325" s="13" t="s">
        <v>980</v>
      </c>
      <c r="C325" s="15" t="s">
        <v>981</v>
      </c>
      <c r="D325" s="13" t="s">
        <v>982</v>
      </c>
      <c r="E325" s="13" t="s">
        <v>967</v>
      </c>
    </row>
    <row r="326" spans="1:5" s="2" customFormat="1">
      <c r="A326" s="12">
        <v>325</v>
      </c>
      <c r="B326" s="13" t="s">
        <v>983</v>
      </c>
      <c r="C326" s="13" t="s">
        <v>984</v>
      </c>
      <c r="D326" s="13" t="s">
        <v>985</v>
      </c>
      <c r="E326" s="13" t="s">
        <v>967</v>
      </c>
    </row>
    <row r="327" spans="1:5" s="2" customFormat="1">
      <c r="A327" s="12">
        <v>326</v>
      </c>
      <c r="B327" s="13" t="s">
        <v>986</v>
      </c>
      <c r="C327" s="13" t="s">
        <v>987</v>
      </c>
      <c r="D327" s="13" t="s">
        <v>988</v>
      </c>
      <c r="E327" s="13" t="s">
        <v>967</v>
      </c>
    </row>
    <row r="328" spans="1:5">
      <c r="A328" s="14">
        <v>327</v>
      </c>
      <c r="B328" s="13" t="s">
        <v>989</v>
      </c>
      <c r="C328" s="13" t="s">
        <v>990</v>
      </c>
      <c r="D328" s="13" t="s">
        <v>991</v>
      </c>
      <c r="E328" s="13" t="s">
        <v>967</v>
      </c>
    </row>
    <row r="329" spans="1:5">
      <c r="A329" s="14">
        <v>328</v>
      </c>
      <c r="B329" s="13" t="s">
        <v>992</v>
      </c>
      <c r="C329" s="15" t="s">
        <v>993</v>
      </c>
      <c r="D329" s="13" t="s">
        <v>994</v>
      </c>
      <c r="E329" s="13" t="s">
        <v>967</v>
      </c>
    </row>
    <row r="330" spans="1:5">
      <c r="A330" s="14">
        <v>329</v>
      </c>
      <c r="B330" s="13" t="s">
        <v>995</v>
      </c>
      <c r="C330" s="15" t="s">
        <v>996</v>
      </c>
      <c r="D330" s="13" t="s">
        <v>997</v>
      </c>
      <c r="E330" s="13" t="s">
        <v>967</v>
      </c>
    </row>
    <row r="331" spans="1:5">
      <c r="A331" s="14">
        <v>330</v>
      </c>
      <c r="B331" s="13" t="s">
        <v>998</v>
      </c>
      <c r="C331" s="15" t="s">
        <v>999</v>
      </c>
      <c r="D331" s="13" t="s">
        <v>1000</v>
      </c>
      <c r="E331" s="13" t="s">
        <v>967</v>
      </c>
    </row>
    <row r="332" spans="1:5">
      <c r="A332" s="14">
        <v>331</v>
      </c>
      <c r="B332" s="13" t="s">
        <v>1001</v>
      </c>
      <c r="C332" s="15" t="s">
        <v>1002</v>
      </c>
      <c r="D332" s="13" t="s">
        <v>1003</v>
      </c>
      <c r="E332" s="13" t="s">
        <v>967</v>
      </c>
    </row>
    <row r="333" spans="1:5">
      <c r="A333" s="14">
        <v>332</v>
      </c>
      <c r="B333" s="13" t="s">
        <v>1004</v>
      </c>
      <c r="C333" s="13" t="s">
        <v>1005</v>
      </c>
      <c r="D333" s="13" t="s">
        <v>1006</v>
      </c>
      <c r="E333" s="13" t="s">
        <v>967</v>
      </c>
    </row>
    <row r="334" spans="1:5">
      <c r="A334" s="14">
        <v>333</v>
      </c>
      <c r="B334" s="13" t="s">
        <v>1007</v>
      </c>
      <c r="C334" s="13" t="s">
        <v>1008</v>
      </c>
      <c r="D334" s="13" t="s">
        <v>1009</v>
      </c>
      <c r="E334" s="13" t="s">
        <v>967</v>
      </c>
    </row>
    <row r="335" spans="1:5">
      <c r="A335" s="14">
        <v>334</v>
      </c>
      <c r="B335" s="13" t="s">
        <v>1010</v>
      </c>
      <c r="C335" s="13" t="s">
        <v>1011</v>
      </c>
      <c r="D335" s="13" t="s">
        <v>1012</v>
      </c>
      <c r="E335" s="13" t="s">
        <v>967</v>
      </c>
    </row>
    <row r="336" spans="1:5">
      <c r="A336" s="14">
        <v>335</v>
      </c>
      <c r="B336" s="13" t="s">
        <v>1013</v>
      </c>
      <c r="C336" s="13" t="s">
        <v>1014</v>
      </c>
      <c r="D336" s="13" t="s">
        <v>1015</v>
      </c>
      <c r="E336" s="13" t="s">
        <v>967</v>
      </c>
    </row>
    <row r="337" spans="1:5">
      <c r="A337" s="14">
        <v>336</v>
      </c>
      <c r="B337" s="13" t="s">
        <v>1016</v>
      </c>
      <c r="C337" s="15" t="s">
        <v>1017</v>
      </c>
      <c r="D337" s="13" t="s">
        <v>1018</v>
      </c>
      <c r="E337" s="13" t="s">
        <v>967</v>
      </c>
    </row>
    <row r="338" spans="1:5">
      <c r="A338" s="14">
        <v>337</v>
      </c>
      <c r="B338" s="13" t="s">
        <v>1019</v>
      </c>
      <c r="C338" s="15" t="s">
        <v>1020</v>
      </c>
      <c r="D338" s="13" t="s">
        <v>1021</v>
      </c>
      <c r="E338" s="13" t="s">
        <v>967</v>
      </c>
    </row>
    <row r="339" spans="1:5">
      <c r="A339" s="14">
        <v>338</v>
      </c>
      <c r="B339" s="13" t="s">
        <v>1022</v>
      </c>
      <c r="C339" s="15" t="s">
        <v>1023</v>
      </c>
      <c r="D339" s="13" t="s">
        <v>1024</v>
      </c>
      <c r="E339" s="13" t="s">
        <v>967</v>
      </c>
    </row>
    <row r="340" spans="1:5">
      <c r="A340" s="14">
        <v>339</v>
      </c>
      <c r="B340" s="13" t="s">
        <v>1025</v>
      </c>
      <c r="C340" s="15" t="s">
        <v>1026</v>
      </c>
      <c r="D340" s="13" t="s">
        <v>1027</v>
      </c>
      <c r="E340" s="13" t="s">
        <v>967</v>
      </c>
    </row>
    <row r="341" spans="1:5">
      <c r="A341" s="14">
        <v>340</v>
      </c>
      <c r="B341" s="13" t="s">
        <v>1028</v>
      </c>
      <c r="C341" s="15" t="s">
        <v>1029</v>
      </c>
      <c r="D341" s="13" t="s">
        <v>1030</v>
      </c>
      <c r="E341" s="13" t="s">
        <v>967</v>
      </c>
    </row>
    <row r="342" spans="1:5">
      <c r="A342" s="14">
        <v>341</v>
      </c>
      <c r="B342" s="13" t="s">
        <v>1031</v>
      </c>
      <c r="C342" s="15" t="s">
        <v>1032</v>
      </c>
      <c r="D342" s="13" t="s">
        <v>1033</v>
      </c>
      <c r="E342" s="13" t="s">
        <v>967</v>
      </c>
    </row>
    <row r="343" spans="1:5">
      <c r="A343" s="14">
        <v>342</v>
      </c>
      <c r="B343" s="13" t="s">
        <v>1034</v>
      </c>
      <c r="C343" s="15" t="s">
        <v>1035</v>
      </c>
      <c r="D343" s="13" t="s">
        <v>1036</v>
      </c>
      <c r="E343" s="13" t="s">
        <v>967</v>
      </c>
    </row>
    <row r="344" spans="1:5">
      <c r="A344" s="12">
        <v>343</v>
      </c>
      <c r="B344" s="13" t="s">
        <v>1037</v>
      </c>
      <c r="C344" s="13" t="s">
        <v>1038</v>
      </c>
      <c r="D344" s="13" t="s">
        <v>1039</v>
      </c>
      <c r="E344" s="13" t="s">
        <v>1040</v>
      </c>
    </row>
    <row r="345" spans="1:5">
      <c r="A345" s="14">
        <v>344</v>
      </c>
      <c r="B345" s="13" t="s">
        <v>1041</v>
      </c>
      <c r="C345" s="13" t="s">
        <v>1042</v>
      </c>
      <c r="D345" s="13" t="s">
        <v>1043</v>
      </c>
      <c r="E345" s="13" t="s">
        <v>1040</v>
      </c>
    </row>
    <row r="346" spans="1:5">
      <c r="A346" s="14">
        <v>345</v>
      </c>
      <c r="B346" s="13" t="s">
        <v>1044</v>
      </c>
      <c r="C346" s="15" t="s">
        <v>1045</v>
      </c>
      <c r="D346" s="13" t="s">
        <v>1046</v>
      </c>
      <c r="E346" s="13" t="s">
        <v>1040</v>
      </c>
    </row>
    <row r="347" spans="1:5">
      <c r="A347" s="14">
        <v>346</v>
      </c>
      <c r="B347" s="13" t="s">
        <v>1047</v>
      </c>
      <c r="C347" s="15" t="s">
        <v>1048</v>
      </c>
      <c r="D347" s="13" t="s">
        <v>1049</v>
      </c>
      <c r="E347" s="13" t="s">
        <v>1040</v>
      </c>
    </row>
    <row r="348" spans="1:5">
      <c r="A348" s="14">
        <v>347</v>
      </c>
      <c r="B348" s="13" t="s">
        <v>1050</v>
      </c>
      <c r="C348" s="13" t="s">
        <v>1051</v>
      </c>
      <c r="D348" s="13" t="s">
        <v>1052</v>
      </c>
      <c r="E348" s="13" t="s">
        <v>1040</v>
      </c>
    </row>
    <row r="349" spans="1:5">
      <c r="A349" s="14">
        <v>348</v>
      </c>
      <c r="B349" s="13" t="s">
        <v>310</v>
      </c>
      <c r="C349" s="13" t="s">
        <v>311</v>
      </c>
      <c r="D349" s="13" t="s">
        <v>312</v>
      </c>
      <c r="E349" s="13" t="s">
        <v>1040</v>
      </c>
    </row>
    <row r="350" spans="1:5">
      <c r="A350" s="14">
        <v>349</v>
      </c>
      <c r="B350" s="13" t="s">
        <v>1053</v>
      </c>
      <c r="C350" s="15" t="s">
        <v>1054</v>
      </c>
      <c r="D350" s="13" t="s">
        <v>1055</v>
      </c>
      <c r="E350" s="13" t="s">
        <v>1040</v>
      </c>
    </row>
    <row r="351" spans="1:5">
      <c r="A351" s="14">
        <v>350</v>
      </c>
      <c r="B351" s="13" t="s">
        <v>1056</v>
      </c>
      <c r="C351" s="15" t="s">
        <v>1057</v>
      </c>
      <c r="D351" s="13" t="s">
        <v>1058</v>
      </c>
      <c r="E351" s="13" t="s">
        <v>1040</v>
      </c>
    </row>
    <row r="352" spans="1:5">
      <c r="A352" s="14">
        <v>351</v>
      </c>
      <c r="B352" s="13" t="s">
        <v>1059</v>
      </c>
      <c r="C352" s="13" t="s">
        <v>1060</v>
      </c>
      <c r="D352" s="13" t="s">
        <v>1061</v>
      </c>
      <c r="E352" s="13" t="s">
        <v>1040</v>
      </c>
    </row>
    <row r="353" spans="1:5">
      <c r="A353" s="14">
        <v>352</v>
      </c>
      <c r="B353" s="15" t="s">
        <v>1062</v>
      </c>
      <c r="C353" s="15" t="s">
        <v>1063</v>
      </c>
      <c r="D353" s="13" t="s">
        <v>1064</v>
      </c>
      <c r="E353" s="13" t="s">
        <v>1040</v>
      </c>
    </row>
    <row r="354" spans="1:5">
      <c r="A354" s="14">
        <v>353</v>
      </c>
      <c r="B354" s="13" t="s">
        <v>1065</v>
      </c>
      <c r="C354" s="15" t="s">
        <v>1066</v>
      </c>
      <c r="D354" s="13" t="s">
        <v>1067</v>
      </c>
      <c r="E354" s="13" t="s">
        <v>1040</v>
      </c>
    </row>
    <row r="355" spans="1:5">
      <c r="A355" s="14">
        <v>354</v>
      </c>
      <c r="B355" s="13" t="s">
        <v>1068</v>
      </c>
      <c r="C355" s="15" t="s">
        <v>1069</v>
      </c>
      <c r="D355" s="13" t="s">
        <v>1070</v>
      </c>
      <c r="E355" s="13" t="s">
        <v>1040</v>
      </c>
    </row>
    <row r="356" spans="1:5">
      <c r="A356" s="14">
        <v>355</v>
      </c>
      <c r="B356" s="13" t="s">
        <v>1071</v>
      </c>
      <c r="C356" s="15" t="s">
        <v>1072</v>
      </c>
      <c r="D356" s="13" t="s">
        <v>1073</v>
      </c>
      <c r="E356" s="13" t="s">
        <v>1040</v>
      </c>
    </row>
    <row r="357" spans="1:5">
      <c r="A357" s="14">
        <v>356</v>
      </c>
      <c r="B357" s="13" t="s">
        <v>1074</v>
      </c>
      <c r="C357" s="15" t="s">
        <v>1075</v>
      </c>
      <c r="D357" s="13" t="s">
        <v>1076</v>
      </c>
      <c r="E357" s="13" t="s">
        <v>1040</v>
      </c>
    </row>
    <row r="358" spans="1:5">
      <c r="A358" s="14">
        <v>357</v>
      </c>
      <c r="B358" s="13" t="s">
        <v>1077</v>
      </c>
      <c r="C358" s="15" t="s">
        <v>1078</v>
      </c>
      <c r="D358" s="15" t="s">
        <v>1079</v>
      </c>
      <c r="E358" s="13" t="s">
        <v>1040</v>
      </c>
    </row>
    <row r="359" spans="1:5">
      <c r="A359" s="14">
        <v>358</v>
      </c>
      <c r="B359" s="13" t="s">
        <v>1080</v>
      </c>
      <c r="C359" s="15" t="s">
        <v>1081</v>
      </c>
      <c r="D359" s="13" t="s">
        <v>1082</v>
      </c>
      <c r="E359" s="13" t="s">
        <v>1040</v>
      </c>
    </row>
    <row r="360" spans="1:5">
      <c r="A360" s="14">
        <v>359</v>
      </c>
      <c r="B360" s="13" t="s">
        <v>1083</v>
      </c>
      <c r="C360" s="13" t="s">
        <v>1084</v>
      </c>
      <c r="D360" s="13" t="s">
        <v>1085</v>
      </c>
      <c r="E360" s="13" t="s">
        <v>1040</v>
      </c>
    </row>
    <row r="361" spans="1:5">
      <c r="A361" s="14">
        <v>360</v>
      </c>
      <c r="B361" s="13" t="s">
        <v>1086</v>
      </c>
      <c r="C361" s="13" t="s">
        <v>1087</v>
      </c>
      <c r="D361" s="13" t="s">
        <v>1088</v>
      </c>
      <c r="E361" s="13" t="s">
        <v>1040</v>
      </c>
    </row>
    <row r="362" spans="1:5">
      <c r="A362" s="12">
        <v>361</v>
      </c>
      <c r="B362" s="13" t="s">
        <v>1089</v>
      </c>
      <c r="C362" s="13" t="s">
        <v>1090</v>
      </c>
      <c r="D362" s="13" t="s">
        <v>1091</v>
      </c>
      <c r="E362" s="13" t="s">
        <v>1040</v>
      </c>
    </row>
    <row r="363" spans="1:5">
      <c r="A363" s="12">
        <v>362</v>
      </c>
      <c r="B363" s="13" t="s">
        <v>1092</v>
      </c>
      <c r="C363" s="13" t="s">
        <v>1093</v>
      </c>
      <c r="D363" s="13" t="s">
        <v>1094</v>
      </c>
      <c r="E363" s="13" t="s">
        <v>1040</v>
      </c>
    </row>
    <row r="364" spans="1:5">
      <c r="A364" s="14">
        <v>363</v>
      </c>
      <c r="B364" s="15" t="s">
        <v>1095</v>
      </c>
      <c r="C364" s="15" t="s">
        <v>1096</v>
      </c>
      <c r="D364" s="13" t="s">
        <v>1097</v>
      </c>
      <c r="E364" s="13" t="s">
        <v>1098</v>
      </c>
    </row>
    <row r="365" spans="1:5">
      <c r="A365" s="14">
        <v>364</v>
      </c>
      <c r="B365" s="15" t="s">
        <v>1099</v>
      </c>
      <c r="C365" s="15" t="s">
        <v>1100</v>
      </c>
      <c r="D365" s="13" t="s">
        <v>1101</v>
      </c>
      <c r="E365" s="13" t="s">
        <v>1098</v>
      </c>
    </row>
    <row r="366" spans="1:5">
      <c r="A366" s="14">
        <v>365</v>
      </c>
      <c r="B366" s="15" t="s">
        <v>1102</v>
      </c>
      <c r="C366" s="13" t="s">
        <v>1103</v>
      </c>
      <c r="D366" s="13" t="s">
        <v>1104</v>
      </c>
      <c r="E366" s="13" t="s">
        <v>1098</v>
      </c>
    </row>
    <row r="367" spans="1:5">
      <c r="A367" s="14">
        <v>366</v>
      </c>
      <c r="B367" s="15" t="s">
        <v>1105</v>
      </c>
      <c r="C367" s="15" t="s">
        <v>1106</v>
      </c>
      <c r="D367" s="13" t="s">
        <v>1107</v>
      </c>
      <c r="E367" s="13" t="s">
        <v>1098</v>
      </c>
    </row>
    <row r="368" spans="1:5">
      <c r="A368" s="14">
        <v>367</v>
      </c>
      <c r="B368" s="13" t="s">
        <v>1108</v>
      </c>
      <c r="C368" s="15" t="s">
        <v>1109</v>
      </c>
      <c r="D368" s="13" t="s">
        <v>1110</v>
      </c>
      <c r="E368" s="13" t="s">
        <v>1098</v>
      </c>
    </row>
    <row r="369" spans="1:5">
      <c r="A369" s="14">
        <v>368</v>
      </c>
      <c r="B369" s="13" t="s">
        <v>1111</v>
      </c>
      <c r="C369" s="15" t="s">
        <v>1112</v>
      </c>
      <c r="D369" s="13" t="s">
        <v>1113</v>
      </c>
      <c r="E369" s="13" t="s">
        <v>1098</v>
      </c>
    </row>
    <row r="370" spans="1:5">
      <c r="A370" s="14">
        <v>369</v>
      </c>
      <c r="B370" s="13" t="s">
        <v>1114</v>
      </c>
      <c r="C370" s="15" t="s">
        <v>1115</v>
      </c>
      <c r="D370" s="13" t="s">
        <v>1116</v>
      </c>
      <c r="E370" s="13" t="s">
        <v>1117</v>
      </c>
    </row>
    <row r="371" spans="1:5">
      <c r="A371" s="14">
        <v>370</v>
      </c>
      <c r="B371" s="27" t="s">
        <v>3026</v>
      </c>
      <c r="C371" s="15" t="s">
        <v>640</v>
      </c>
      <c r="D371" s="13" t="s">
        <v>641</v>
      </c>
      <c r="E371" s="13" t="s">
        <v>1117</v>
      </c>
    </row>
    <row r="372" spans="1:5">
      <c r="A372" s="12">
        <v>371</v>
      </c>
      <c r="B372" s="13" t="s">
        <v>1118</v>
      </c>
      <c r="C372" s="13" t="s">
        <v>1119</v>
      </c>
      <c r="D372" s="13" t="s">
        <v>1120</v>
      </c>
      <c r="E372" s="13" t="s">
        <v>1117</v>
      </c>
    </row>
    <row r="373" spans="1:5">
      <c r="A373" s="14">
        <v>372</v>
      </c>
      <c r="B373" s="13" t="s">
        <v>1121</v>
      </c>
      <c r="C373" s="15" t="s">
        <v>1122</v>
      </c>
      <c r="D373" s="13" t="s">
        <v>1123</v>
      </c>
      <c r="E373" s="13" t="s">
        <v>1117</v>
      </c>
    </row>
    <row r="374" spans="1:5">
      <c r="A374" s="14">
        <v>373</v>
      </c>
      <c r="B374" s="13" t="s">
        <v>1124</v>
      </c>
      <c r="C374" s="15" t="s">
        <v>1125</v>
      </c>
      <c r="D374" s="13" t="s">
        <v>1126</v>
      </c>
      <c r="E374" s="13" t="s">
        <v>1117</v>
      </c>
    </row>
    <row r="375" spans="1:5">
      <c r="A375" s="14">
        <v>374</v>
      </c>
      <c r="B375" s="13" t="s">
        <v>1127</v>
      </c>
      <c r="C375" s="15" t="s">
        <v>1128</v>
      </c>
      <c r="D375" s="13" t="s">
        <v>1129</v>
      </c>
      <c r="E375" s="13" t="s">
        <v>1117</v>
      </c>
    </row>
    <row r="376" spans="1:5">
      <c r="A376" s="14">
        <v>375</v>
      </c>
      <c r="B376" s="13" t="s">
        <v>1130</v>
      </c>
      <c r="C376" s="15" t="s">
        <v>1131</v>
      </c>
      <c r="D376" s="13" t="s">
        <v>1132</v>
      </c>
      <c r="E376" s="13" t="s">
        <v>1117</v>
      </c>
    </row>
    <row r="377" spans="1:5">
      <c r="A377" s="14">
        <v>376</v>
      </c>
      <c r="B377" s="13" t="s">
        <v>1133</v>
      </c>
      <c r="C377" s="13" t="s">
        <v>1134</v>
      </c>
      <c r="D377" s="13" t="s">
        <v>1135</v>
      </c>
      <c r="E377" s="13" t="s">
        <v>1117</v>
      </c>
    </row>
    <row r="378" spans="1:5">
      <c r="A378" s="14">
        <v>377</v>
      </c>
      <c r="B378" s="13" t="s">
        <v>1136</v>
      </c>
      <c r="C378" s="15" t="s">
        <v>1137</v>
      </c>
      <c r="D378" s="13" t="s">
        <v>1138</v>
      </c>
      <c r="E378" s="13" t="s">
        <v>1117</v>
      </c>
    </row>
    <row r="379" spans="1:5">
      <c r="A379" s="14">
        <v>378</v>
      </c>
      <c r="B379" s="13" t="s">
        <v>1139</v>
      </c>
      <c r="C379" s="15" t="s">
        <v>1140</v>
      </c>
      <c r="D379" s="13" t="s">
        <v>1141</v>
      </c>
      <c r="E379" s="13" t="s">
        <v>1117</v>
      </c>
    </row>
    <row r="380" spans="1:5" s="2" customFormat="1">
      <c r="A380" s="14">
        <v>379</v>
      </c>
      <c r="B380" s="13" t="s">
        <v>1142</v>
      </c>
      <c r="C380" s="15" t="s">
        <v>1143</v>
      </c>
      <c r="D380" s="13" t="s">
        <v>1144</v>
      </c>
      <c r="E380" s="13" t="s">
        <v>1117</v>
      </c>
    </row>
    <row r="381" spans="1:5">
      <c r="A381" s="14">
        <v>380</v>
      </c>
      <c r="B381" s="13" t="s">
        <v>1145</v>
      </c>
      <c r="C381" s="15" t="s">
        <v>1146</v>
      </c>
      <c r="D381" s="13" t="s">
        <v>1147</v>
      </c>
      <c r="E381" s="13" t="s">
        <v>1117</v>
      </c>
    </row>
    <row r="382" spans="1:5">
      <c r="A382" s="14">
        <v>381</v>
      </c>
      <c r="B382" s="13" t="s">
        <v>1148</v>
      </c>
      <c r="C382" s="15" t="s">
        <v>1149</v>
      </c>
      <c r="D382" s="13" t="s">
        <v>1150</v>
      </c>
      <c r="E382" s="13" t="s">
        <v>1117</v>
      </c>
    </row>
    <row r="383" spans="1:5">
      <c r="A383" s="14">
        <v>382</v>
      </c>
      <c r="B383" s="13" t="s">
        <v>1151</v>
      </c>
      <c r="C383" s="13" t="s">
        <v>1152</v>
      </c>
      <c r="D383" s="13" t="s">
        <v>1153</v>
      </c>
      <c r="E383" s="13" t="s">
        <v>1117</v>
      </c>
    </row>
    <row r="384" spans="1:5">
      <c r="A384" s="14">
        <v>383</v>
      </c>
      <c r="B384" s="13" t="s">
        <v>1154</v>
      </c>
      <c r="C384" s="15" t="s">
        <v>1155</v>
      </c>
      <c r="D384" s="13" t="s">
        <v>1156</v>
      </c>
      <c r="E384" s="13" t="s">
        <v>1117</v>
      </c>
    </row>
    <row r="385" spans="1:5" ht="15" customHeight="1">
      <c r="A385" s="14">
        <v>384</v>
      </c>
      <c r="B385" s="13" t="s">
        <v>1157</v>
      </c>
      <c r="C385" s="15" t="s">
        <v>1158</v>
      </c>
      <c r="D385" s="13" t="s">
        <v>1159</v>
      </c>
      <c r="E385" s="13" t="s">
        <v>1117</v>
      </c>
    </row>
    <row r="386" spans="1:5">
      <c r="A386" s="14">
        <v>385</v>
      </c>
      <c r="B386" s="13" t="s">
        <v>1160</v>
      </c>
      <c r="C386" s="15" t="s">
        <v>1161</v>
      </c>
      <c r="D386" s="13" t="s">
        <v>1162</v>
      </c>
      <c r="E386" s="13" t="s">
        <v>1117</v>
      </c>
    </row>
    <row r="387" spans="1:5">
      <c r="A387" s="14">
        <v>386</v>
      </c>
      <c r="B387" s="13" t="s">
        <v>1163</v>
      </c>
      <c r="C387" s="15" t="s">
        <v>1164</v>
      </c>
      <c r="D387" s="13" t="s">
        <v>1165</v>
      </c>
      <c r="E387" s="13" t="s">
        <v>1117</v>
      </c>
    </row>
    <row r="388" spans="1:5">
      <c r="A388" s="14">
        <v>387</v>
      </c>
      <c r="B388" s="13" t="s">
        <v>1166</v>
      </c>
      <c r="C388" s="13" t="s">
        <v>1167</v>
      </c>
      <c r="D388" s="13" t="s">
        <v>1168</v>
      </c>
      <c r="E388" s="13" t="s">
        <v>1117</v>
      </c>
    </row>
    <row r="389" spans="1:5">
      <c r="A389" s="14">
        <v>388</v>
      </c>
      <c r="B389" s="13" t="s">
        <v>1169</v>
      </c>
      <c r="C389" s="15" t="s">
        <v>1170</v>
      </c>
      <c r="D389" s="13" t="s">
        <v>1171</v>
      </c>
      <c r="E389" s="13" t="s">
        <v>1117</v>
      </c>
    </row>
    <row r="390" spans="1:5">
      <c r="A390" s="14">
        <v>389</v>
      </c>
      <c r="B390" s="13" t="s">
        <v>1172</v>
      </c>
      <c r="C390" s="13" t="s">
        <v>1173</v>
      </c>
      <c r="D390" s="13" t="s">
        <v>1174</v>
      </c>
      <c r="E390" s="13" t="s">
        <v>1117</v>
      </c>
    </row>
    <row r="391" spans="1:5">
      <c r="A391" s="14">
        <v>390</v>
      </c>
      <c r="B391" s="13" t="s">
        <v>1175</v>
      </c>
      <c r="C391" s="15" t="s">
        <v>1176</v>
      </c>
      <c r="D391" s="13" t="s">
        <v>1177</v>
      </c>
      <c r="E391" s="13" t="s">
        <v>1117</v>
      </c>
    </row>
    <row r="392" spans="1:5">
      <c r="A392" s="14">
        <v>391</v>
      </c>
      <c r="B392" s="13" t="s">
        <v>1178</v>
      </c>
      <c r="C392" s="15" t="s">
        <v>1179</v>
      </c>
      <c r="D392" s="13" t="s">
        <v>1180</v>
      </c>
      <c r="E392" s="13" t="s">
        <v>1117</v>
      </c>
    </row>
    <row r="393" spans="1:5">
      <c r="A393" s="14">
        <v>392</v>
      </c>
      <c r="B393" s="13" t="s">
        <v>1181</v>
      </c>
      <c r="C393" s="13" t="s">
        <v>1182</v>
      </c>
      <c r="D393" s="13" t="s">
        <v>1183</v>
      </c>
      <c r="E393" s="13" t="s">
        <v>1117</v>
      </c>
    </row>
    <row r="394" spans="1:5">
      <c r="A394" s="14">
        <v>393</v>
      </c>
      <c r="B394" s="13" t="s">
        <v>1184</v>
      </c>
      <c r="C394" s="15" t="s">
        <v>1185</v>
      </c>
      <c r="D394" s="13" t="s">
        <v>1186</v>
      </c>
      <c r="E394" s="13" t="s">
        <v>1117</v>
      </c>
    </row>
    <row r="395" spans="1:5">
      <c r="A395" s="14">
        <v>394</v>
      </c>
      <c r="B395" s="13" t="s">
        <v>1187</v>
      </c>
      <c r="C395" s="13" t="s">
        <v>1188</v>
      </c>
      <c r="D395" s="13" t="s">
        <v>1189</v>
      </c>
      <c r="E395" s="13" t="s">
        <v>1117</v>
      </c>
    </row>
    <row r="396" spans="1:5">
      <c r="A396" s="14">
        <v>395</v>
      </c>
      <c r="B396" s="13" t="s">
        <v>1190</v>
      </c>
      <c r="C396" s="13" t="s">
        <v>1191</v>
      </c>
      <c r="D396" s="15" t="s">
        <v>1192</v>
      </c>
      <c r="E396" s="13" t="s">
        <v>1117</v>
      </c>
    </row>
    <row r="397" spans="1:5">
      <c r="A397" s="12">
        <v>396</v>
      </c>
      <c r="B397" s="13" t="s">
        <v>1193</v>
      </c>
      <c r="C397" s="13" t="s">
        <v>1194</v>
      </c>
      <c r="D397" s="13" t="s">
        <v>1195</v>
      </c>
      <c r="E397" s="13" t="s">
        <v>1117</v>
      </c>
    </row>
    <row r="398" spans="1:5">
      <c r="A398" s="14">
        <v>397</v>
      </c>
      <c r="B398" s="13" t="s">
        <v>1196</v>
      </c>
      <c r="C398" s="15" t="s">
        <v>1197</v>
      </c>
      <c r="D398" s="13" t="s">
        <v>1198</v>
      </c>
      <c r="E398" s="13" t="s">
        <v>1117</v>
      </c>
    </row>
    <row r="399" spans="1:5">
      <c r="A399" s="14">
        <v>398</v>
      </c>
      <c r="B399" s="13" t="s">
        <v>1199</v>
      </c>
      <c r="C399" s="15" t="s">
        <v>1200</v>
      </c>
      <c r="D399" s="13" t="s">
        <v>1201</v>
      </c>
      <c r="E399" s="13" t="s">
        <v>1117</v>
      </c>
    </row>
    <row r="400" spans="1:5">
      <c r="A400" s="14">
        <v>399</v>
      </c>
      <c r="B400" s="13" t="s">
        <v>1202</v>
      </c>
      <c r="C400" s="15" t="s">
        <v>1203</v>
      </c>
      <c r="D400" s="13" t="s">
        <v>1204</v>
      </c>
      <c r="E400" s="13" t="s">
        <v>1117</v>
      </c>
    </row>
    <row r="401" spans="1:5">
      <c r="A401" s="14">
        <v>400</v>
      </c>
      <c r="B401" s="13" t="s">
        <v>1205</v>
      </c>
      <c r="C401" s="15" t="s">
        <v>1206</v>
      </c>
      <c r="D401" s="13" t="s">
        <v>1207</v>
      </c>
      <c r="E401" s="13" t="s">
        <v>1117</v>
      </c>
    </row>
    <row r="402" spans="1:5" s="2" customFormat="1">
      <c r="A402" s="14">
        <v>401</v>
      </c>
      <c r="B402" s="13" t="s">
        <v>1208</v>
      </c>
      <c r="C402" s="15" t="s">
        <v>1209</v>
      </c>
      <c r="D402" s="13" t="s">
        <v>1210</v>
      </c>
      <c r="E402" s="13" t="s">
        <v>1117</v>
      </c>
    </row>
    <row r="403" spans="1:5" s="2" customFormat="1">
      <c r="A403" s="12">
        <v>402</v>
      </c>
      <c r="B403" s="13" t="s">
        <v>1211</v>
      </c>
      <c r="C403" s="13" t="s">
        <v>1212</v>
      </c>
      <c r="D403" s="13" t="s">
        <v>1213</v>
      </c>
      <c r="E403" s="13" t="s">
        <v>1117</v>
      </c>
    </row>
    <row r="404" spans="1:5">
      <c r="A404" s="14">
        <v>403</v>
      </c>
      <c r="B404" s="13" t="s">
        <v>1214</v>
      </c>
      <c r="C404" s="13" t="s">
        <v>1215</v>
      </c>
      <c r="D404" s="13" t="s">
        <v>1216</v>
      </c>
      <c r="E404" s="13" t="s">
        <v>1117</v>
      </c>
    </row>
    <row r="405" spans="1:5">
      <c r="A405" s="14">
        <v>404</v>
      </c>
      <c r="B405" s="13" t="s">
        <v>1217</v>
      </c>
      <c r="C405" s="15" t="s">
        <v>1218</v>
      </c>
      <c r="D405" s="13" t="s">
        <v>1219</v>
      </c>
      <c r="E405" s="13" t="s">
        <v>1117</v>
      </c>
    </row>
    <row r="406" spans="1:5">
      <c r="A406" s="14">
        <v>405</v>
      </c>
      <c r="B406" s="13" t="s">
        <v>1220</v>
      </c>
      <c r="C406" s="15" t="s">
        <v>1221</v>
      </c>
      <c r="D406" s="13" t="s">
        <v>1222</v>
      </c>
      <c r="E406" s="13" t="s">
        <v>1117</v>
      </c>
    </row>
    <row r="407" spans="1:5">
      <c r="A407" s="14">
        <v>406</v>
      </c>
      <c r="B407" s="13" t="s">
        <v>1223</v>
      </c>
      <c r="C407" s="13" t="s">
        <v>1224</v>
      </c>
      <c r="D407" s="13" t="s">
        <v>1225</v>
      </c>
      <c r="E407" s="13" t="s">
        <v>1117</v>
      </c>
    </row>
    <row r="408" spans="1:5">
      <c r="A408" s="14">
        <v>407</v>
      </c>
      <c r="B408" s="13" t="s">
        <v>1226</v>
      </c>
      <c r="C408" s="15" t="s">
        <v>1227</v>
      </c>
      <c r="D408" s="13" t="s">
        <v>1228</v>
      </c>
      <c r="E408" s="13" t="s">
        <v>1117</v>
      </c>
    </row>
    <row r="409" spans="1:5">
      <c r="A409" s="14">
        <v>408</v>
      </c>
      <c r="B409" s="13" t="s">
        <v>1229</v>
      </c>
      <c r="C409" s="15" t="s">
        <v>1230</v>
      </c>
      <c r="D409" s="13" t="s">
        <v>1231</v>
      </c>
      <c r="E409" s="13" t="s">
        <v>1117</v>
      </c>
    </row>
    <row r="410" spans="1:5">
      <c r="A410" s="14">
        <v>409</v>
      </c>
      <c r="B410" s="13" t="s">
        <v>1232</v>
      </c>
      <c r="C410" s="13" t="s">
        <v>1233</v>
      </c>
      <c r="D410" s="13" t="s">
        <v>1234</v>
      </c>
      <c r="E410" s="13" t="s">
        <v>1117</v>
      </c>
    </row>
    <row r="411" spans="1:5">
      <c r="A411" s="14">
        <v>410</v>
      </c>
      <c r="B411" s="13" t="s">
        <v>1235</v>
      </c>
      <c r="C411" s="15" t="s">
        <v>1236</v>
      </c>
      <c r="D411" s="13" t="s">
        <v>1237</v>
      </c>
      <c r="E411" s="13" t="s">
        <v>1117</v>
      </c>
    </row>
    <row r="412" spans="1:5">
      <c r="A412" s="12">
        <v>411</v>
      </c>
      <c r="B412" s="13" t="s">
        <v>1238</v>
      </c>
      <c r="C412" s="13" t="s">
        <v>1239</v>
      </c>
      <c r="D412" s="13" t="s">
        <v>1240</v>
      </c>
      <c r="E412" s="13" t="s">
        <v>1117</v>
      </c>
    </row>
    <row r="413" spans="1:5">
      <c r="A413" s="14">
        <v>412</v>
      </c>
      <c r="B413" s="13" t="s">
        <v>1241</v>
      </c>
      <c r="C413" s="13" t="s">
        <v>1242</v>
      </c>
      <c r="D413" s="13" t="s">
        <v>1243</v>
      </c>
      <c r="E413" s="13" t="s">
        <v>1117</v>
      </c>
    </row>
    <row r="414" spans="1:5" ht="31.2">
      <c r="A414" s="14">
        <v>413</v>
      </c>
      <c r="B414" s="13" t="s">
        <v>1244</v>
      </c>
      <c r="C414" s="15" t="s">
        <v>1245</v>
      </c>
      <c r="D414" s="13" t="s">
        <v>1246</v>
      </c>
      <c r="E414" s="13" t="s">
        <v>1117</v>
      </c>
    </row>
    <row r="415" spans="1:5">
      <c r="A415" s="14">
        <v>414</v>
      </c>
      <c r="B415" s="13" t="s">
        <v>1247</v>
      </c>
      <c r="C415" s="13" t="s">
        <v>1248</v>
      </c>
      <c r="D415" s="13" t="s">
        <v>1249</v>
      </c>
      <c r="E415" s="13" t="s">
        <v>1117</v>
      </c>
    </row>
    <row r="416" spans="1:5" s="2" customFormat="1">
      <c r="A416" s="14">
        <v>415</v>
      </c>
      <c r="B416" s="13" t="s">
        <v>1250</v>
      </c>
      <c r="C416" s="15" t="s">
        <v>1251</v>
      </c>
      <c r="D416" s="13" t="s">
        <v>1252</v>
      </c>
      <c r="E416" s="13" t="s">
        <v>1117</v>
      </c>
    </row>
    <row r="417" spans="1:5">
      <c r="A417" s="14">
        <v>416</v>
      </c>
      <c r="B417" s="13" t="s">
        <v>1253</v>
      </c>
      <c r="C417" s="13" t="s">
        <v>1254</v>
      </c>
      <c r="D417" s="13" t="s">
        <v>1255</v>
      </c>
      <c r="E417" s="13" t="s">
        <v>1117</v>
      </c>
    </row>
    <row r="418" spans="1:5">
      <c r="A418" s="14">
        <v>417</v>
      </c>
      <c r="B418" s="13" t="s">
        <v>1256</v>
      </c>
      <c r="C418" s="15" t="s">
        <v>1257</v>
      </c>
      <c r="D418" s="13" t="s">
        <v>1258</v>
      </c>
      <c r="E418" s="13" t="s">
        <v>1117</v>
      </c>
    </row>
    <row r="419" spans="1:5">
      <c r="A419" s="14">
        <v>418</v>
      </c>
      <c r="B419" s="13" t="s">
        <v>1259</v>
      </c>
      <c r="C419" s="15" t="s">
        <v>1260</v>
      </c>
      <c r="D419" s="13" t="s">
        <v>1261</v>
      </c>
      <c r="E419" s="13" t="s">
        <v>1117</v>
      </c>
    </row>
    <row r="420" spans="1:5">
      <c r="A420" s="14">
        <v>419</v>
      </c>
      <c r="B420" s="13" t="s">
        <v>1262</v>
      </c>
      <c r="C420" s="15" t="s">
        <v>1263</v>
      </c>
      <c r="D420" s="13" t="s">
        <v>1264</v>
      </c>
      <c r="E420" s="13" t="s">
        <v>1117</v>
      </c>
    </row>
    <row r="421" spans="1:5">
      <c r="A421" s="14">
        <v>420</v>
      </c>
      <c r="B421" s="13" t="s">
        <v>1265</v>
      </c>
      <c r="C421" s="13" t="s">
        <v>1266</v>
      </c>
      <c r="D421" s="13" t="s">
        <v>1267</v>
      </c>
      <c r="E421" s="13" t="s">
        <v>1117</v>
      </c>
    </row>
    <row r="422" spans="1:5">
      <c r="A422" s="14">
        <v>421</v>
      </c>
      <c r="B422" s="13" t="s">
        <v>1268</v>
      </c>
      <c r="C422" s="15" t="s">
        <v>1269</v>
      </c>
      <c r="D422" s="13" t="s">
        <v>1270</v>
      </c>
      <c r="E422" s="13" t="s">
        <v>1117</v>
      </c>
    </row>
    <row r="423" spans="1:5">
      <c r="A423" s="14">
        <v>422</v>
      </c>
      <c r="B423" s="13" t="s">
        <v>1271</v>
      </c>
      <c r="C423" s="13" t="s">
        <v>1272</v>
      </c>
      <c r="D423" s="13" t="s">
        <v>1273</v>
      </c>
      <c r="E423" s="13" t="s">
        <v>1117</v>
      </c>
    </row>
    <row r="424" spans="1:5">
      <c r="A424" s="14">
        <v>423</v>
      </c>
      <c r="B424" s="13" t="s">
        <v>1274</v>
      </c>
      <c r="C424" s="15" t="s">
        <v>1275</v>
      </c>
      <c r="D424" s="13" t="s">
        <v>1276</v>
      </c>
      <c r="E424" s="13" t="s">
        <v>1117</v>
      </c>
    </row>
    <row r="425" spans="1:5">
      <c r="A425" s="14">
        <v>424</v>
      </c>
      <c r="B425" s="13" t="s">
        <v>1277</v>
      </c>
      <c r="C425" s="13" t="s">
        <v>1278</v>
      </c>
      <c r="D425" s="13" t="s">
        <v>1279</v>
      </c>
      <c r="E425" s="13" t="s">
        <v>1117</v>
      </c>
    </row>
    <row r="426" spans="1:5">
      <c r="A426" s="14">
        <v>425</v>
      </c>
      <c r="B426" s="13" t="s">
        <v>1280</v>
      </c>
      <c r="C426" s="13" t="s">
        <v>1281</v>
      </c>
      <c r="D426" s="13" t="s">
        <v>1282</v>
      </c>
      <c r="E426" s="13" t="s">
        <v>1117</v>
      </c>
    </row>
    <row r="427" spans="1:5">
      <c r="A427" s="14">
        <v>426</v>
      </c>
      <c r="B427" s="13" t="s">
        <v>1283</v>
      </c>
      <c r="C427" s="13" t="s">
        <v>1284</v>
      </c>
      <c r="D427" s="13" t="s">
        <v>1285</v>
      </c>
      <c r="E427" s="13" t="s">
        <v>1117</v>
      </c>
    </row>
    <row r="428" spans="1:5">
      <c r="A428" s="14">
        <v>427</v>
      </c>
      <c r="B428" s="13" t="s">
        <v>1286</v>
      </c>
      <c r="C428" s="13" t="s">
        <v>1287</v>
      </c>
      <c r="D428" s="13" t="s">
        <v>1288</v>
      </c>
      <c r="E428" s="13" t="s">
        <v>1117</v>
      </c>
    </row>
    <row r="429" spans="1:5">
      <c r="A429" s="14">
        <v>428</v>
      </c>
      <c r="B429" s="13" t="s">
        <v>1289</v>
      </c>
      <c r="C429" s="13" t="s">
        <v>1290</v>
      </c>
      <c r="D429" s="13" t="s">
        <v>1291</v>
      </c>
      <c r="E429" s="13" t="s">
        <v>1117</v>
      </c>
    </row>
    <row r="430" spans="1:5">
      <c r="A430" s="14">
        <v>429</v>
      </c>
      <c r="B430" s="13" t="s">
        <v>1292</v>
      </c>
      <c r="C430" s="15" t="s">
        <v>1293</v>
      </c>
      <c r="D430" s="13" t="s">
        <v>1294</v>
      </c>
      <c r="E430" s="13" t="s">
        <v>1117</v>
      </c>
    </row>
    <row r="431" spans="1:5">
      <c r="A431" s="12">
        <v>430</v>
      </c>
      <c r="B431" s="13" t="s">
        <v>1295</v>
      </c>
      <c r="C431" s="13" t="s">
        <v>1296</v>
      </c>
      <c r="D431" s="13" t="s">
        <v>1297</v>
      </c>
      <c r="E431" s="13" t="s">
        <v>1117</v>
      </c>
    </row>
    <row r="432" spans="1:5">
      <c r="A432" s="14">
        <v>431</v>
      </c>
      <c r="B432" s="13" t="s">
        <v>1298</v>
      </c>
      <c r="C432" s="15" t="s">
        <v>1299</v>
      </c>
      <c r="D432" s="13" t="s">
        <v>1300</v>
      </c>
      <c r="E432" s="13" t="s">
        <v>1117</v>
      </c>
    </row>
    <row r="433" spans="1:5">
      <c r="A433" s="12">
        <v>432</v>
      </c>
      <c r="B433" s="13" t="s">
        <v>1301</v>
      </c>
      <c r="C433" s="13" t="s">
        <v>1302</v>
      </c>
      <c r="D433" s="13" t="s">
        <v>1303</v>
      </c>
      <c r="E433" s="13" t="s">
        <v>1117</v>
      </c>
    </row>
    <row r="434" spans="1:5">
      <c r="A434" s="14">
        <v>433</v>
      </c>
      <c r="B434" s="13" t="s">
        <v>1304</v>
      </c>
      <c r="C434" s="15" t="s">
        <v>1305</v>
      </c>
      <c r="D434" s="13" t="s">
        <v>1306</v>
      </c>
      <c r="E434" s="13" t="s">
        <v>1117</v>
      </c>
    </row>
    <row r="435" spans="1:5">
      <c r="A435" s="14">
        <v>434</v>
      </c>
      <c r="B435" s="13" t="s">
        <v>1307</v>
      </c>
      <c r="C435" s="13" t="s">
        <v>1308</v>
      </c>
      <c r="D435" s="13" t="s">
        <v>1309</v>
      </c>
      <c r="E435" s="13" t="s">
        <v>1117</v>
      </c>
    </row>
    <row r="436" spans="1:5">
      <c r="A436" s="14">
        <v>435</v>
      </c>
      <c r="B436" s="13" t="s">
        <v>1310</v>
      </c>
      <c r="C436" s="15" t="s">
        <v>1311</v>
      </c>
      <c r="D436" s="13" t="s">
        <v>1312</v>
      </c>
      <c r="E436" s="13" t="s">
        <v>1117</v>
      </c>
    </row>
    <row r="437" spans="1:5" ht="31.2">
      <c r="A437" s="14">
        <v>436</v>
      </c>
      <c r="B437" s="13" t="s">
        <v>1313</v>
      </c>
      <c r="C437" s="15" t="s">
        <v>1314</v>
      </c>
      <c r="D437" s="13" t="s">
        <v>1315</v>
      </c>
      <c r="E437" s="13" t="s">
        <v>1117</v>
      </c>
    </row>
    <row r="438" spans="1:5">
      <c r="A438" s="14">
        <v>437</v>
      </c>
      <c r="B438" s="13" t="s">
        <v>1316</v>
      </c>
      <c r="C438" s="15" t="s">
        <v>1317</v>
      </c>
      <c r="D438" s="13" t="s">
        <v>1318</v>
      </c>
      <c r="E438" s="13" t="s">
        <v>1117</v>
      </c>
    </row>
    <row r="439" spans="1:5">
      <c r="A439" s="14">
        <v>438</v>
      </c>
      <c r="B439" s="13" t="s">
        <v>1319</v>
      </c>
      <c r="C439" s="15" t="s">
        <v>1320</v>
      </c>
      <c r="D439" s="13" t="s">
        <v>1321</v>
      </c>
      <c r="E439" s="13" t="s">
        <v>1117</v>
      </c>
    </row>
    <row r="440" spans="1:5">
      <c r="A440" s="14">
        <v>439</v>
      </c>
      <c r="B440" s="13" t="s">
        <v>1322</v>
      </c>
      <c r="C440" s="15" t="s">
        <v>1323</v>
      </c>
      <c r="D440" s="13" t="s">
        <v>1324</v>
      </c>
      <c r="E440" s="13" t="s">
        <v>1117</v>
      </c>
    </row>
    <row r="441" spans="1:5">
      <c r="A441" s="14">
        <v>440</v>
      </c>
      <c r="B441" s="13" t="s">
        <v>1325</v>
      </c>
      <c r="C441" s="15" t="s">
        <v>1326</v>
      </c>
      <c r="D441" s="13" t="s">
        <v>1327</v>
      </c>
      <c r="E441" s="13" t="s">
        <v>1117</v>
      </c>
    </row>
    <row r="442" spans="1:5">
      <c r="A442" s="14">
        <v>441</v>
      </c>
      <c r="B442" s="13" t="s">
        <v>1328</v>
      </c>
      <c r="C442" s="15" t="s">
        <v>1329</v>
      </c>
      <c r="D442" s="13" t="s">
        <v>1330</v>
      </c>
      <c r="E442" s="13" t="s">
        <v>1117</v>
      </c>
    </row>
    <row r="443" spans="1:5">
      <c r="A443" s="14">
        <v>442</v>
      </c>
      <c r="B443" s="13" t="s">
        <v>1331</v>
      </c>
      <c r="C443" s="15" t="s">
        <v>1332</v>
      </c>
      <c r="D443" s="13" t="s">
        <v>1333</v>
      </c>
      <c r="E443" s="13" t="s">
        <v>1117</v>
      </c>
    </row>
    <row r="444" spans="1:5">
      <c r="A444" s="14">
        <v>443</v>
      </c>
      <c r="B444" s="13" t="s">
        <v>1334</v>
      </c>
      <c r="C444" s="15" t="s">
        <v>1335</v>
      </c>
      <c r="D444" s="13" t="s">
        <v>1336</v>
      </c>
      <c r="E444" s="13" t="s">
        <v>1117</v>
      </c>
    </row>
    <row r="445" spans="1:5">
      <c r="A445" s="14">
        <v>444</v>
      </c>
      <c r="B445" s="13" t="s">
        <v>1337</v>
      </c>
      <c r="C445" s="15" t="s">
        <v>1338</v>
      </c>
      <c r="D445" s="13" t="s">
        <v>1339</v>
      </c>
      <c r="E445" s="13" t="s">
        <v>1117</v>
      </c>
    </row>
    <row r="446" spans="1:5">
      <c r="A446" s="14">
        <v>445</v>
      </c>
      <c r="B446" s="13" t="s">
        <v>1340</v>
      </c>
      <c r="C446" s="15" t="s">
        <v>1341</v>
      </c>
      <c r="D446" s="13" t="s">
        <v>1342</v>
      </c>
      <c r="E446" s="13" t="s">
        <v>1117</v>
      </c>
    </row>
    <row r="447" spans="1:5">
      <c r="A447" s="12">
        <v>446</v>
      </c>
      <c r="B447" s="13" t="s">
        <v>1343</v>
      </c>
      <c r="C447" s="13" t="s">
        <v>1344</v>
      </c>
      <c r="D447" s="13" t="s">
        <v>1345</v>
      </c>
      <c r="E447" s="13" t="s">
        <v>1117</v>
      </c>
    </row>
    <row r="448" spans="1:5">
      <c r="A448" s="14">
        <v>447</v>
      </c>
      <c r="B448" s="13" t="s">
        <v>1346</v>
      </c>
      <c r="C448" s="13" t="s">
        <v>1347</v>
      </c>
      <c r="D448" s="13" t="s">
        <v>1348</v>
      </c>
      <c r="E448" s="13" t="s">
        <v>1117</v>
      </c>
    </row>
    <row r="449" spans="1:5">
      <c r="A449" s="14">
        <v>448</v>
      </c>
      <c r="B449" s="13" t="s">
        <v>1349</v>
      </c>
      <c r="C449" s="15" t="s">
        <v>1350</v>
      </c>
      <c r="D449" s="13" t="s">
        <v>1351</v>
      </c>
      <c r="E449" s="13" t="s">
        <v>1117</v>
      </c>
    </row>
    <row r="450" spans="1:5">
      <c r="A450" s="14">
        <v>449</v>
      </c>
      <c r="B450" s="13" t="s">
        <v>1352</v>
      </c>
      <c r="C450" s="15" t="s">
        <v>1353</v>
      </c>
      <c r="D450" s="13" t="s">
        <v>1354</v>
      </c>
      <c r="E450" s="13" t="s">
        <v>1117</v>
      </c>
    </row>
    <row r="451" spans="1:5">
      <c r="A451" s="14">
        <v>450</v>
      </c>
      <c r="B451" s="13" t="s">
        <v>1355</v>
      </c>
      <c r="C451" s="15" t="s">
        <v>1356</v>
      </c>
      <c r="D451" s="13" t="s">
        <v>1357</v>
      </c>
      <c r="E451" s="13" t="s">
        <v>1117</v>
      </c>
    </row>
    <row r="452" spans="1:5">
      <c r="A452" s="14">
        <v>451</v>
      </c>
      <c r="B452" s="13" t="s">
        <v>1358</v>
      </c>
      <c r="C452" s="13" t="s">
        <v>1359</v>
      </c>
      <c r="D452" s="13" t="s">
        <v>1360</v>
      </c>
      <c r="E452" s="13" t="s">
        <v>1117</v>
      </c>
    </row>
    <row r="453" spans="1:5">
      <c r="A453" s="14">
        <v>452</v>
      </c>
      <c r="B453" s="13" t="s">
        <v>1361</v>
      </c>
      <c r="C453" s="15" t="s">
        <v>1362</v>
      </c>
      <c r="D453" s="13" t="s">
        <v>1363</v>
      </c>
      <c r="E453" s="13" t="s">
        <v>1117</v>
      </c>
    </row>
    <row r="454" spans="1:5">
      <c r="A454" s="14">
        <v>453</v>
      </c>
      <c r="B454" s="13" t="s">
        <v>1364</v>
      </c>
      <c r="C454" s="15" t="s">
        <v>1365</v>
      </c>
      <c r="D454" s="13" t="s">
        <v>1366</v>
      </c>
      <c r="E454" s="13" t="s">
        <v>1117</v>
      </c>
    </row>
    <row r="455" spans="1:5">
      <c r="A455" s="14">
        <v>454</v>
      </c>
      <c r="B455" s="13" t="s">
        <v>1367</v>
      </c>
      <c r="C455" s="15" t="s">
        <v>1368</v>
      </c>
      <c r="D455" s="13" t="s">
        <v>1369</v>
      </c>
      <c r="E455" s="13" t="s">
        <v>1117</v>
      </c>
    </row>
    <row r="456" spans="1:5">
      <c r="A456" s="14">
        <v>455</v>
      </c>
      <c r="B456" s="13" t="s">
        <v>1370</v>
      </c>
      <c r="C456" s="13" t="s">
        <v>1371</v>
      </c>
      <c r="D456" s="13" t="s">
        <v>1372</v>
      </c>
      <c r="E456" s="13" t="s">
        <v>1117</v>
      </c>
    </row>
    <row r="457" spans="1:5">
      <c r="A457" s="12">
        <v>456</v>
      </c>
      <c r="B457" s="13" t="s">
        <v>1373</v>
      </c>
      <c r="C457" s="13" t="s">
        <v>1374</v>
      </c>
      <c r="D457" s="13" t="s">
        <v>1375</v>
      </c>
      <c r="E457" s="13" t="s">
        <v>1117</v>
      </c>
    </row>
    <row r="458" spans="1:5">
      <c r="A458" s="12">
        <v>457</v>
      </c>
      <c r="B458" s="13" t="s">
        <v>1376</v>
      </c>
      <c r="C458" s="13" t="s">
        <v>1377</v>
      </c>
      <c r="D458" s="13" t="s">
        <v>1378</v>
      </c>
      <c r="E458" s="13" t="s">
        <v>1117</v>
      </c>
    </row>
    <row r="459" spans="1:5">
      <c r="A459" s="12">
        <v>458</v>
      </c>
      <c r="B459" s="13" t="s">
        <v>1379</v>
      </c>
      <c r="C459" s="13" t="s">
        <v>1380</v>
      </c>
      <c r="D459" s="13" t="s">
        <v>1381</v>
      </c>
      <c r="E459" s="13" t="s">
        <v>1117</v>
      </c>
    </row>
    <row r="460" spans="1:5">
      <c r="A460" s="12">
        <v>459</v>
      </c>
      <c r="B460" s="13" t="s">
        <v>1382</v>
      </c>
      <c r="C460" s="13" t="s">
        <v>1383</v>
      </c>
      <c r="D460" s="13" t="s">
        <v>1384</v>
      </c>
      <c r="E460" s="13" t="s">
        <v>1385</v>
      </c>
    </row>
    <row r="461" spans="1:5" s="2" customFormat="1">
      <c r="A461" s="12">
        <v>460</v>
      </c>
      <c r="B461" s="13" t="s">
        <v>1386</v>
      </c>
      <c r="C461" s="13" t="s">
        <v>1387</v>
      </c>
      <c r="D461" s="13" t="s">
        <v>1388</v>
      </c>
      <c r="E461" s="13" t="s">
        <v>1385</v>
      </c>
    </row>
    <row r="462" spans="1:5" s="2" customFormat="1">
      <c r="A462" s="12">
        <v>461</v>
      </c>
      <c r="B462" s="13" t="s">
        <v>1389</v>
      </c>
      <c r="C462" s="13" t="s">
        <v>1390</v>
      </c>
      <c r="D462" s="13" t="s">
        <v>1391</v>
      </c>
      <c r="E462" s="13" t="s">
        <v>1385</v>
      </c>
    </row>
    <row r="463" spans="1:5">
      <c r="A463" s="12">
        <v>462</v>
      </c>
      <c r="B463" s="13" t="s">
        <v>1392</v>
      </c>
      <c r="C463" s="13" t="s">
        <v>1393</v>
      </c>
      <c r="D463" s="13" t="s">
        <v>1394</v>
      </c>
      <c r="E463" s="13" t="s">
        <v>1385</v>
      </c>
    </row>
    <row r="464" spans="1:5">
      <c r="A464" s="12">
        <v>463</v>
      </c>
      <c r="B464" s="13" t="s">
        <v>1395</v>
      </c>
      <c r="C464" s="13" t="s">
        <v>1396</v>
      </c>
      <c r="D464" s="13" t="s">
        <v>1397</v>
      </c>
      <c r="E464" s="13" t="s">
        <v>1385</v>
      </c>
    </row>
    <row r="465" spans="1:5">
      <c r="A465" s="12">
        <v>464</v>
      </c>
      <c r="B465" s="13" t="s">
        <v>1398</v>
      </c>
      <c r="C465" s="13" t="s">
        <v>1399</v>
      </c>
      <c r="D465" s="13" t="s">
        <v>1400</v>
      </c>
      <c r="E465" s="13" t="s">
        <v>1398</v>
      </c>
    </row>
    <row r="466" spans="1:5">
      <c r="A466" s="12">
        <v>465</v>
      </c>
      <c r="B466" s="13" t="s">
        <v>1401</v>
      </c>
      <c r="C466" s="13" t="s">
        <v>1402</v>
      </c>
      <c r="D466" s="13" t="s">
        <v>1403</v>
      </c>
      <c r="E466" s="13" t="s">
        <v>1398</v>
      </c>
    </row>
    <row r="467" spans="1:5">
      <c r="A467" s="14">
        <v>466</v>
      </c>
      <c r="B467" s="13" t="s">
        <v>1404</v>
      </c>
      <c r="C467" s="15" t="s">
        <v>1405</v>
      </c>
      <c r="D467" s="13" t="s">
        <v>1406</v>
      </c>
      <c r="E467" s="13" t="s">
        <v>1398</v>
      </c>
    </row>
    <row r="468" spans="1:5">
      <c r="A468" s="12">
        <v>467</v>
      </c>
      <c r="B468" s="13" t="s">
        <v>1407</v>
      </c>
      <c r="C468" s="15" t="s">
        <v>1408</v>
      </c>
      <c r="D468" s="13" t="s">
        <v>1409</v>
      </c>
      <c r="E468" s="13" t="s">
        <v>1398</v>
      </c>
    </row>
    <row r="469" spans="1:5">
      <c r="A469" s="12">
        <v>468</v>
      </c>
      <c r="B469" s="13" t="s">
        <v>1410</v>
      </c>
      <c r="C469" s="13" t="s">
        <v>1411</v>
      </c>
      <c r="D469" s="13" t="s">
        <v>1412</v>
      </c>
      <c r="E469" s="13" t="s">
        <v>1398</v>
      </c>
    </row>
    <row r="470" spans="1:5">
      <c r="A470" s="12">
        <v>469</v>
      </c>
      <c r="B470" s="13" t="s">
        <v>1413</v>
      </c>
      <c r="C470" s="13" t="s">
        <v>1414</v>
      </c>
      <c r="D470" s="13" t="s">
        <v>1415</v>
      </c>
      <c r="E470" s="13" t="s">
        <v>1398</v>
      </c>
    </row>
    <row r="471" spans="1:5">
      <c r="A471" s="12">
        <v>470</v>
      </c>
      <c r="B471" s="13" t="s">
        <v>1416</v>
      </c>
      <c r="C471" s="13" t="s">
        <v>1417</v>
      </c>
      <c r="D471" s="13" t="s">
        <v>1418</v>
      </c>
      <c r="E471" s="13" t="s">
        <v>1398</v>
      </c>
    </row>
    <row r="472" spans="1:5">
      <c r="A472" s="12">
        <v>471</v>
      </c>
      <c r="B472" s="13" t="s">
        <v>1419</v>
      </c>
      <c r="C472" s="15" t="s">
        <v>1420</v>
      </c>
      <c r="D472" s="13" t="s">
        <v>1421</v>
      </c>
      <c r="E472" s="13" t="s">
        <v>1398</v>
      </c>
    </row>
    <row r="473" spans="1:5">
      <c r="A473" s="12">
        <v>472</v>
      </c>
      <c r="B473" s="13" t="s">
        <v>1422</v>
      </c>
      <c r="C473" s="13" t="s">
        <v>1423</v>
      </c>
      <c r="D473" s="13" t="s">
        <v>1424</v>
      </c>
      <c r="E473" s="13" t="s">
        <v>1398</v>
      </c>
    </row>
    <row r="474" spans="1:5">
      <c r="A474" s="12">
        <v>473</v>
      </c>
      <c r="B474" s="13" t="s">
        <v>1425</v>
      </c>
      <c r="C474" s="13" t="s">
        <v>1426</v>
      </c>
      <c r="D474" s="13" t="s">
        <v>1427</v>
      </c>
      <c r="E474" s="13" t="s">
        <v>1398</v>
      </c>
    </row>
    <row r="475" spans="1:5">
      <c r="A475" s="12">
        <v>474</v>
      </c>
      <c r="B475" s="13" t="s">
        <v>1428</v>
      </c>
      <c r="C475" s="13" t="s">
        <v>1429</v>
      </c>
      <c r="D475" s="13" t="s">
        <v>1430</v>
      </c>
      <c r="E475" s="13" t="s">
        <v>1398</v>
      </c>
    </row>
    <row r="476" spans="1:5">
      <c r="A476" s="12">
        <v>475</v>
      </c>
      <c r="B476" s="13" t="s">
        <v>1431</v>
      </c>
      <c r="C476" s="13" t="s">
        <v>1432</v>
      </c>
      <c r="D476" s="13" t="s">
        <v>1433</v>
      </c>
      <c r="E476" s="13" t="s">
        <v>1398</v>
      </c>
    </row>
    <row r="477" spans="1:5">
      <c r="A477" s="12">
        <v>476</v>
      </c>
      <c r="B477" s="13" t="s">
        <v>1434</v>
      </c>
      <c r="C477" s="13" t="s">
        <v>1435</v>
      </c>
      <c r="D477" s="13" t="s">
        <v>1436</v>
      </c>
      <c r="E477" s="13" t="s">
        <v>1398</v>
      </c>
    </row>
    <row r="478" spans="1:5">
      <c r="A478" s="12">
        <v>477</v>
      </c>
      <c r="B478" s="13" t="s">
        <v>1437</v>
      </c>
      <c r="C478" s="13" t="s">
        <v>1438</v>
      </c>
      <c r="D478" s="13" t="s">
        <v>1439</v>
      </c>
      <c r="E478" s="13" t="s">
        <v>1398</v>
      </c>
    </row>
    <row r="479" spans="1:5">
      <c r="A479" s="12">
        <v>478</v>
      </c>
      <c r="B479" s="13" t="s">
        <v>1440</v>
      </c>
      <c r="C479" s="13" t="s">
        <v>1441</v>
      </c>
      <c r="D479" s="13" t="s">
        <v>1442</v>
      </c>
      <c r="E479" s="13" t="s">
        <v>1398</v>
      </c>
    </row>
    <row r="480" spans="1:5">
      <c r="A480" s="12">
        <v>479</v>
      </c>
      <c r="B480" s="13" t="s">
        <v>1443</v>
      </c>
      <c r="C480" s="15" t="s">
        <v>1444</v>
      </c>
      <c r="D480" s="13" t="s">
        <v>1445</v>
      </c>
      <c r="E480" s="13" t="s">
        <v>1398</v>
      </c>
    </row>
    <row r="481" spans="1:5">
      <c r="A481" s="12">
        <v>480</v>
      </c>
      <c r="B481" s="13" t="s">
        <v>1446</v>
      </c>
      <c r="C481" s="13" t="s">
        <v>1447</v>
      </c>
      <c r="D481" s="13" t="s">
        <v>1448</v>
      </c>
      <c r="E481" s="13" t="s">
        <v>1398</v>
      </c>
    </row>
    <row r="482" spans="1:5">
      <c r="A482" s="12">
        <v>481</v>
      </c>
      <c r="B482" s="13" t="s">
        <v>1449</v>
      </c>
      <c r="C482" s="13" t="s">
        <v>1450</v>
      </c>
      <c r="D482" s="13" t="s">
        <v>1451</v>
      </c>
      <c r="E482" s="13" t="s">
        <v>1398</v>
      </c>
    </row>
    <row r="483" spans="1:5">
      <c r="A483" s="12">
        <v>482</v>
      </c>
      <c r="B483" s="13" t="s">
        <v>1452</v>
      </c>
      <c r="C483" s="13" t="s">
        <v>1453</v>
      </c>
      <c r="D483" s="13" t="s">
        <v>1454</v>
      </c>
      <c r="E483" s="13" t="s">
        <v>1398</v>
      </c>
    </row>
    <row r="484" spans="1:5">
      <c r="A484" s="12">
        <v>483</v>
      </c>
      <c r="B484" s="13" t="s">
        <v>1455</v>
      </c>
      <c r="C484" s="13" t="s">
        <v>1456</v>
      </c>
      <c r="D484" s="13" t="s">
        <v>1457</v>
      </c>
      <c r="E484" s="13" t="s">
        <v>1398</v>
      </c>
    </row>
    <row r="485" spans="1:5">
      <c r="A485" s="12">
        <v>484</v>
      </c>
      <c r="B485" s="13" t="s">
        <v>1458</v>
      </c>
      <c r="C485" s="15" t="s">
        <v>1459</v>
      </c>
      <c r="D485" s="13" t="s">
        <v>1460</v>
      </c>
      <c r="E485" s="13" t="s">
        <v>1398</v>
      </c>
    </row>
    <row r="486" spans="1:5">
      <c r="A486" s="12">
        <v>485</v>
      </c>
      <c r="B486" s="13" t="s">
        <v>1461</v>
      </c>
      <c r="C486" s="13" t="s">
        <v>1462</v>
      </c>
      <c r="D486" s="13" t="s">
        <v>1463</v>
      </c>
      <c r="E486" s="13" t="s">
        <v>1398</v>
      </c>
    </row>
    <row r="487" spans="1:5">
      <c r="A487" s="14">
        <v>486</v>
      </c>
      <c r="B487" s="15" t="s">
        <v>679</v>
      </c>
      <c r="C487" s="13" t="s">
        <v>680</v>
      </c>
      <c r="D487" s="13" t="s">
        <v>681</v>
      </c>
      <c r="E487" s="13" t="s">
        <v>1398</v>
      </c>
    </row>
    <row r="488" spans="1:5">
      <c r="A488" s="12">
        <v>487</v>
      </c>
      <c r="B488" s="13" t="s">
        <v>1464</v>
      </c>
      <c r="C488" s="13" t="s">
        <v>1465</v>
      </c>
      <c r="D488" s="13" t="s">
        <v>1466</v>
      </c>
      <c r="E488" s="13" t="s">
        <v>1398</v>
      </c>
    </row>
    <row r="489" spans="1:5">
      <c r="A489" s="12">
        <v>488</v>
      </c>
      <c r="B489" s="13" t="s">
        <v>1467</v>
      </c>
      <c r="C489" s="15" t="s">
        <v>1468</v>
      </c>
      <c r="D489" s="13" t="s">
        <v>1469</v>
      </c>
      <c r="E489" s="13" t="s">
        <v>1398</v>
      </c>
    </row>
    <row r="490" spans="1:5">
      <c r="A490" s="12">
        <v>489</v>
      </c>
      <c r="B490" s="13" t="s">
        <v>1470</v>
      </c>
      <c r="C490" s="13" t="s">
        <v>1471</v>
      </c>
      <c r="D490" s="13" t="s">
        <v>1472</v>
      </c>
      <c r="E490" s="13" t="s">
        <v>1398</v>
      </c>
    </row>
    <row r="491" spans="1:5">
      <c r="A491" s="12">
        <v>490</v>
      </c>
      <c r="B491" s="13" t="s">
        <v>1473</v>
      </c>
      <c r="C491" s="15" t="s">
        <v>1474</v>
      </c>
      <c r="D491" s="13" t="s">
        <v>1475</v>
      </c>
      <c r="E491" s="13" t="s">
        <v>1398</v>
      </c>
    </row>
    <row r="492" spans="1:5">
      <c r="A492" s="12">
        <v>491</v>
      </c>
      <c r="B492" s="13" t="s">
        <v>1476</v>
      </c>
      <c r="C492" s="15" t="s">
        <v>1477</v>
      </c>
      <c r="D492" s="13" t="s">
        <v>1478</v>
      </c>
      <c r="E492" s="13" t="s">
        <v>1398</v>
      </c>
    </row>
    <row r="493" spans="1:5">
      <c r="A493" s="14">
        <v>492</v>
      </c>
      <c r="B493" s="13" t="s">
        <v>728</v>
      </c>
      <c r="C493" s="13" t="s">
        <v>729</v>
      </c>
      <c r="D493" s="13" t="s">
        <v>730</v>
      </c>
      <c r="E493" s="13" t="s">
        <v>1398</v>
      </c>
    </row>
    <row r="494" spans="1:5">
      <c r="A494" s="14">
        <v>493</v>
      </c>
      <c r="B494" s="13" t="s">
        <v>1479</v>
      </c>
      <c r="C494" s="15" t="s">
        <v>1480</v>
      </c>
      <c r="D494" s="13" t="s">
        <v>1481</v>
      </c>
      <c r="E494" s="13" t="s">
        <v>1398</v>
      </c>
    </row>
    <row r="495" spans="1:5">
      <c r="A495" s="12">
        <v>494</v>
      </c>
      <c r="B495" s="13" t="s">
        <v>1482</v>
      </c>
      <c r="C495" s="15" t="s">
        <v>1483</v>
      </c>
      <c r="D495" s="13" t="s">
        <v>1484</v>
      </c>
      <c r="E495" s="13" t="s">
        <v>1398</v>
      </c>
    </row>
    <row r="496" spans="1:5">
      <c r="A496" s="12">
        <v>495</v>
      </c>
      <c r="B496" s="13" t="s">
        <v>1485</v>
      </c>
      <c r="C496" s="15" t="s">
        <v>1486</v>
      </c>
      <c r="D496" s="13" t="s">
        <v>1487</v>
      </c>
      <c r="E496" s="13" t="s">
        <v>1398</v>
      </c>
    </row>
    <row r="497" spans="1:5">
      <c r="A497" s="12">
        <v>496</v>
      </c>
      <c r="B497" s="13" t="s">
        <v>1488</v>
      </c>
      <c r="C497" s="13" t="s">
        <v>1489</v>
      </c>
      <c r="D497" s="13" t="s">
        <v>1490</v>
      </c>
      <c r="E497" s="13" t="s">
        <v>1398</v>
      </c>
    </row>
    <row r="498" spans="1:5">
      <c r="A498" s="14">
        <v>497</v>
      </c>
      <c r="B498" s="13" t="s">
        <v>1491</v>
      </c>
      <c r="C498" s="13" t="s">
        <v>1492</v>
      </c>
      <c r="D498" s="13" t="s">
        <v>1493</v>
      </c>
      <c r="E498" s="13" t="s">
        <v>1398</v>
      </c>
    </row>
    <row r="499" spans="1:5">
      <c r="A499" s="12">
        <v>498</v>
      </c>
      <c r="B499" s="13" t="s">
        <v>1494</v>
      </c>
      <c r="C499" s="13" t="s">
        <v>1495</v>
      </c>
      <c r="D499" s="13" t="s">
        <v>1496</v>
      </c>
      <c r="E499" s="13" t="s">
        <v>1398</v>
      </c>
    </row>
    <row r="500" spans="1:5">
      <c r="A500" s="12">
        <v>499</v>
      </c>
      <c r="B500" s="13" t="s">
        <v>1497</v>
      </c>
      <c r="C500" s="13" t="s">
        <v>1498</v>
      </c>
      <c r="D500" s="13" t="s">
        <v>1499</v>
      </c>
      <c r="E500" s="13" t="s">
        <v>1398</v>
      </c>
    </row>
    <row r="501" spans="1:5">
      <c r="A501" s="12">
        <v>500</v>
      </c>
      <c r="B501" s="13" t="s">
        <v>1500</v>
      </c>
      <c r="C501" s="13" t="s">
        <v>1501</v>
      </c>
      <c r="D501" s="13" t="s">
        <v>1502</v>
      </c>
      <c r="E501" s="13" t="s">
        <v>1398</v>
      </c>
    </row>
    <row r="502" spans="1:5">
      <c r="A502" s="12">
        <v>501</v>
      </c>
      <c r="B502" s="13" t="s">
        <v>1503</v>
      </c>
      <c r="C502" s="15" t="s">
        <v>1504</v>
      </c>
      <c r="D502" s="13" t="s">
        <v>1505</v>
      </c>
      <c r="E502" s="13" t="s">
        <v>1398</v>
      </c>
    </row>
    <row r="503" spans="1:5" s="2" customFormat="1">
      <c r="A503" s="12">
        <v>502</v>
      </c>
      <c r="B503" s="13" t="s">
        <v>1506</v>
      </c>
      <c r="C503" s="15" t="s">
        <v>1507</v>
      </c>
      <c r="D503" s="13" t="s">
        <v>1508</v>
      </c>
      <c r="E503" s="13" t="s">
        <v>1398</v>
      </c>
    </row>
    <row r="504" spans="1:5">
      <c r="A504" s="12">
        <v>503</v>
      </c>
      <c r="B504" s="13" t="s">
        <v>1509</v>
      </c>
      <c r="C504" s="15" t="s">
        <v>1510</v>
      </c>
      <c r="D504" s="13" t="s">
        <v>1511</v>
      </c>
      <c r="E504" s="13" t="s">
        <v>1398</v>
      </c>
    </row>
    <row r="505" spans="1:5">
      <c r="A505" s="12">
        <v>504</v>
      </c>
      <c r="B505" s="13" t="s">
        <v>1512</v>
      </c>
      <c r="C505" s="13" t="s">
        <v>1513</v>
      </c>
      <c r="D505" s="13" t="s">
        <v>1514</v>
      </c>
      <c r="E505" s="13" t="s">
        <v>1398</v>
      </c>
    </row>
    <row r="506" spans="1:5">
      <c r="A506" s="12">
        <v>505</v>
      </c>
      <c r="B506" s="13" t="s">
        <v>1515</v>
      </c>
      <c r="C506" s="15" t="s">
        <v>1516</v>
      </c>
      <c r="D506" s="13" t="s">
        <v>1517</v>
      </c>
      <c r="E506" s="13" t="s">
        <v>1398</v>
      </c>
    </row>
    <row r="507" spans="1:5">
      <c r="A507" s="12">
        <v>506</v>
      </c>
      <c r="B507" s="13" t="s">
        <v>1518</v>
      </c>
      <c r="C507" s="15" t="s">
        <v>1519</v>
      </c>
      <c r="D507" s="13" t="s">
        <v>1520</v>
      </c>
      <c r="E507" s="13" t="s">
        <v>1398</v>
      </c>
    </row>
    <row r="508" spans="1:5">
      <c r="A508" s="12">
        <v>507</v>
      </c>
      <c r="B508" s="13" t="s">
        <v>1521</v>
      </c>
      <c r="C508" s="15" t="s">
        <v>1522</v>
      </c>
      <c r="D508" s="13" t="s">
        <v>1523</v>
      </c>
      <c r="E508" s="13" t="s">
        <v>1398</v>
      </c>
    </row>
    <row r="509" spans="1:5">
      <c r="A509" s="12">
        <v>508</v>
      </c>
      <c r="B509" s="13" t="s">
        <v>1524</v>
      </c>
      <c r="C509" s="15" t="s">
        <v>1525</v>
      </c>
      <c r="D509" s="13" t="s">
        <v>1526</v>
      </c>
      <c r="E509" s="13" t="s">
        <v>1398</v>
      </c>
    </row>
    <row r="510" spans="1:5">
      <c r="A510" s="12">
        <v>509</v>
      </c>
      <c r="B510" s="13" t="s">
        <v>1527</v>
      </c>
      <c r="C510" s="15" t="s">
        <v>1528</v>
      </c>
      <c r="D510" s="13" t="s">
        <v>1529</v>
      </c>
      <c r="E510" s="13" t="s">
        <v>1398</v>
      </c>
    </row>
    <row r="511" spans="1:5">
      <c r="A511" s="12">
        <v>510</v>
      </c>
      <c r="B511" s="13" t="s">
        <v>1530</v>
      </c>
      <c r="C511" s="15" t="s">
        <v>1531</v>
      </c>
      <c r="D511" s="13" t="s">
        <v>1532</v>
      </c>
      <c r="E511" s="13" t="s">
        <v>1398</v>
      </c>
    </row>
    <row r="512" spans="1:5">
      <c r="A512" s="12">
        <v>511</v>
      </c>
      <c r="B512" s="13" t="s">
        <v>1533</v>
      </c>
      <c r="C512" s="15" t="s">
        <v>1534</v>
      </c>
      <c r="D512" s="13" t="s">
        <v>1535</v>
      </c>
      <c r="E512" s="13" t="s">
        <v>1398</v>
      </c>
    </row>
    <row r="513" spans="1:5">
      <c r="A513" s="12">
        <v>512</v>
      </c>
      <c r="B513" s="13" t="s">
        <v>1536</v>
      </c>
      <c r="C513" s="15" t="s">
        <v>1537</v>
      </c>
      <c r="D513" s="13" t="s">
        <v>1538</v>
      </c>
      <c r="E513" s="13" t="s">
        <v>1398</v>
      </c>
    </row>
    <row r="514" spans="1:5" s="2" customFormat="1">
      <c r="A514" s="12">
        <v>513</v>
      </c>
      <c r="B514" s="13" t="s">
        <v>1539</v>
      </c>
      <c r="C514" s="15" t="s">
        <v>1540</v>
      </c>
      <c r="D514" s="13" t="s">
        <v>1541</v>
      </c>
      <c r="E514" s="13" t="s">
        <v>1398</v>
      </c>
    </row>
    <row r="515" spans="1:5">
      <c r="A515" s="12">
        <v>514</v>
      </c>
      <c r="B515" s="13" t="s">
        <v>1542</v>
      </c>
      <c r="C515" s="15" t="s">
        <v>1543</v>
      </c>
      <c r="D515" s="13" t="s">
        <v>1544</v>
      </c>
      <c r="E515" s="13" t="s">
        <v>1398</v>
      </c>
    </row>
    <row r="516" spans="1:5">
      <c r="A516" s="12">
        <v>515</v>
      </c>
      <c r="B516" s="13" t="s">
        <v>1545</v>
      </c>
      <c r="C516" s="15" t="s">
        <v>1546</v>
      </c>
      <c r="D516" s="13" t="s">
        <v>1547</v>
      </c>
      <c r="E516" s="13" t="s">
        <v>1398</v>
      </c>
    </row>
    <row r="517" spans="1:5">
      <c r="A517" s="12">
        <v>516</v>
      </c>
      <c r="B517" s="13" t="s">
        <v>1548</v>
      </c>
      <c r="C517" s="15" t="s">
        <v>1549</v>
      </c>
      <c r="D517" s="13" t="s">
        <v>1550</v>
      </c>
      <c r="E517" s="13" t="s">
        <v>1398</v>
      </c>
    </row>
    <row r="518" spans="1:5">
      <c r="A518" s="12">
        <v>517</v>
      </c>
      <c r="B518" s="13" t="s">
        <v>1551</v>
      </c>
      <c r="C518" s="15" t="s">
        <v>1552</v>
      </c>
      <c r="D518" s="13" t="s">
        <v>1553</v>
      </c>
      <c r="E518" s="13" t="s">
        <v>1398</v>
      </c>
    </row>
    <row r="519" spans="1:5">
      <c r="A519" s="12">
        <v>518</v>
      </c>
      <c r="B519" s="26" t="s">
        <v>3025</v>
      </c>
      <c r="C519" s="15" t="s">
        <v>166</v>
      </c>
      <c r="D519" s="13" t="s">
        <v>167</v>
      </c>
      <c r="E519" s="13" t="s">
        <v>1398</v>
      </c>
    </row>
    <row r="520" spans="1:5">
      <c r="A520" s="12">
        <v>519</v>
      </c>
      <c r="B520" s="13" t="s">
        <v>1554</v>
      </c>
      <c r="C520" s="15" t="s">
        <v>1555</v>
      </c>
      <c r="D520" s="13" t="s">
        <v>1556</v>
      </c>
      <c r="E520" s="13" t="s">
        <v>1398</v>
      </c>
    </row>
    <row r="521" spans="1:5">
      <c r="A521" s="12">
        <v>520</v>
      </c>
      <c r="B521" s="13" t="s">
        <v>1557</v>
      </c>
      <c r="C521" s="15" t="s">
        <v>1558</v>
      </c>
      <c r="D521" s="13" t="s">
        <v>1559</v>
      </c>
      <c r="E521" s="13" t="s">
        <v>1398</v>
      </c>
    </row>
    <row r="522" spans="1:5">
      <c r="A522" s="12">
        <v>521</v>
      </c>
      <c r="B522" s="13" t="s">
        <v>1560</v>
      </c>
      <c r="C522" s="13" t="s">
        <v>1561</v>
      </c>
      <c r="D522" s="13" t="s">
        <v>1562</v>
      </c>
      <c r="E522" s="13" t="s">
        <v>1398</v>
      </c>
    </row>
    <row r="523" spans="1:5">
      <c r="A523" s="12">
        <v>522</v>
      </c>
      <c r="B523" s="13" t="s">
        <v>1563</v>
      </c>
      <c r="C523" s="15" t="s">
        <v>1564</v>
      </c>
      <c r="D523" s="13" t="s">
        <v>1565</v>
      </c>
      <c r="E523" s="13" t="s">
        <v>1566</v>
      </c>
    </row>
    <row r="524" spans="1:5">
      <c r="A524" s="12">
        <v>523</v>
      </c>
      <c r="B524" s="13" t="s">
        <v>1567</v>
      </c>
      <c r="C524" s="15" t="s">
        <v>1568</v>
      </c>
      <c r="D524" s="13" t="s">
        <v>1569</v>
      </c>
      <c r="E524" s="13" t="s">
        <v>1566</v>
      </c>
    </row>
    <row r="525" spans="1:5">
      <c r="A525" s="12">
        <v>524</v>
      </c>
      <c r="B525" s="13" t="s">
        <v>1570</v>
      </c>
      <c r="C525" s="15" t="s">
        <v>1571</v>
      </c>
      <c r="D525" s="13" t="s">
        <v>1572</v>
      </c>
      <c r="E525" s="13" t="s">
        <v>1566</v>
      </c>
    </row>
    <row r="526" spans="1:5">
      <c r="A526" s="12">
        <v>525</v>
      </c>
      <c r="B526" s="13" t="s">
        <v>1573</v>
      </c>
      <c r="C526" s="15" t="s">
        <v>1574</v>
      </c>
      <c r="D526" s="13" t="s">
        <v>1575</v>
      </c>
      <c r="E526" s="13" t="s">
        <v>1566</v>
      </c>
    </row>
    <row r="527" spans="1:5">
      <c r="A527" s="12">
        <v>526</v>
      </c>
      <c r="B527" s="13" t="s">
        <v>1576</v>
      </c>
      <c r="C527" s="13" t="s">
        <v>1577</v>
      </c>
      <c r="D527" s="13" t="s">
        <v>1578</v>
      </c>
      <c r="E527" s="13" t="s">
        <v>1566</v>
      </c>
    </row>
    <row r="528" spans="1:5">
      <c r="A528" s="12">
        <v>527</v>
      </c>
      <c r="B528" s="13" t="s">
        <v>1579</v>
      </c>
      <c r="C528" s="15" t="s">
        <v>1580</v>
      </c>
      <c r="D528" s="13" t="s">
        <v>1581</v>
      </c>
      <c r="E528" s="13" t="s">
        <v>1566</v>
      </c>
    </row>
    <row r="529" spans="1:5">
      <c r="A529" s="12">
        <v>528</v>
      </c>
      <c r="B529" s="13" t="s">
        <v>1582</v>
      </c>
      <c r="C529" s="15" t="s">
        <v>1583</v>
      </c>
      <c r="D529" s="13" t="s">
        <v>1584</v>
      </c>
      <c r="E529" s="13" t="s">
        <v>1566</v>
      </c>
    </row>
    <row r="530" spans="1:5">
      <c r="A530" s="12">
        <v>529</v>
      </c>
      <c r="B530" s="15" t="s">
        <v>1585</v>
      </c>
      <c r="C530" s="15" t="s">
        <v>1586</v>
      </c>
      <c r="D530" s="15" t="s">
        <v>1587</v>
      </c>
      <c r="E530" s="13" t="s">
        <v>1566</v>
      </c>
    </row>
    <row r="531" spans="1:5">
      <c r="A531" s="12">
        <v>530</v>
      </c>
      <c r="B531" s="13" t="s">
        <v>1588</v>
      </c>
      <c r="C531" s="15" t="s">
        <v>1589</v>
      </c>
      <c r="D531" s="13" t="s">
        <v>1590</v>
      </c>
      <c r="E531" s="13" t="s">
        <v>1566</v>
      </c>
    </row>
    <row r="532" spans="1:5">
      <c r="A532" s="12">
        <v>531</v>
      </c>
      <c r="B532" s="13" t="s">
        <v>1591</v>
      </c>
      <c r="C532" s="15" t="s">
        <v>1592</v>
      </c>
      <c r="D532" s="13" t="s">
        <v>1593</v>
      </c>
      <c r="E532" s="13" t="s">
        <v>1566</v>
      </c>
    </row>
    <row r="533" spans="1:5">
      <c r="A533" s="12">
        <v>532</v>
      </c>
      <c r="B533" s="13" t="s">
        <v>1594</v>
      </c>
      <c r="C533" s="15" t="s">
        <v>1595</v>
      </c>
      <c r="D533" s="13" t="s">
        <v>1596</v>
      </c>
      <c r="E533" s="13" t="s">
        <v>1566</v>
      </c>
    </row>
    <row r="534" spans="1:5">
      <c r="A534" s="12">
        <v>533</v>
      </c>
      <c r="B534" s="13" t="s">
        <v>1597</v>
      </c>
      <c r="C534" s="15" t="s">
        <v>1598</v>
      </c>
      <c r="D534" s="13" t="s">
        <v>1599</v>
      </c>
      <c r="E534" s="13" t="s">
        <v>1566</v>
      </c>
    </row>
    <row r="535" spans="1:5">
      <c r="A535" s="12">
        <v>534</v>
      </c>
      <c r="B535" s="13" t="s">
        <v>1600</v>
      </c>
      <c r="C535" s="13" t="s">
        <v>1601</v>
      </c>
      <c r="D535" s="13" t="s">
        <v>1602</v>
      </c>
      <c r="E535" s="13" t="s">
        <v>1566</v>
      </c>
    </row>
    <row r="536" spans="1:5">
      <c r="A536" s="12">
        <v>535</v>
      </c>
      <c r="B536" s="13" t="s">
        <v>1603</v>
      </c>
      <c r="C536" s="13" t="s">
        <v>1604</v>
      </c>
      <c r="D536" s="13" t="s">
        <v>1605</v>
      </c>
      <c r="E536" s="13" t="s">
        <v>1566</v>
      </c>
    </row>
    <row r="537" spans="1:5">
      <c r="A537" s="12">
        <v>536</v>
      </c>
      <c r="B537" s="13" t="s">
        <v>1606</v>
      </c>
      <c r="C537" s="15" t="s">
        <v>1607</v>
      </c>
      <c r="D537" s="13" t="s">
        <v>1511</v>
      </c>
      <c r="E537" s="13" t="s">
        <v>1566</v>
      </c>
    </row>
    <row r="538" spans="1:5">
      <c r="A538" s="12">
        <v>537</v>
      </c>
      <c r="B538" s="13" t="s">
        <v>1608</v>
      </c>
      <c r="C538" s="15" t="s">
        <v>1609</v>
      </c>
      <c r="D538" s="13" t="s">
        <v>1610</v>
      </c>
      <c r="E538" s="13" t="s">
        <v>1566</v>
      </c>
    </row>
    <row r="539" spans="1:5">
      <c r="A539" s="12">
        <v>538</v>
      </c>
      <c r="B539" s="13" t="s">
        <v>1611</v>
      </c>
      <c r="C539" s="15" t="s">
        <v>1612</v>
      </c>
      <c r="D539" s="13" t="s">
        <v>1613</v>
      </c>
      <c r="E539" s="13" t="s">
        <v>1566</v>
      </c>
    </row>
    <row r="540" spans="1:5">
      <c r="A540" s="12">
        <v>539</v>
      </c>
      <c r="B540" s="13" t="s">
        <v>1614</v>
      </c>
      <c r="C540" s="15" t="s">
        <v>1615</v>
      </c>
      <c r="D540" s="13" t="s">
        <v>1616</v>
      </c>
      <c r="E540" s="13" t="s">
        <v>1566</v>
      </c>
    </row>
    <row r="541" spans="1:5">
      <c r="A541" s="12">
        <v>540</v>
      </c>
      <c r="B541" s="13" t="s">
        <v>1617</v>
      </c>
      <c r="C541" s="13" t="s">
        <v>1618</v>
      </c>
      <c r="D541" s="13" t="s">
        <v>1619</v>
      </c>
      <c r="E541" s="13" t="s">
        <v>1566</v>
      </c>
    </row>
    <row r="542" spans="1:5" s="2" customFormat="1">
      <c r="A542" s="12">
        <v>541</v>
      </c>
      <c r="B542" s="13" t="s">
        <v>1620</v>
      </c>
      <c r="C542" s="13" t="s">
        <v>1621</v>
      </c>
      <c r="D542" s="13" t="s">
        <v>1622</v>
      </c>
      <c r="E542" s="13" t="s">
        <v>1566</v>
      </c>
    </row>
    <row r="543" spans="1:5">
      <c r="A543" s="12">
        <v>542</v>
      </c>
      <c r="B543" s="13" t="s">
        <v>1623</v>
      </c>
      <c r="C543" s="13" t="s">
        <v>1624</v>
      </c>
      <c r="D543" s="13" t="s">
        <v>1625</v>
      </c>
      <c r="E543" s="13" t="s">
        <v>1566</v>
      </c>
    </row>
    <row r="544" spans="1:5">
      <c r="A544" s="12">
        <v>543</v>
      </c>
      <c r="B544" s="13" t="s">
        <v>1626</v>
      </c>
      <c r="C544" s="15" t="s">
        <v>1627</v>
      </c>
      <c r="D544" s="13" t="s">
        <v>1628</v>
      </c>
      <c r="E544" s="13" t="s">
        <v>1566</v>
      </c>
    </row>
    <row r="545" spans="1:5">
      <c r="A545" s="12">
        <v>544</v>
      </c>
      <c r="B545" s="13" t="s">
        <v>1629</v>
      </c>
      <c r="C545" s="15" t="s">
        <v>1630</v>
      </c>
      <c r="D545" s="13" t="s">
        <v>1631</v>
      </c>
      <c r="E545" s="13" t="s">
        <v>1632</v>
      </c>
    </row>
    <row r="546" spans="1:5">
      <c r="A546" s="12">
        <v>545</v>
      </c>
      <c r="B546" s="13" t="s">
        <v>1633</v>
      </c>
      <c r="C546" s="13" t="s">
        <v>1634</v>
      </c>
      <c r="D546" s="13" t="s">
        <v>1635</v>
      </c>
      <c r="E546" s="13" t="s">
        <v>1632</v>
      </c>
    </row>
    <row r="547" spans="1:5">
      <c r="A547" s="12">
        <v>546</v>
      </c>
      <c r="B547" s="13" t="s">
        <v>1636</v>
      </c>
      <c r="C547" s="15" t="s">
        <v>1637</v>
      </c>
      <c r="D547" s="13" t="s">
        <v>1487</v>
      </c>
      <c r="E547" s="13" t="s">
        <v>1632</v>
      </c>
    </row>
    <row r="548" spans="1:5">
      <c r="A548" s="12">
        <v>547</v>
      </c>
      <c r="B548" s="13" t="s">
        <v>1638</v>
      </c>
      <c r="C548" s="15" t="s">
        <v>1639</v>
      </c>
      <c r="D548" s="13" t="s">
        <v>1640</v>
      </c>
      <c r="E548" s="13" t="s">
        <v>1632</v>
      </c>
    </row>
    <row r="549" spans="1:5" s="2" customFormat="1">
      <c r="A549" s="12">
        <v>548</v>
      </c>
      <c r="B549" s="13" t="s">
        <v>1641</v>
      </c>
      <c r="C549" s="13" t="s">
        <v>1642</v>
      </c>
      <c r="D549" s="13" t="s">
        <v>1643</v>
      </c>
      <c r="E549" s="13" t="s">
        <v>1632</v>
      </c>
    </row>
    <row r="550" spans="1:5">
      <c r="A550" s="12">
        <v>549</v>
      </c>
      <c r="B550" s="13" t="s">
        <v>1644</v>
      </c>
      <c r="C550" s="15" t="s">
        <v>1645</v>
      </c>
      <c r="D550" s="13" t="s">
        <v>1646</v>
      </c>
      <c r="E550" s="13" t="s">
        <v>1632</v>
      </c>
    </row>
    <row r="551" spans="1:5">
      <c r="A551" s="12">
        <v>550</v>
      </c>
      <c r="B551" s="13" t="s">
        <v>1647</v>
      </c>
      <c r="C551" s="15" t="s">
        <v>1648</v>
      </c>
      <c r="D551" s="13" t="s">
        <v>1649</v>
      </c>
      <c r="E551" s="13" t="s">
        <v>1632</v>
      </c>
    </row>
    <row r="552" spans="1:5" s="2" customFormat="1">
      <c r="A552" s="12">
        <v>551</v>
      </c>
      <c r="B552" s="13" t="s">
        <v>1650</v>
      </c>
      <c r="C552" s="13" t="s">
        <v>1651</v>
      </c>
      <c r="D552" s="13" t="s">
        <v>1652</v>
      </c>
      <c r="E552" s="13" t="s">
        <v>1632</v>
      </c>
    </row>
    <row r="553" spans="1:5">
      <c r="A553" s="12">
        <v>552</v>
      </c>
      <c r="B553" s="13" t="s">
        <v>1653</v>
      </c>
      <c r="C553" s="15" t="s">
        <v>1654</v>
      </c>
      <c r="D553" s="13" t="s">
        <v>1655</v>
      </c>
      <c r="E553" s="13" t="s">
        <v>1632</v>
      </c>
    </row>
    <row r="554" spans="1:5">
      <c r="A554" s="12">
        <v>553</v>
      </c>
      <c r="B554" s="13" t="s">
        <v>1656</v>
      </c>
      <c r="C554" s="15" t="s">
        <v>1657</v>
      </c>
      <c r="D554" s="13" t="s">
        <v>1658</v>
      </c>
      <c r="E554" s="13" t="s">
        <v>1632</v>
      </c>
    </row>
    <row r="555" spans="1:5">
      <c r="A555" s="12">
        <v>554</v>
      </c>
      <c r="B555" s="13" t="s">
        <v>1659</v>
      </c>
      <c r="C555" s="13" t="s">
        <v>1660</v>
      </c>
      <c r="D555" s="13" t="s">
        <v>1661</v>
      </c>
      <c r="E555" s="13" t="s">
        <v>1632</v>
      </c>
    </row>
    <row r="556" spans="1:5">
      <c r="A556" s="12">
        <v>555</v>
      </c>
      <c r="B556" s="13" t="s">
        <v>1662</v>
      </c>
      <c r="C556" s="13" t="s">
        <v>1663</v>
      </c>
      <c r="D556" s="13" t="s">
        <v>1664</v>
      </c>
      <c r="E556" s="13" t="s">
        <v>1632</v>
      </c>
    </row>
    <row r="557" spans="1:5">
      <c r="A557" s="12">
        <v>556</v>
      </c>
      <c r="B557" s="13" t="s">
        <v>1665</v>
      </c>
      <c r="C557" s="15" t="s">
        <v>1666</v>
      </c>
      <c r="D557" s="13" t="s">
        <v>1667</v>
      </c>
      <c r="E557" s="13" t="s">
        <v>1632</v>
      </c>
    </row>
    <row r="558" spans="1:5">
      <c r="A558" s="12">
        <v>557</v>
      </c>
      <c r="B558" s="13" t="s">
        <v>1668</v>
      </c>
      <c r="C558" s="15" t="s">
        <v>1669</v>
      </c>
      <c r="D558" s="13" t="s">
        <v>1670</v>
      </c>
      <c r="E558" s="13" t="s">
        <v>1632</v>
      </c>
    </row>
    <row r="559" spans="1:5">
      <c r="A559" s="12">
        <v>558</v>
      </c>
      <c r="B559" s="13" t="s">
        <v>1671</v>
      </c>
      <c r="C559" s="15" t="s">
        <v>1672</v>
      </c>
      <c r="D559" s="13" t="s">
        <v>1673</v>
      </c>
      <c r="E559" s="13" t="s">
        <v>1632</v>
      </c>
    </row>
    <row r="560" spans="1:5">
      <c r="A560" s="12">
        <v>559</v>
      </c>
      <c r="B560" s="13" t="s">
        <v>1674</v>
      </c>
      <c r="C560" s="15" t="s">
        <v>1675</v>
      </c>
      <c r="D560" s="13" t="s">
        <v>1676</v>
      </c>
      <c r="E560" s="13" t="s">
        <v>1632</v>
      </c>
    </row>
    <row r="561" spans="1:5">
      <c r="A561" s="12">
        <v>560</v>
      </c>
      <c r="B561" s="13" t="s">
        <v>1677</v>
      </c>
      <c r="C561" s="15" t="s">
        <v>1678</v>
      </c>
      <c r="D561" s="13" t="s">
        <v>1679</v>
      </c>
      <c r="E561" s="13" t="s">
        <v>1632</v>
      </c>
    </row>
    <row r="562" spans="1:5">
      <c r="A562" s="12">
        <v>561</v>
      </c>
      <c r="B562" s="13" t="s">
        <v>1680</v>
      </c>
      <c r="C562" s="15" t="s">
        <v>1681</v>
      </c>
      <c r="D562" s="13" t="s">
        <v>1682</v>
      </c>
      <c r="E562" s="13" t="s">
        <v>1632</v>
      </c>
    </row>
    <row r="563" spans="1:5">
      <c r="A563" s="12">
        <v>562</v>
      </c>
      <c r="B563" s="13" t="s">
        <v>1683</v>
      </c>
      <c r="C563" s="15" t="s">
        <v>1684</v>
      </c>
      <c r="D563" s="13" t="s">
        <v>1685</v>
      </c>
      <c r="E563" s="13" t="s">
        <v>1632</v>
      </c>
    </row>
    <row r="564" spans="1:5">
      <c r="A564" s="12">
        <v>563</v>
      </c>
      <c r="B564" s="13" t="s">
        <v>1686</v>
      </c>
      <c r="C564" s="15" t="s">
        <v>1687</v>
      </c>
      <c r="D564" s="13" t="s">
        <v>1688</v>
      </c>
      <c r="E564" s="13" t="s">
        <v>1632</v>
      </c>
    </row>
    <row r="565" spans="1:5">
      <c r="A565" s="12">
        <v>564</v>
      </c>
      <c r="B565" s="13" t="s">
        <v>1689</v>
      </c>
      <c r="C565" s="15" t="s">
        <v>1690</v>
      </c>
      <c r="D565" s="13" t="s">
        <v>1691</v>
      </c>
      <c r="E565" s="13" t="s">
        <v>1632</v>
      </c>
    </row>
    <row r="566" spans="1:5">
      <c r="A566" s="12">
        <v>565</v>
      </c>
      <c r="B566" s="13" t="s">
        <v>1692</v>
      </c>
      <c r="C566" s="15" t="s">
        <v>1693</v>
      </c>
      <c r="D566" s="13" t="s">
        <v>1694</v>
      </c>
      <c r="E566" s="13" t="s">
        <v>1632</v>
      </c>
    </row>
    <row r="567" spans="1:5">
      <c r="A567" s="12">
        <v>566</v>
      </c>
      <c r="B567" s="13" t="s">
        <v>1695</v>
      </c>
      <c r="C567" s="15" t="s">
        <v>1696</v>
      </c>
      <c r="D567" s="13" t="s">
        <v>1697</v>
      </c>
      <c r="E567" s="13" t="s">
        <v>1632</v>
      </c>
    </row>
    <row r="568" spans="1:5">
      <c r="A568" s="12">
        <v>567</v>
      </c>
      <c r="B568" s="13" t="s">
        <v>1698</v>
      </c>
      <c r="C568" s="13" t="s">
        <v>1699</v>
      </c>
      <c r="D568" s="13" t="s">
        <v>1700</v>
      </c>
      <c r="E568" s="13" t="s">
        <v>1632</v>
      </c>
    </row>
    <row r="569" spans="1:5">
      <c r="A569" s="12">
        <v>568</v>
      </c>
      <c r="B569" s="13" t="s">
        <v>1701</v>
      </c>
      <c r="C569" s="15" t="s">
        <v>1702</v>
      </c>
      <c r="D569" s="13" t="s">
        <v>1703</v>
      </c>
      <c r="E569" s="13" t="s">
        <v>1632</v>
      </c>
    </row>
    <row r="570" spans="1:5">
      <c r="A570" s="12">
        <v>569</v>
      </c>
      <c r="B570" s="13" t="s">
        <v>1704</v>
      </c>
      <c r="C570" s="13" t="s">
        <v>1705</v>
      </c>
      <c r="D570" s="13" t="s">
        <v>1706</v>
      </c>
      <c r="E570" s="13" t="s">
        <v>1632</v>
      </c>
    </row>
    <row r="571" spans="1:5">
      <c r="A571" s="12">
        <v>570</v>
      </c>
      <c r="B571" s="13" t="s">
        <v>1707</v>
      </c>
      <c r="C571" s="13" t="s">
        <v>1708</v>
      </c>
      <c r="D571" s="13" t="s">
        <v>1709</v>
      </c>
      <c r="E571" s="13" t="s">
        <v>1632</v>
      </c>
    </row>
    <row r="572" spans="1:5">
      <c r="A572" s="12">
        <v>571</v>
      </c>
      <c r="B572" s="13" t="s">
        <v>1710</v>
      </c>
      <c r="C572" s="15" t="s">
        <v>1711</v>
      </c>
      <c r="D572" s="13" t="s">
        <v>1712</v>
      </c>
      <c r="E572" s="13" t="s">
        <v>1632</v>
      </c>
    </row>
    <row r="573" spans="1:5">
      <c r="A573" s="12">
        <v>572</v>
      </c>
      <c r="B573" s="13" t="s">
        <v>1713</v>
      </c>
      <c r="C573" s="15" t="s">
        <v>1714</v>
      </c>
      <c r="D573" s="13" t="s">
        <v>1715</v>
      </c>
      <c r="E573" s="13" t="s">
        <v>1632</v>
      </c>
    </row>
    <row r="574" spans="1:5">
      <c r="A574" s="12">
        <v>573</v>
      </c>
      <c r="B574" s="13" t="s">
        <v>1716</v>
      </c>
      <c r="C574" s="13" t="s">
        <v>1717</v>
      </c>
      <c r="D574" s="13" t="s">
        <v>1718</v>
      </c>
      <c r="E574" s="13" t="s">
        <v>1632</v>
      </c>
    </row>
    <row r="575" spans="1:5">
      <c r="A575" s="12">
        <v>574</v>
      </c>
      <c r="B575" s="13" t="s">
        <v>1719</v>
      </c>
      <c r="C575" s="15" t="s">
        <v>1720</v>
      </c>
      <c r="D575" s="13" t="s">
        <v>1721</v>
      </c>
      <c r="E575" s="13" t="s">
        <v>1632</v>
      </c>
    </row>
    <row r="576" spans="1:5">
      <c r="A576" s="12">
        <v>575</v>
      </c>
      <c r="B576" s="13" t="s">
        <v>1722</v>
      </c>
      <c r="C576" s="13" t="s">
        <v>1723</v>
      </c>
      <c r="D576" s="13" t="s">
        <v>1724</v>
      </c>
      <c r="E576" s="13" t="s">
        <v>1632</v>
      </c>
    </row>
    <row r="577" spans="1:5">
      <c r="A577" s="12">
        <v>576</v>
      </c>
      <c r="B577" s="13" t="s">
        <v>1725</v>
      </c>
      <c r="C577" s="13" t="s">
        <v>1726</v>
      </c>
      <c r="D577" s="13" t="s">
        <v>1727</v>
      </c>
      <c r="E577" s="13" t="s">
        <v>1632</v>
      </c>
    </row>
    <row r="578" spans="1:5">
      <c r="A578" s="12">
        <v>577</v>
      </c>
      <c r="B578" s="13" t="s">
        <v>1728</v>
      </c>
      <c r="C578" s="13" t="s">
        <v>1729</v>
      </c>
      <c r="D578" s="13" t="s">
        <v>1730</v>
      </c>
      <c r="E578" s="13" t="s">
        <v>1632</v>
      </c>
    </row>
    <row r="579" spans="1:5">
      <c r="A579" s="12">
        <v>578</v>
      </c>
      <c r="B579" s="13" t="s">
        <v>1731</v>
      </c>
      <c r="C579" s="15" t="s">
        <v>1732</v>
      </c>
      <c r="D579" s="13" t="s">
        <v>1733</v>
      </c>
      <c r="E579" s="13" t="s">
        <v>1734</v>
      </c>
    </row>
    <row r="580" spans="1:5">
      <c r="A580" s="12">
        <v>579</v>
      </c>
      <c r="B580" s="13" t="s">
        <v>1735</v>
      </c>
      <c r="C580" s="13" t="s">
        <v>1736</v>
      </c>
      <c r="D580" s="13" t="s">
        <v>1737</v>
      </c>
      <c r="E580" s="13" t="s">
        <v>1734</v>
      </c>
    </row>
    <row r="581" spans="1:5">
      <c r="A581" s="12">
        <v>580</v>
      </c>
      <c r="B581" s="13" t="s">
        <v>1738</v>
      </c>
      <c r="C581" s="15" t="s">
        <v>1739</v>
      </c>
      <c r="D581" s="13" t="s">
        <v>1740</v>
      </c>
      <c r="E581" s="13" t="s">
        <v>1734</v>
      </c>
    </row>
    <row r="582" spans="1:5">
      <c r="A582" s="12">
        <v>581</v>
      </c>
      <c r="B582" s="13" t="s">
        <v>1741</v>
      </c>
      <c r="C582" s="15" t="s">
        <v>1742</v>
      </c>
      <c r="D582" s="13" t="s">
        <v>1743</v>
      </c>
      <c r="E582" s="13" t="s">
        <v>1734</v>
      </c>
    </row>
    <row r="583" spans="1:5">
      <c r="A583" s="12">
        <v>582</v>
      </c>
      <c r="B583" s="13" t="s">
        <v>1744</v>
      </c>
      <c r="C583" s="15" t="s">
        <v>1745</v>
      </c>
      <c r="D583" s="13" t="s">
        <v>1746</v>
      </c>
      <c r="E583" s="13" t="s">
        <v>1734</v>
      </c>
    </row>
    <row r="584" spans="1:5">
      <c r="A584" s="12">
        <v>583</v>
      </c>
      <c r="B584" s="13" t="s">
        <v>1747</v>
      </c>
      <c r="C584" s="13" t="s">
        <v>1748</v>
      </c>
      <c r="D584" s="13" t="s">
        <v>1749</v>
      </c>
      <c r="E584" s="13" t="s">
        <v>1734</v>
      </c>
    </row>
    <row r="585" spans="1:5">
      <c r="A585" s="12">
        <v>584</v>
      </c>
      <c r="B585" s="13" t="s">
        <v>1750</v>
      </c>
      <c r="C585" s="13" t="s">
        <v>1751</v>
      </c>
      <c r="D585" s="13" t="s">
        <v>1752</v>
      </c>
      <c r="E585" s="13" t="s">
        <v>1734</v>
      </c>
    </row>
    <row r="586" spans="1:5">
      <c r="A586" s="12">
        <v>585</v>
      </c>
      <c r="B586" s="13" t="s">
        <v>1753</v>
      </c>
      <c r="C586" s="13" t="s">
        <v>1754</v>
      </c>
      <c r="D586" s="13" t="s">
        <v>1755</v>
      </c>
      <c r="E586" s="13" t="s">
        <v>1734</v>
      </c>
    </row>
    <row r="587" spans="1:5">
      <c r="A587" s="12">
        <v>586</v>
      </c>
      <c r="B587" s="13" t="s">
        <v>1756</v>
      </c>
      <c r="C587" s="13" t="s">
        <v>1757</v>
      </c>
      <c r="D587" s="13" t="s">
        <v>1758</v>
      </c>
      <c r="E587" s="13" t="s">
        <v>1734</v>
      </c>
    </row>
    <row r="588" spans="1:5">
      <c r="A588" s="12">
        <v>587</v>
      </c>
      <c r="B588" s="13" t="s">
        <v>1759</v>
      </c>
      <c r="C588" s="13" t="s">
        <v>1760</v>
      </c>
      <c r="D588" s="13" t="s">
        <v>1761</v>
      </c>
      <c r="E588" s="13" t="s">
        <v>1734</v>
      </c>
    </row>
    <row r="589" spans="1:5">
      <c r="A589" s="12">
        <v>588</v>
      </c>
      <c r="B589" s="13" t="s">
        <v>1762</v>
      </c>
      <c r="C589" s="13" t="s">
        <v>1763</v>
      </c>
      <c r="D589" s="13" t="s">
        <v>1764</v>
      </c>
      <c r="E589" s="13" t="s">
        <v>1734</v>
      </c>
    </row>
    <row r="590" spans="1:5">
      <c r="A590" s="12">
        <v>589</v>
      </c>
      <c r="B590" s="13" t="s">
        <v>1765</v>
      </c>
      <c r="C590" s="13" t="s">
        <v>1766</v>
      </c>
      <c r="D590" s="13" t="s">
        <v>1767</v>
      </c>
      <c r="E590" s="13" t="s">
        <v>1734</v>
      </c>
    </row>
    <row r="591" spans="1:5">
      <c r="A591" s="12">
        <v>590</v>
      </c>
      <c r="B591" s="13" t="s">
        <v>1768</v>
      </c>
      <c r="C591" s="13" t="s">
        <v>1769</v>
      </c>
      <c r="D591" s="13" t="s">
        <v>1770</v>
      </c>
      <c r="E591" s="13" t="s">
        <v>1734</v>
      </c>
    </row>
    <row r="592" spans="1:5">
      <c r="A592" s="12">
        <v>591</v>
      </c>
      <c r="B592" s="13" t="s">
        <v>1771</v>
      </c>
      <c r="C592" s="13" t="s">
        <v>1772</v>
      </c>
      <c r="D592" s="13" t="s">
        <v>1773</v>
      </c>
      <c r="E592" s="13" t="s">
        <v>1734</v>
      </c>
    </row>
    <row r="593" spans="1:5">
      <c r="A593" s="12">
        <v>592</v>
      </c>
      <c r="B593" s="13" t="s">
        <v>1774</v>
      </c>
      <c r="C593" s="13" t="s">
        <v>1775</v>
      </c>
      <c r="D593" s="13" t="s">
        <v>1776</v>
      </c>
      <c r="E593" s="13" t="s">
        <v>1734</v>
      </c>
    </row>
    <row r="594" spans="1:5">
      <c r="A594" s="12">
        <v>593</v>
      </c>
      <c r="B594" s="13" t="s">
        <v>1777</v>
      </c>
      <c r="C594" s="13" t="s">
        <v>1778</v>
      </c>
      <c r="D594" s="13" t="s">
        <v>1779</v>
      </c>
      <c r="E594" s="13" t="s">
        <v>1734</v>
      </c>
    </row>
    <row r="595" spans="1:5">
      <c r="A595" s="12">
        <v>594</v>
      </c>
      <c r="B595" s="13" t="s">
        <v>1780</v>
      </c>
      <c r="C595" s="13" t="s">
        <v>1781</v>
      </c>
      <c r="D595" s="13" t="s">
        <v>1782</v>
      </c>
      <c r="E595" s="13" t="s">
        <v>1734</v>
      </c>
    </row>
    <row r="596" spans="1:5">
      <c r="A596" s="12">
        <v>595</v>
      </c>
      <c r="B596" s="13" t="s">
        <v>1783</v>
      </c>
      <c r="C596" s="13" t="s">
        <v>1784</v>
      </c>
      <c r="D596" s="13" t="s">
        <v>1785</v>
      </c>
      <c r="E596" s="13" t="s">
        <v>1734</v>
      </c>
    </row>
    <row r="597" spans="1:5">
      <c r="A597" s="12">
        <v>596</v>
      </c>
      <c r="B597" s="13" t="s">
        <v>1786</v>
      </c>
      <c r="C597" s="13" t="s">
        <v>1787</v>
      </c>
      <c r="D597" s="13" t="s">
        <v>1788</v>
      </c>
      <c r="E597" s="13" t="s">
        <v>1734</v>
      </c>
    </row>
    <row r="598" spans="1:5">
      <c r="A598" s="12">
        <v>597</v>
      </c>
      <c r="B598" s="13" t="s">
        <v>1789</v>
      </c>
      <c r="C598" s="13" t="s">
        <v>1790</v>
      </c>
      <c r="D598" s="13" t="s">
        <v>1791</v>
      </c>
      <c r="E598" s="13" t="s">
        <v>1734</v>
      </c>
    </row>
    <row r="599" spans="1:5">
      <c r="A599" s="12">
        <v>598</v>
      </c>
      <c r="B599" s="13" t="s">
        <v>1792</v>
      </c>
      <c r="C599" s="13" t="s">
        <v>1793</v>
      </c>
      <c r="D599" s="13" t="s">
        <v>1794</v>
      </c>
      <c r="E599" s="13" t="s">
        <v>1734</v>
      </c>
    </row>
    <row r="600" spans="1:5">
      <c r="A600" s="12">
        <v>599</v>
      </c>
      <c r="B600" s="13" t="s">
        <v>1795</v>
      </c>
      <c r="C600" s="13" t="s">
        <v>1796</v>
      </c>
      <c r="D600" s="13" t="s">
        <v>1797</v>
      </c>
      <c r="E600" s="13" t="s">
        <v>1734</v>
      </c>
    </row>
    <row r="601" spans="1:5">
      <c r="A601" s="12">
        <v>600</v>
      </c>
      <c r="B601" s="13" t="s">
        <v>1798</v>
      </c>
      <c r="C601" s="13" t="s">
        <v>1799</v>
      </c>
      <c r="D601" s="13" t="s">
        <v>1800</v>
      </c>
      <c r="E601" s="13" t="s">
        <v>1734</v>
      </c>
    </row>
    <row r="602" spans="1:5" s="2" customFormat="1">
      <c r="A602" s="12">
        <v>601</v>
      </c>
      <c r="B602" s="13" t="s">
        <v>1801</v>
      </c>
      <c r="C602" s="13" t="s">
        <v>1802</v>
      </c>
      <c r="D602" s="13" t="s">
        <v>1803</v>
      </c>
      <c r="E602" s="13" t="s">
        <v>1734</v>
      </c>
    </row>
    <row r="603" spans="1:5">
      <c r="A603" s="12">
        <v>602</v>
      </c>
      <c r="B603" s="13" t="s">
        <v>1804</v>
      </c>
      <c r="C603" s="13" t="s">
        <v>1805</v>
      </c>
      <c r="D603" s="13" t="s">
        <v>1806</v>
      </c>
      <c r="E603" s="13" t="s">
        <v>1734</v>
      </c>
    </row>
    <row r="604" spans="1:5">
      <c r="A604" s="12">
        <v>603</v>
      </c>
      <c r="B604" s="13" t="s">
        <v>1807</v>
      </c>
      <c r="C604" s="13" t="s">
        <v>1808</v>
      </c>
      <c r="D604" s="13" t="s">
        <v>1809</v>
      </c>
      <c r="E604" s="13" t="s">
        <v>1734</v>
      </c>
    </row>
    <row r="605" spans="1:5">
      <c r="A605" s="12">
        <v>604</v>
      </c>
      <c r="B605" s="13" t="s">
        <v>1810</v>
      </c>
      <c r="C605" s="13" t="s">
        <v>1811</v>
      </c>
      <c r="D605" s="13" t="s">
        <v>1812</v>
      </c>
      <c r="E605" s="13" t="s">
        <v>1734</v>
      </c>
    </row>
    <row r="606" spans="1:5">
      <c r="A606" s="12">
        <v>605</v>
      </c>
      <c r="B606" s="13" t="s">
        <v>1813</v>
      </c>
      <c r="C606" s="13" t="s">
        <v>1814</v>
      </c>
      <c r="D606" s="13" t="s">
        <v>1815</v>
      </c>
      <c r="E606" s="13" t="s">
        <v>1734</v>
      </c>
    </row>
    <row r="607" spans="1:5">
      <c r="A607" s="12">
        <v>606</v>
      </c>
      <c r="B607" s="13" t="s">
        <v>1816</v>
      </c>
      <c r="C607" s="13" t="s">
        <v>1817</v>
      </c>
      <c r="D607" s="13" t="s">
        <v>1818</v>
      </c>
      <c r="E607" s="13" t="s">
        <v>1734</v>
      </c>
    </row>
    <row r="608" spans="1:5">
      <c r="A608" s="12">
        <v>607</v>
      </c>
      <c r="B608" s="13" t="s">
        <v>1819</v>
      </c>
      <c r="C608" s="13" t="s">
        <v>1820</v>
      </c>
      <c r="D608" s="13" t="s">
        <v>1821</v>
      </c>
      <c r="E608" s="13" t="s">
        <v>1734</v>
      </c>
    </row>
    <row r="609" spans="1:5">
      <c r="A609" s="12">
        <v>608</v>
      </c>
      <c r="B609" s="13" t="s">
        <v>1822</v>
      </c>
      <c r="C609" s="13" t="s">
        <v>1823</v>
      </c>
      <c r="D609" s="13" t="s">
        <v>1824</v>
      </c>
      <c r="E609" s="13" t="s">
        <v>1734</v>
      </c>
    </row>
    <row r="610" spans="1:5">
      <c r="A610" s="12">
        <v>609</v>
      </c>
      <c r="B610" s="13" t="s">
        <v>1825</v>
      </c>
      <c r="C610" s="13" t="s">
        <v>1826</v>
      </c>
      <c r="D610" s="13" t="s">
        <v>1827</v>
      </c>
      <c r="E610" s="13" t="s">
        <v>1734</v>
      </c>
    </row>
    <row r="611" spans="1:5">
      <c r="A611" s="12">
        <v>610</v>
      </c>
      <c r="B611" s="13" t="s">
        <v>1828</v>
      </c>
      <c r="C611" s="13" t="s">
        <v>1829</v>
      </c>
      <c r="D611" s="13" t="s">
        <v>1830</v>
      </c>
      <c r="E611" s="13" t="s">
        <v>1734</v>
      </c>
    </row>
    <row r="612" spans="1:5">
      <c r="A612" s="12">
        <v>611</v>
      </c>
      <c r="B612" s="13" t="s">
        <v>1831</v>
      </c>
      <c r="C612" s="13" t="s">
        <v>1832</v>
      </c>
      <c r="D612" s="13" t="s">
        <v>1833</v>
      </c>
      <c r="E612" s="13" t="s">
        <v>1734</v>
      </c>
    </row>
    <row r="613" spans="1:5">
      <c r="A613" s="12">
        <v>612</v>
      </c>
      <c r="B613" s="13" t="s">
        <v>1834</v>
      </c>
      <c r="C613" s="13" t="s">
        <v>1835</v>
      </c>
      <c r="D613" s="13" t="s">
        <v>1836</v>
      </c>
      <c r="E613" s="13" t="s">
        <v>1734</v>
      </c>
    </row>
    <row r="614" spans="1:5">
      <c r="A614" s="12">
        <v>613</v>
      </c>
      <c r="B614" s="13" t="s">
        <v>1837</v>
      </c>
      <c r="C614" s="13" t="s">
        <v>1838</v>
      </c>
      <c r="D614" s="13" t="s">
        <v>1839</v>
      </c>
      <c r="E614" s="13" t="s">
        <v>1734</v>
      </c>
    </row>
    <row r="615" spans="1:5">
      <c r="A615" s="12">
        <v>614</v>
      </c>
      <c r="B615" s="13" t="s">
        <v>1840</v>
      </c>
      <c r="C615" s="13" t="s">
        <v>1841</v>
      </c>
      <c r="D615" s="13" t="s">
        <v>1842</v>
      </c>
      <c r="E615" s="13" t="s">
        <v>1734</v>
      </c>
    </row>
    <row r="616" spans="1:5">
      <c r="A616" s="12">
        <v>615</v>
      </c>
      <c r="B616" s="13" t="s">
        <v>1843</v>
      </c>
      <c r="C616" s="13" t="s">
        <v>1844</v>
      </c>
      <c r="D616" s="13" t="s">
        <v>1845</v>
      </c>
      <c r="E616" s="13" t="s">
        <v>1734</v>
      </c>
    </row>
    <row r="617" spans="1:5">
      <c r="A617" s="12">
        <v>616</v>
      </c>
      <c r="B617" s="13" t="s">
        <v>1846</v>
      </c>
      <c r="C617" s="13" t="s">
        <v>1847</v>
      </c>
      <c r="D617" s="13" t="s">
        <v>1848</v>
      </c>
      <c r="E617" s="13" t="s">
        <v>1734</v>
      </c>
    </row>
    <row r="618" spans="1:5">
      <c r="A618" s="12">
        <v>617</v>
      </c>
      <c r="B618" s="15" t="s">
        <v>1849</v>
      </c>
      <c r="C618" s="13" t="s">
        <v>1850</v>
      </c>
      <c r="D618" s="13" t="s">
        <v>1851</v>
      </c>
      <c r="E618" s="13" t="s">
        <v>1734</v>
      </c>
    </row>
    <row r="619" spans="1:5">
      <c r="A619" s="14">
        <v>618</v>
      </c>
      <c r="B619" s="13" t="s">
        <v>488</v>
      </c>
      <c r="C619" s="13" t="s">
        <v>489</v>
      </c>
      <c r="D619" s="13" t="s">
        <v>490</v>
      </c>
      <c r="E619" s="13" t="s">
        <v>1852</v>
      </c>
    </row>
    <row r="620" spans="1:5">
      <c r="A620" s="12">
        <v>619</v>
      </c>
      <c r="B620" s="13" t="s">
        <v>1521</v>
      </c>
      <c r="C620" s="15" t="s">
        <v>1522</v>
      </c>
      <c r="D620" s="13" t="s">
        <v>1523</v>
      </c>
      <c r="E620" s="13" t="s">
        <v>1852</v>
      </c>
    </row>
    <row r="621" spans="1:5">
      <c r="A621" s="14">
        <v>620</v>
      </c>
      <c r="B621" s="13" t="s">
        <v>1853</v>
      </c>
      <c r="C621" s="15" t="s">
        <v>1854</v>
      </c>
      <c r="D621" s="13" t="s">
        <v>1855</v>
      </c>
      <c r="E621" s="13" t="s">
        <v>1852</v>
      </c>
    </row>
    <row r="622" spans="1:5" s="2" customFormat="1">
      <c r="A622" s="12">
        <v>621</v>
      </c>
      <c r="B622" s="13" t="s">
        <v>1856</v>
      </c>
      <c r="C622" s="13" t="s">
        <v>1857</v>
      </c>
      <c r="D622" s="13" t="s">
        <v>1858</v>
      </c>
      <c r="E622" s="13" t="s">
        <v>1852</v>
      </c>
    </row>
    <row r="623" spans="1:5">
      <c r="A623" s="14">
        <v>622</v>
      </c>
      <c r="B623" s="13" t="s">
        <v>1859</v>
      </c>
      <c r="C623" s="13" t="s">
        <v>1860</v>
      </c>
      <c r="D623" s="13" t="s">
        <v>1861</v>
      </c>
      <c r="E623" s="13" t="s">
        <v>1852</v>
      </c>
    </row>
    <row r="624" spans="1:5">
      <c r="A624" s="12">
        <v>623</v>
      </c>
      <c r="B624" s="13" t="s">
        <v>1862</v>
      </c>
      <c r="C624" s="13" t="s">
        <v>1863</v>
      </c>
      <c r="D624" s="13" t="s">
        <v>1864</v>
      </c>
      <c r="E624" s="13" t="s">
        <v>1852</v>
      </c>
    </row>
    <row r="625" spans="1:5">
      <c r="A625" s="14">
        <v>624</v>
      </c>
      <c r="B625" s="13" t="s">
        <v>1865</v>
      </c>
      <c r="C625" s="13" t="s">
        <v>1866</v>
      </c>
      <c r="D625" s="13" t="s">
        <v>1867</v>
      </c>
      <c r="E625" s="13" t="s">
        <v>1852</v>
      </c>
    </row>
    <row r="626" spans="1:5">
      <c r="A626" s="12">
        <v>625</v>
      </c>
      <c r="B626" s="13" t="s">
        <v>1868</v>
      </c>
      <c r="C626" s="13" t="s">
        <v>1869</v>
      </c>
      <c r="D626" s="13" t="s">
        <v>1870</v>
      </c>
      <c r="E626" s="13" t="s">
        <v>1852</v>
      </c>
    </row>
    <row r="627" spans="1:5">
      <c r="A627" s="14">
        <v>626</v>
      </c>
      <c r="B627" s="13" t="s">
        <v>1871</v>
      </c>
      <c r="C627" s="13" t="s">
        <v>1872</v>
      </c>
      <c r="D627" s="13" t="s">
        <v>1873</v>
      </c>
      <c r="E627" s="13" t="s">
        <v>1852</v>
      </c>
    </row>
    <row r="628" spans="1:5">
      <c r="A628" s="12">
        <v>627</v>
      </c>
      <c r="B628" s="13" t="s">
        <v>1874</v>
      </c>
      <c r="C628" s="13" t="s">
        <v>1875</v>
      </c>
      <c r="D628" s="13" t="s">
        <v>1876</v>
      </c>
      <c r="E628" s="13" t="s">
        <v>1852</v>
      </c>
    </row>
    <row r="629" spans="1:5">
      <c r="A629" s="12">
        <v>628</v>
      </c>
      <c r="B629" s="13" t="s">
        <v>1877</v>
      </c>
      <c r="C629" s="13" t="s">
        <v>1878</v>
      </c>
      <c r="D629" s="13" t="s">
        <v>1879</v>
      </c>
      <c r="E629" s="13" t="s">
        <v>1852</v>
      </c>
    </row>
    <row r="630" spans="1:5">
      <c r="A630" s="14">
        <v>629</v>
      </c>
      <c r="B630" s="13" t="s">
        <v>1880</v>
      </c>
      <c r="C630" s="15" t="s">
        <v>1881</v>
      </c>
      <c r="D630" s="13" t="s">
        <v>1882</v>
      </c>
      <c r="E630" s="13" t="s">
        <v>1852</v>
      </c>
    </row>
    <row r="631" spans="1:5">
      <c r="A631" s="12">
        <v>630</v>
      </c>
      <c r="B631" s="13" t="s">
        <v>1883</v>
      </c>
      <c r="C631" s="13" t="s">
        <v>1884</v>
      </c>
      <c r="D631" s="13" t="s">
        <v>1885</v>
      </c>
      <c r="E631" s="13"/>
    </row>
    <row r="632" spans="1:5">
      <c r="A632" s="12">
        <v>631</v>
      </c>
      <c r="B632" s="13" t="s">
        <v>1886</v>
      </c>
      <c r="C632" s="13" t="s">
        <v>1887</v>
      </c>
      <c r="D632" s="13" t="s">
        <v>1888</v>
      </c>
      <c r="E632" s="13"/>
    </row>
    <row r="633" spans="1:5">
      <c r="A633" s="12">
        <v>632</v>
      </c>
      <c r="B633" s="13" t="s">
        <v>1889</v>
      </c>
      <c r="C633" s="13" t="s">
        <v>1890</v>
      </c>
      <c r="D633" s="13" t="s">
        <v>1891</v>
      </c>
      <c r="E633" s="13"/>
    </row>
    <row r="634" spans="1:5">
      <c r="A634" s="12">
        <v>633</v>
      </c>
      <c r="B634" s="13" t="s">
        <v>1892</v>
      </c>
      <c r="C634" s="13" t="s">
        <v>1893</v>
      </c>
      <c r="D634" s="13" t="s">
        <v>1894</v>
      </c>
      <c r="E634" s="13"/>
    </row>
    <row r="635" spans="1:5">
      <c r="A635" s="12">
        <v>634</v>
      </c>
      <c r="B635" s="13" t="s">
        <v>1895</v>
      </c>
      <c r="C635" s="13" t="s">
        <v>1896</v>
      </c>
      <c r="D635" s="13" t="s">
        <v>1897</v>
      </c>
      <c r="E635" s="13"/>
    </row>
    <row r="636" spans="1:5">
      <c r="A636" s="12">
        <v>635</v>
      </c>
      <c r="B636" s="13" t="s">
        <v>1898</v>
      </c>
      <c r="C636" s="13" t="s">
        <v>1899</v>
      </c>
      <c r="D636" s="13" t="s">
        <v>1900</v>
      </c>
      <c r="E636" s="13"/>
    </row>
    <row r="637" spans="1:5">
      <c r="A637" s="12">
        <v>636</v>
      </c>
      <c r="B637" s="13" t="s">
        <v>1901</v>
      </c>
      <c r="C637" s="13" t="s">
        <v>1902</v>
      </c>
      <c r="D637" s="13" t="s">
        <v>1903</v>
      </c>
      <c r="E637" s="13"/>
    </row>
    <row r="638" spans="1:5">
      <c r="A638" s="12">
        <v>637</v>
      </c>
      <c r="B638" s="13" t="s">
        <v>1904</v>
      </c>
      <c r="C638" s="13" t="s">
        <v>1905</v>
      </c>
      <c r="D638" s="13" t="s">
        <v>1906</v>
      </c>
      <c r="E638" s="13"/>
    </row>
    <row r="639" spans="1:5">
      <c r="A639" s="12">
        <v>638</v>
      </c>
      <c r="B639" s="13" t="s">
        <v>1907</v>
      </c>
      <c r="C639" s="13" t="s">
        <v>1908</v>
      </c>
      <c r="D639" s="13" t="s">
        <v>1909</v>
      </c>
      <c r="E639" s="13"/>
    </row>
    <row r="640" spans="1:5">
      <c r="A640" s="12">
        <v>639</v>
      </c>
      <c r="B640" s="13" t="s">
        <v>1910</v>
      </c>
      <c r="C640" s="13" t="s">
        <v>1911</v>
      </c>
      <c r="D640" s="13" t="s">
        <v>1912</v>
      </c>
      <c r="E640" s="13"/>
    </row>
    <row r="641" spans="1:5">
      <c r="A641" s="12">
        <v>640</v>
      </c>
      <c r="B641" s="13" t="s">
        <v>1913</v>
      </c>
      <c r="C641" s="13" t="s">
        <v>1914</v>
      </c>
      <c r="D641" s="13" t="s">
        <v>1915</v>
      </c>
      <c r="E641" s="13"/>
    </row>
    <row r="642" spans="1:5">
      <c r="A642" s="12">
        <v>641</v>
      </c>
      <c r="B642" s="13" t="s">
        <v>1916</v>
      </c>
      <c r="C642" s="13" t="s">
        <v>1917</v>
      </c>
      <c r="D642" s="13" t="s">
        <v>1918</v>
      </c>
      <c r="E642" s="13"/>
    </row>
    <row r="643" spans="1:5">
      <c r="A643" s="12">
        <v>642</v>
      </c>
      <c r="B643" s="13" t="s">
        <v>1919</v>
      </c>
      <c r="C643" s="13" t="s">
        <v>1920</v>
      </c>
      <c r="D643" s="13" t="s">
        <v>1921</v>
      </c>
      <c r="E643" s="13"/>
    </row>
    <row r="644" spans="1:5">
      <c r="A644" s="12">
        <v>643</v>
      </c>
      <c r="B644" s="13" t="s">
        <v>1922</v>
      </c>
      <c r="C644" s="13" t="s">
        <v>1923</v>
      </c>
      <c r="D644" s="13" t="s">
        <v>1924</v>
      </c>
      <c r="E644" s="13"/>
    </row>
    <row r="645" spans="1:5">
      <c r="A645" s="12">
        <v>644</v>
      </c>
      <c r="B645" s="13" t="s">
        <v>1925</v>
      </c>
      <c r="C645" s="13" t="s">
        <v>1926</v>
      </c>
      <c r="D645" s="13" t="s">
        <v>1927</v>
      </c>
      <c r="E645" s="13"/>
    </row>
    <row r="646" spans="1:5">
      <c r="A646" s="12">
        <v>645</v>
      </c>
      <c r="B646" s="13" t="s">
        <v>1928</v>
      </c>
      <c r="C646" s="13" t="s">
        <v>1929</v>
      </c>
      <c r="D646" s="13" t="s">
        <v>1930</v>
      </c>
      <c r="E646" s="13"/>
    </row>
    <row r="647" spans="1:5">
      <c r="A647" s="12">
        <v>646</v>
      </c>
      <c r="B647" s="13" t="s">
        <v>1931</v>
      </c>
      <c r="C647" s="13" t="s">
        <v>1932</v>
      </c>
      <c r="D647" s="13" t="s">
        <v>1933</v>
      </c>
      <c r="E647" s="13"/>
    </row>
    <row r="648" spans="1:5">
      <c r="A648" s="12">
        <v>647</v>
      </c>
      <c r="B648" s="13" t="s">
        <v>1934</v>
      </c>
      <c r="C648" s="13" t="s">
        <v>1935</v>
      </c>
      <c r="D648" s="13" t="s">
        <v>1936</v>
      </c>
      <c r="E648" s="13"/>
    </row>
    <row r="649" spans="1:5">
      <c r="A649" s="12">
        <v>648</v>
      </c>
      <c r="B649" s="13" t="s">
        <v>1937</v>
      </c>
      <c r="C649" s="13" t="s">
        <v>1938</v>
      </c>
      <c r="D649" s="13" t="s">
        <v>1939</v>
      </c>
      <c r="E649" s="13"/>
    </row>
    <row r="650" spans="1:5">
      <c r="A650" s="12">
        <v>649</v>
      </c>
      <c r="B650" s="13" t="s">
        <v>1940</v>
      </c>
      <c r="C650" s="13" t="s">
        <v>1941</v>
      </c>
      <c r="D650" s="13" t="s">
        <v>1942</v>
      </c>
      <c r="E650" s="13"/>
    </row>
    <row r="651" spans="1:5">
      <c r="A651" s="12">
        <v>650</v>
      </c>
      <c r="B651" s="13" t="s">
        <v>1943</v>
      </c>
      <c r="C651" s="13" t="s">
        <v>1944</v>
      </c>
      <c r="D651" s="13" t="s">
        <v>1945</v>
      </c>
      <c r="E651" s="13"/>
    </row>
    <row r="652" spans="1:5">
      <c r="A652" s="12">
        <v>651</v>
      </c>
      <c r="B652" s="13" t="s">
        <v>1946</v>
      </c>
      <c r="C652" s="13" t="s">
        <v>1947</v>
      </c>
      <c r="D652" s="13" t="s">
        <v>1198</v>
      </c>
      <c r="E652" s="13"/>
    </row>
    <row r="653" spans="1:5">
      <c r="A653" s="12">
        <v>652</v>
      </c>
      <c r="B653" s="13" t="s">
        <v>1948</v>
      </c>
      <c r="C653" s="13" t="s">
        <v>1949</v>
      </c>
      <c r="D653" s="13" t="s">
        <v>1950</v>
      </c>
      <c r="E653" s="13"/>
    </row>
    <row r="654" spans="1:5">
      <c r="A654" s="12">
        <v>653</v>
      </c>
      <c r="B654" s="13" t="s">
        <v>1951</v>
      </c>
      <c r="C654" s="13" t="s">
        <v>1952</v>
      </c>
      <c r="D654" s="13" t="s">
        <v>1953</v>
      </c>
      <c r="E654" s="13"/>
    </row>
    <row r="655" spans="1:5">
      <c r="A655" s="12">
        <v>654</v>
      </c>
      <c r="B655" s="13" t="s">
        <v>1954</v>
      </c>
      <c r="C655" s="13" t="s">
        <v>1955</v>
      </c>
      <c r="D655" s="13" t="s">
        <v>1956</v>
      </c>
      <c r="E655" s="13"/>
    </row>
    <row r="656" spans="1:5">
      <c r="A656" s="12">
        <v>655</v>
      </c>
      <c r="B656" s="13" t="s">
        <v>1957</v>
      </c>
      <c r="C656" s="13" t="s">
        <v>1958</v>
      </c>
      <c r="D656" s="13" t="s">
        <v>1959</v>
      </c>
      <c r="E656" s="13"/>
    </row>
    <row r="657" spans="1:5">
      <c r="A657" s="12">
        <v>656</v>
      </c>
      <c r="B657" s="13" t="s">
        <v>1960</v>
      </c>
      <c r="C657" s="13" t="s">
        <v>1961</v>
      </c>
      <c r="D657" s="13" t="s">
        <v>1962</v>
      </c>
      <c r="E657" s="13"/>
    </row>
    <row r="658" spans="1:5">
      <c r="A658" s="12">
        <v>657</v>
      </c>
      <c r="B658" s="13" t="s">
        <v>1963</v>
      </c>
      <c r="C658" s="13" t="s">
        <v>1964</v>
      </c>
      <c r="D658" s="13" t="s">
        <v>1965</v>
      </c>
      <c r="E658" s="13"/>
    </row>
    <row r="659" spans="1:5">
      <c r="A659" s="12">
        <v>658</v>
      </c>
      <c r="B659" s="13" t="s">
        <v>1966</v>
      </c>
      <c r="C659" s="13" t="s">
        <v>1967</v>
      </c>
      <c r="D659" s="13" t="s">
        <v>1968</v>
      </c>
      <c r="E659" s="13"/>
    </row>
    <row r="660" spans="1:5">
      <c r="A660" s="14">
        <v>659</v>
      </c>
      <c r="B660" s="15" t="s">
        <v>1969</v>
      </c>
      <c r="C660" s="13" t="s">
        <v>1970</v>
      </c>
      <c r="D660" s="13" t="s">
        <v>1971</v>
      </c>
      <c r="E660" s="13"/>
    </row>
    <row r="661" spans="1:5">
      <c r="A661" s="12">
        <v>660</v>
      </c>
      <c r="B661" s="13" t="s">
        <v>1972</v>
      </c>
      <c r="C661" s="13" t="s">
        <v>1973</v>
      </c>
      <c r="D661" s="13" t="s">
        <v>1974</v>
      </c>
      <c r="E661" s="13"/>
    </row>
    <row r="662" spans="1:5">
      <c r="A662" s="12">
        <v>661</v>
      </c>
      <c r="B662" s="13" t="s">
        <v>1975</v>
      </c>
      <c r="C662" s="13" t="s">
        <v>1976</v>
      </c>
      <c r="D662" s="13" t="s">
        <v>1977</v>
      </c>
      <c r="E662" s="13"/>
    </row>
    <row r="663" spans="1:5">
      <c r="A663" s="12">
        <v>662</v>
      </c>
      <c r="B663" s="13" t="s">
        <v>1978</v>
      </c>
      <c r="C663" s="13" t="s">
        <v>1979</v>
      </c>
      <c r="D663" s="13" t="s">
        <v>1980</v>
      </c>
      <c r="E663" s="13"/>
    </row>
    <row r="664" spans="1:5">
      <c r="A664" s="12">
        <v>663</v>
      </c>
      <c r="B664" s="13" t="s">
        <v>1981</v>
      </c>
      <c r="C664" s="13" t="s">
        <v>1982</v>
      </c>
      <c r="D664" s="13" t="s">
        <v>1983</v>
      </c>
      <c r="E664" s="13"/>
    </row>
    <row r="665" spans="1:5">
      <c r="A665" s="12">
        <v>664</v>
      </c>
      <c r="B665" s="13" t="s">
        <v>1984</v>
      </c>
      <c r="C665" s="13" t="s">
        <v>1985</v>
      </c>
      <c r="D665" s="13" t="s">
        <v>1986</v>
      </c>
      <c r="E665" s="13"/>
    </row>
    <row r="666" spans="1:5">
      <c r="A666" s="12">
        <v>665</v>
      </c>
      <c r="B666" s="13" t="s">
        <v>1987</v>
      </c>
      <c r="C666" s="13" t="s">
        <v>1988</v>
      </c>
      <c r="D666" s="13" t="s">
        <v>1210</v>
      </c>
      <c r="E666" s="13"/>
    </row>
    <row r="667" spans="1:5">
      <c r="A667" s="12">
        <v>666</v>
      </c>
      <c r="B667" s="13" t="s">
        <v>1989</v>
      </c>
      <c r="C667" s="13" t="s">
        <v>1990</v>
      </c>
      <c r="D667" s="13" t="s">
        <v>1991</v>
      </c>
      <c r="E667" s="13"/>
    </row>
    <row r="668" spans="1:5">
      <c r="A668" s="12">
        <v>667</v>
      </c>
      <c r="B668" s="13" t="s">
        <v>1992</v>
      </c>
      <c r="C668" s="13" t="s">
        <v>1993</v>
      </c>
      <c r="D668" s="13" t="s">
        <v>1994</v>
      </c>
      <c r="E668" s="13"/>
    </row>
    <row r="669" spans="1:5">
      <c r="A669" s="12">
        <v>668</v>
      </c>
      <c r="B669" s="13" t="s">
        <v>1995</v>
      </c>
      <c r="C669" s="13" t="s">
        <v>1996</v>
      </c>
      <c r="D669" s="13" t="s">
        <v>1997</v>
      </c>
      <c r="E669" s="13"/>
    </row>
    <row r="670" spans="1:5">
      <c r="A670" s="12">
        <v>669</v>
      </c>
      <c r="B670" s="13" t="s">
        <v>1998</v>
      </c>
      <c r="C670" s="13" t="s">
        <v>1999</v>
      </c>
      <c r="D670" s="13" t="s">
        <v>2000</v>
      </c>
      <c r="E670" s="13"/>
    </row>
    <row r="671" spans="1:5">
      <c r="A671" s="12">
        <v>670</v>
      </c>
      <c r="B671" s="13" t="s">
        <v>2001</v>
      </c>
      <c r="C671" s="13" t="s">
        <v>2002</v>
      </c>
      <c r="D671" s="13" t="s">
        <v>2003</v>
      </c>
      <c r="E671" s="13"/>
    </row>
    <row r="672" spans="1:5">
      <c r="A672" s="12">
        <v>671</v>
      </c>
      <c r="B672" s="13" t="s">
        <v>2004</v>
      </c>
      <c r="C672" s="13" t="s">
        <v>2005</v>
      </c>
      <c r="D672" s="13" t="s">
        <v>2006</v>
      </c>
      <c r="E672" s="13"/>
    </row>
    <row r="673" spans="1:5" s="2" customFormat="1">
      <c r="A673" s="12">
        <v>672</v>
      </c>
      <c r="B673" s="13" t="s">
        <v>2007</v>
      </c>
      <c r="C673" s="13" t="s">
        <v>2008</v>
      </c>
      <c r="D673" s="13" t="s">
        <v>2009</v>
      </c>
      <c r="E673" s="13"/>
    </row>
    <row r="674" spans="1:5">
      <c r="A674" s="12">
        <v>673</v>
      </c>
      <c r="B674" s="13" t="s">
        <v>2010</v>
      </c>
      <c r="C674" s="13" t="s">
        <v>2011</v>
      </c>
      <c r="D674" s="13" t="s">
        <v>2012</v>
      </c>
      <c r="E674" s="13"/>
    </row>
    <row r="675" spans="1:5">
      <c r="A675" s="12">
        <v>674</v>
      </c>
      <c r="B675" s="13" t="s">
        <v>2013</v>
      </c>
      <c r="C675" s="13" t="s">
        <v>2014</v>
      </c>
      <c r="D675" s="13" t="s">
        <v>2015</v>
      </c>
      <c r="E675" s="13"/>
    </row>
    <row r="676" spans="1:5">
      <c r="A676" s="12">
        <v>675</v>
      </c>
      <c r="B676" s="13" t="s">
        <v>2016</v>
      </c>
      <c r="C676" s="13" t="s">
        <v>2017</v>
      </c>
      <c r="D676" s="13" t="s">
        <v>2018</v>
      </c>
      <c r="E676" s="13"/>
    </row>
    <row r="677" spans="1:5">
      <c r="A677" s="12">
        <v>676</v>
      </c>
      <c r="B677" s="13" t="s">
        <v>2019</v>
      </c>
      <c r="C677" s="13" t="s">
        <v>2020</v>
      </c>
      <c r="D677" s="13" t="s">
        <v>2021</v>
      </c>
      <c r="E677" s="13"/>
    </row>
    <row r="678" spans="1:5">
      <c r="A678" s="12">
        <v>677</v>
      </c>
      <c r="B678" s="13" t="s">
        <v>2022</v>
      </c>
      <c r="C678" s="13" t="s">
        <v>2023</v>
      </c>
      <c r="D678" s="13" t="s">
        <v>2024</v>
      </c>
      <c r="E678" s="13"/>
    </row>
    <row r="679" spans="1:5">
      <c r="A679" s="12">
        <v>678</v>
      </c>
      <c r="B679" s="13" t="s">
        <v>2025</v>
      </c>
      <c r="C679" s="13" t="s">
        <v>2026</v>
      </c>
      <c r="D679" s="13" t="s">
        <v>2027</v>
      </c>
      <c r="E679" s="13"/>
    </row>
    <row r="680" spans="1:5">
      <c r="A680" s="12">
        <v>679</v>
      </c>
      <c r="B680" s="13" t="s">
        <v>2028</v>
      </c>
      <c r="C680" s="13" t="s">
        <v>2029</v>
      </c>
      <c r="D680" s="13" t="s">
        <v>2030</v>
      </c>
      <c r="E680" s="13"/>
    </row>
    <row r="681" spans="1:5">
      <c r="A681" s="12">
        <v>680</v>
      </c>
      <c r="B681" s="13" t="s">
        <v>2031</v>
      </c>
      <c r="C681" s="13" t="s">
        <v>2032</v>
      </c>
      <c r="D681" s="13" t="s">
        <v>2033</v>
      </c>
      <c r="E681" s="13"/>
    </row>
    <row r="682" spans="1:5">
      <c r="A682" s="12">
        <v>681</v>
      </c>
      <c r="B682" s="13" t="s">
        <v>2034</v>
      </c>
      <c r="C682" s="13" t="s">
        <v>2035</v>
      </c>
      <c r="D682" s="13" t="s">
        <v>2036</v>
      </c>
      <c r="E682" s="13"/>
    </row>
    <row r="683" spans="1:5">
      <c r="A683" s="12">
        <v>682</v>
      </c>
      <c r="B683" s="13" t="s">
        <v>2037</v>
      </c>
      <c r="C683" s="13" t="s">
        <v>2038</v>
      </c>
      <c r="D683" s="13" t="s">
        <v>2039</v>
      </c>
      <c r="E683" s="13"/>
    </row>
    <row r="684" spans="1:5">
      <c r="A684" s="12">
        <v>683</v>
      </c>
      <c r="B684" s="13" t="s">
        <v>2040</v>
      </c>
      <c r="C684" s="13" t="s">
        <v>2041</v>
      </c>
      <c r="D684" s="13" t="s">
        <v>2042</v>
      </c>
      <c r="E684" s="13"/>
    </row>
    <row r="685" spans="1:5">
      <c r="A685" s="12">
        <v>684</v>
      </c>
      <c r="B685" s="13" t="s">
        <v>2043</v>
      </c>
      <c r="C685" s="13" t="s">
        <v>2044</v>
      </c>
      <c r="D685" s="13" t="s">
        <v>2045</v>
      </c>
      <c r="E685" s="13"/>
    </row>
    <row r="686" spans="1:5">
      <c r="A686" s="12">
        <v>685</v>
      </c>
      <c r="B686" s="13" t="s">
        <v>2046</v>
      </c>
      <c r="C686" s="13" t="s">
        <v>2047</v>
      </c>
      <c r="D686" s="13" t="s">
        <v>2048</v>
      </c>
      <c r="E686" s="13"/>
    </row>
    <row r="687" spans="1:5">
      <c r="A687" s="14">
        <v>686</v>
      </c>
      <c r="B687" s="13" t="s">
        <v>2049</v>
      </c>
      <c r="C687" s="13" t="s">
        <v>2050</v>
      </c>
      <c r="D687" s="13" t="s">
        <v>2051</v>
      </c>
      <c r="E687" s="13"/>
    </row>
    <row r="688" spans="1:5">
      <c r="A688" s="12">
        <v>687</v>
      </c>
      <c r="B688" s="13" t="s">
        <v>2052</v>
      </c>
      <c r="C688" s="13" t="s">
        <v>2053</v>
      </c>
      <c r="D688" s="13" t="s">
        <v>2054</v>
      </c>
      <c r="E688" s="13"/>
    </row>
    <row r="689" spans="1:5">
      <c r="A689" s="12">
        <v>688</v>
      </c>
      <c r="B689" s="13" t="s">
        <v>2055</v>
      </c>
      <c r="C689" s="13" t="s">
        <v>2056</v>
      </c>
      <c r="D689" s="13" t="s">
        <v>2057</v>
      </c>
      <c r="E689" s="13"/>
    </row>
    <row r="690" spans="1:5">
      <c r="A690" s="12">
        <v>689</v>
      </c>
      <c r="B690" s="13" t="s">
        <v>2058</v>
      </c>
      <c r="C690" s="13" t="s">
        <v>2059</v>
      </c>
      <c r="D690" s="13" t="s">
        <v>2060</v>
      </c>
      <c r="E690" s="13"/>
    </row>
    <row r="691" spans="1:5">
      <c r="A691" s="12">
        <v>690</v>
      </c>
      <c r="B691" s="13" t="s">
        <v>2061</v>
      </c>
      <c r="C691" s="13" t="s">
        <v>2062</v>
      </c>
      <c r="D691" s="13" t="s">
        <v>2063</v>
      </c>
      <c r="E691" s="13"/>
    </row>
    <row r="692" spans="1:5">
      <c r="A692" s="12">
        <v>691</v>
      </c>
      <c r="B692" s="13" t="s">
        <v>2064</v>
      </c>
      <c r="C692" s="13" t="s">
        <v>2065</v>
      </c>
      <c r="D692" s="13" t="s">
        <v>2066</v>
      </c>
      <c r="E692" s="13"/>
    </row>
    <row r="693" spans="1:5">
      <c r="A693" s="12">
        <v>692</v>
      </c>
      <c r="B693" s="13" t="s">
        <v>2067</v>
      </c>
      <c r="C693" s="13" t="s">
        <v>2068</v>
      </c>
      <c r="D693" s="13" t="s">
        <v>2069</v>
      </c>
      <c r="E693" s="13"/>
    </row>
    <row r="694" spans="1:5">
      <c r="A694" s="12">
        <v>693</v>
      </c>
      <c r="B694" s="13" t="s">
        <v>2070</v>
      </c>
      <c r="C694" s="13" t="s">
        <v>2071</v>
      </c>
      <c r="D694" s="13" t="s">
        <v>2072</v>
      </c>
      <c r="E694" s="13"/>
    </row>
    <row r="695" spans="1:5">
      <c r="A695" s="12">
        <v>694</v>
      </c>
      <c r="B695" s="13" t="s">
        <v>2073</v>
      </c>
      <c r="C695" s="13" t="s">
        <v>2074</v>
      </c>
      <c r="D695" s="13" t="s">
        <v>2075</v>
      </c>
      <c r="E695" s="13"/>
    </row>
    <row r="696" spans="1:5">
      <c r="A696" s="12">
        <v>695</v>
      </c>
      <c r="B696" s="13" t="s">
        <v>2076</v>
      </c>
      <c r="C696" s="13" t="s">
        <v>2077</v>
      </c>
      <c r="D696" s="13" t="s">
        <v>2078</v>
      </c>
      <c r="E696" s="13"/>
    </row>
    <row r="697" spans="1:5">
      <c r="A697" s="12">
        <v>696</v>
      </c>
      <c r="B697" s="13" t="s">
        <v>2079</v>
      </c>
      <c r="C697" s="13" t="s">
        <v>2080</v>
      </c>
      <c r="D697" s="13" t="s">
        <v>2081</v>
      </c>
      <c r="E697" s="13"/>
    </row>
    <row r="698" spans="1:5">
      <c r="A698" s="12">
        <v>697</v>
      </c>
      <c r="B698" s="13" t="s">
        <v>2082</v>
      </c>
      <c r="C698" s="13" t="s">
        <v>2083</v>
      </c>
      <c r="D698" s="13" t="s">
        <v>2084</v>
      </c>
      <c r="E698" s="13"/>
    </row>
    <row r="699" spans="1:5">
      <c r="A699" s="12">
        <v>698</v>
      </c>
      <c r="B699" s="13" t="s">
        <v>2085</v>
      </c>
      <c r="C699" s="13" t="s">
        <v>2086</v>
      </c>
      <c r="D699" s="13" t="s">
        <v>2087</v>
      </c>
      <c r="E699" s="13"/>
    </row>
    <row r="700" spans="1:5">
      <c r="A700" s="12">
        <v>699</v>
      </c>
      <c r="B700" s="13" t="s">
        <v>2088</v>
      </c>
      <c r="C700" s="13" t="s">
        <v>2089</v>
      </c>
      <c r="D700" s="13" t="s">
        <v>2090</v>
      </c>
      <c r="E700" s="13"/>
    </row>
    <row r="701" spans="1:5">
      <c r="A701" s="12">
        <v>700</v>
      </c>
      <c r="B701" s="13" t="s">
        <v>2091</v>
      </c>
      <c r="C701" s="13" t="s">
        <v>2092</v>
      </c>
      <c r="D701" s="13" t="s">
        <v>2093</v>
      </c>
      <c r="E701" s="13"/>
    </row>
    <row r="702" spans="1:5">
      <c r="A702" s="12">
        <v>701</v>
      </c>
      <c r="B702" s="13" t="s">
        <v>2094</v>
      </c>
      <c r="C702" s="13" t="s">
        <v>2095</v>
      </c>
      <c r="D702" s="13" t="s">
        <v>2096</v>
      </c>
      <c r="E702" s="13"/>
    </row>
    <row r="703" spans="1:5">
      <c r="A703" s="12">
        <v>702</v>
      </c>
      <c r="B703" s="13" t="s">
        <v>2097</v>
      </c>
      <c r="C703" s="13" t="s">
        <v>2098</v>
      </c>
      <c r="D703" s="13" t="s">
        <v>2099</v>
      </c>
      <c r="E703" s="13"/>
    </row>
    <row r="704" spans="1:5">
      <c r="A704" s="12">
        <v>703</v>
      </c>
      <c r="B704" s="13" t="s">
        <v>2100</v>
      </c>
      <c r="C704" s="13" t="s">
        <v>2101</v>
      </c>
      <c r="D704" s="13" t="s">
        <v>2102</v>
      </c>
      <c r="E704" s="13"/>
    </row>
    <row r="705" spans="1:5">
      <c r="A705" s="12">
        <v>704</v>
      </c>
      <c r="B705" s="13" t="s">
        <v>2103</v>
      </c>
      <c r="C705" s="13" t="s">
        <v>2104</v>
      </c>
      <c r="D705" s="13" t="s">
        <v>2105</v>
      </c>
      <c r="E705" s="13"/>
    </row>
    <row r="706" spans="1:5">
      <c r="A706" s="12">
        <v>705</v>
      </c>
      <c r="B706" s="13" t="s">
        <v>2106</v>
      </c>
      <c r="C706" s="13" t="s">
        <v>2107</v>
      </c>
      <c r="D706" s="13" t="s">
        <v>2108</v>
      </c>
      <c r="E706" s="13"/>
    </row>
    <row r="707" spans="1:5">
      <c r="A707" s="12">
        <v>706</v>
      </c>
      <c r="B707" s="13" t="s">
        <v>2109</v>
      </c>
      <c r="C707" s="13" t="s">
        <v>2110</v>
      </c>
      <c r="D707" s="13" t="s">
        <v>2111</v>
      </c>
      <c r="E707" s="13"/>
    </row>
    <row r="708" spans="1:5">
      <c r="A708" s="12">
        <v>707</v>
      </c>
      <c r="B708" s="13" t="s">
        <v>2112</v>
      </c>
      <c r="C708" s="13" t="s">
        <v>2113</v>
      </c>
      <c r="D708" s="13" t="s">
        <v>2114</v>
      </c>
      <c r="E708" s="13"/>
    </row>
    <row r="709" spans="1:5">
      <c r="A709" s="12">
        <v>708</v>
      </c>
      <c r="B709" s="13" t="s">
        <v>2115</v>
      </c>
      <c r="C709" s="13" t="s">
        <v>2116</v>
      </c>
      <c r="D709" s="13" t="s">
        <v>2117</v>
      </c>
      <c r="E709" s="13"/>
    </row>
    <row r="710" spans="1:5">
      <c r="A710" s="12">
        <v>709</v>
      </c>
      <c r="B710" s="13" t="s">
        <v>2118</v>
      </c>
      <c r="C710" s="13" t="s">
        <v>2119</v>
      </c>
      <c r="D710" s="13" t="s">
        <v>2120</v>
      </c>
      <c r="E710" s="13"/>
    </row>
    <row r="711" spans="1:5">
      <c r="A711" s="12">
        <v>710</v>
      </c>
      <c r="B711" s="13" t="s">
        <v>2121</v>
      </c>
      <c r="C711" s="13" t="s">
        <v>2122</v>
      </c>
      <c r="D711" s="13" t="s">
        <v>2123</v>
      </c>
      <c r="E711" s="13"/>
    </row>
    <row r="712" spans="1:5" s="2" customFormat="1">
      <c r="A712" s="12">
        <v>711</v>
      </c>
      <c r="B712" s="13" t="s">
        <v>2124</v>
      </c>
      <c r="C712" s="13" t="s">
        <v>2125</v>
      </c>
      <c r="D712" s="13" t="s">
        <v>2126</v>
      </c>
      <c r="E712" s="13"/>
    </row>
    <row r="713" spans="1:5">
      <c r="A713" s="12">
        <v>712</v>
      </c>
      <c r="B713" s="13" t="s">
        <v>2127</v>
      </c>
      <c r="C713" s="13" t="s">
        <v>2128</v>
      </c>
      <c r="D713" s="13" t="s">
        <v>2129</v>
      </c>
      <c r="E713" s="13"/>
    </row>
    <row r="714" spans="1:5">
      <c r="A714" s="12">
        <v>713</v>
      </c>
      <c r="B714" s="13" t="s">
        <v>2130</v>
      </c>
      <c r="C714" s="13" t="s">
        <v>2131</v>
      </c>
      <c r="D714" s="13" t="s">
        <v>2132</v>
      </c>
      <c r="E714" s="13"/>
    </row>
    <row r="715" spans="1:5">
      <c r="A715" s="12">
        <v>714</v>
      </c>
      <c r="B715" s="13" t="s">
        <v>2133</v>
      </c>
      <c r="C715" s="13" t="s">
        <v>2134</v>
      </c>
      <c r="D715" s="13" t="s">
        <v>2135</v>
      </c>
      <c r="E715" s="13"/>
    </row>
    <row r="716" spans="1:5">
      <c r="A716" s="12">
        <v>715</v>
      </c>
      <c r="B716" s="13" t="s">
        <v>2136</v>
      </c>
      <c r="C716" s="13" t="s">
        <v>2137</v>
      </c>
      <c r="D716" s="13" t="s">
        <v>2138</v>
      </c>
      <c r="E716" s="13"/>
    </row>
    <row r="717" spans="1:5" s="2" customFormat="1">
      <c r="A717" s="12">
        <v>716</v>
      </c>
      <c r="B717" s="13" t="s">
        <v>2139</v>
      </c>
      <c r="C717" s="13" t="s">
        <v>2140</v>
      </c>
      <c r="D717" s="13" t="s">
        <v>2141</v>
      </c>
      <c r="E717" s="13"/>
    </row>
    <row r="718" spans="1:5" ht="15" customHeight="1">
      <c r="A718" s="12">
        <v>717</v>
      </c>
      <c r="B718" s="13" t="s">
        <v>2142</v>
      </c>
      <c r="C718" s="13" t="s">
        <v>2143</v>
      </c>
      <c r="D718" s="13" t="s">
        <v>2144</v>
      </c>
      <c r="E718" s="13"/>
    </row>
    <row r="719" spans="1:5">
      <c r="A719" s="12">
        <v>718</v>
      </c>
      <c r="B719" s="13" t="s">
        <v>2145</v>
      </c>
      <c r="C719" s="13" t="s">
        <v>2146</v>
      </c>
      <c r="D719" s="13" t="s">
        <v>2147</v>
      </c>
      <c r="E719" s="13"/>
    </row>
    <row r="720" spans="1:5">
      <c r="A720" s="12">
        <v>719</v>
      </c>
      <c r="B720" s="13" t="s">
        <v>2148</v>
      </c>
      <c r="C720" s="13" t="s">
        <v>2149</v>
      </c>
      <c r="D720" s="13" t="s">
        <v>2150</v>
      </c>
      <c r="E720" s="13"/>
    </row>
    <row r="721" spans="1:5">
      <c r="A721" s="12">
        <v>720</v>
      </c>
      <c r="B721" s="13" t="s">
        <v>2151</v>
      </c>
      <c r="C721" s="13" t="s">
        <v>2152</v>
      </c>
      <c r="D721" s="13" t="s">
        <v>2153</v>
      </c>
      <c r="E721" s="13"/>
    </row>
    <row r="722" spans="1:5">
      <c r="A722" s="12">
        <v>721</v>
      </c>
      <c r="B722" s="13" t="s">
        <v>2154</v>
      </c>
      <c r="C722" s="13" t="s">
        <v>2155</v>
      </c>
      <c r="D722" s="13" t="s">
        <v>2156</v>
      </c>
      <c r="E722" s="13"/>
    </row>
    <row r="723" spans="1:5">
      <c r="A723" s="12">
        <v>722</v>
      </c>
      <c r="B723" s="13" t="s">
        <v>2157</v>
      </c>
      <c r="C723" s="13" t="s">
        <v>2158</v>
      </c>
      <c r="D723" s="13" t="s">
        <v>2159</v>
      </c>
      <c r="E723" s="13"/>
    </row>
    <row r="724" spans="1:5">
      <c r="A724" s="12">
        <v>723</v>
      </c>
      <c r="B724" s="13" t="s">
        <v>2160</v>
      </c>
      <c r="C724" s="13" t="s">
        <v>2161</v>
      </c>
      <c r="D724" s="13" t="s">
        <v>2162</v>
      </c>
      <c r="E724" s="13"/>
    </row>
    <row r="725" spans="1:5">
      <c r="A725" s="12">
        <v>724</v>
      </c>
      <c r="B725" s="13" t="s">
        <v>2163</v>
      </c>
      <c r="C725" s="13" t="s">
        <v>2164</v>
      </c>
      <c r="D725" s="13" t="s">
        <v>2165</v>
      </c>
      <c r="E725" s="13"/>
    </row>
    <row r="726" spans="1:5">
      <c r="A726" s="12">
        <v>725</v>
      </c>
      <c r="B726" s="13" t="s">
        <v>2166</v>
      </c>
      <c r="C726" s="13" t="s">
        <v>2167</v>
      </c>
      <c r="D726" s="13" t="s">
        <v>2168</v>
      </c>
      <c r="E726" s="13"/>
    </row>
    <row r="727" spans="1:5">
      <c r="A727" s="12">
        <v>726</v>
      </c>
      <c r="B727" s="13" t="s">
        <v>2169</v>
      </c>
      <c r="C727" s="13" t="s">
        <v>2170</v>
      </c>
      <c r="D727" s="13" t="s">
        <v>2171</v>
      </c>
      <c r="E727" s="13"/>
    </row>
    <row r="728" spans="1:5">
      <c r="A728" s="12">
        <v>727</v>
      </c>
      <c r="B728" s="13" t="s">
        <v>2172</v>
      </c>
      <c r="C728" s="13" t="s">
        <v>2173</v>
      </c>
      <c r="D728" s="13" t="s">
        <v>2174</v>
      </c>
      <c r="E728" s="13"/>
    </row>
    <row r="729" spans="1:5">
      <c r="A729" s="12">
        <v>728</v>
      </c>
      <c r="B729" s="13" t="s">
        <v>2175</v>
      </c>
      <c r="C729" s="13" t="s">
        <v>2176</v>
      </c>
      <c r="D729" s="13" t="s">
        <v>2177</v>
      </c>
      <c r="E729" s="13"/>
    </row>
    <row r="730" spans="1:5">
      <c r="A730" s="12">
        <v>729</v>
      </c>
      <c r="B730" s="13" t="s">
        <v>2178</v>
      </c>
      <c r="C730" s="13" t="s">
        <v>2179</v>
      </c>
      <c r="D730" s="13" t="s">
        <v>2180</v>
      </c>
      <c r="E730" s="13"/>
    </row>
    <row r="731" spans="1:5">
      <c r="A731" s="12">
        <v>730</v>
      </c>
      <c r="B731" s="13" t="s">
        <v>2181</v>
      </c>
      <c r="C731" s="13" t="s">
        <v>2182</v>
      </c>
      <c r="D731" s="13" t="s">
        <v>2183</v>
      </c>
      <c r="E731" s="13"/>
    </row>
    <row r="732" spans="1:5" s="2" customFormat="1">
      <c r="A732" s="12">
        <v>731</v>
      </c>
      <c r="B732" s="13" t="s">
        <v>2184</v>
      </c>
      <c r="C732" s="13" t="s">
        <v>2185</v>
      </c>
      <c r="D732" s="13" t="s">
        <v>2186</v>
      </c>
      <c r="E732" s="13"/>
    </row>
    <row r="733" spans="1:5">
      <c r="A733" s="12">
        <v>732</v>
      </c>
      <c r="B733" s="13" t="s">
        <v>2187</v>
      </c>
      <c r="C733" s="13" t="s">
        <v>2188</v>
      </c>
      <c r="D733" s="13" t="s">
        <v>2189</v>
      </c>
      <c r="E733" s="13"/>
    </row>
    <row r="734" spans="1:5">
      <c r="A734" s="12">
        <v>733</v>
      </c>
      <c r="B734" s="13" t="s">
        <v>2190</v>
      </c>
      <c r="C734" s="13" t="s">
        <v>2191</v>
      </c>
      <c r="D734" s="13" t="s">
        <v>2192</v>
      </c>
      <c r="E734" s="13"/>
    </row>
    <row r="735" spans="1:5">
      <c r="A735" s="12">
        <v>734</v>
      </c>
      <c r="B735" s="13" t="s">
        <v>2193</v>
      </c>
      <c r="C735" s="13" t="s">
        <v>2194</v>
      </c>
      <c r="D735" s="13" t="s">
        <v>2195</v>
      </c>
      <c r="E735" s="13"/>
    </row>
    <row r="736" spans="1:5">
      <c r="A736" s="12">
        <v>735</v>
      </c>
      <c r="B736" s="13" t="s">
        <v>2196</v>
      </c>
      <c r="C736" s="13" t="s">
        <v>2197</v>
      </c>
      <c r="D736" s="13" t="s">
        <v>2198</v>
      </c>
      <c r="E736" s="13"/>
    </row>
    <row r="737" spans="1:5">
      <c r="A737" s="12">
        <v>736</v>
      </c>
      <c r="B737" s="13" t="s">
        <v>2199</v>
      </c>
      <c r="C737" s="13" t="s">
        <v>2200</v>
      </c>
      <c r="D737" s="13" t="s">
        <v>2201</v>
      </c>
      <c r="E737" s="13"/>
    </row>
    <row r="738" spans="1:5">
      <c r="A738" s="12">
        <v>737</v>
      </c>
      <c r="B738" s="13" t="s">
        <v>2202</v>
      </c>
      <c r="C738" s="13" t="s">
        <v>2203</v>
      </c>
      <c r="D738" s="13" t="s">
        <v>2204</v>
      </c>
      <c r="E738" s="13"/>
    </row>
    <row r="739" spans="1:5">
      <c r="A739" s="12">
        <v>738</v>
      </c>
      <c r="B739" s="13" t="s">
        <v>2205</v>
      </c>
      <c r="C739" s="13" t="s">
        <v>2206</v>
      </c>
      <c r="D739" s="13" t="s">
        <v>2207</v>
      </c>
      <c r="E739" s="13"/>
    </row>
    <row r="740" spans="1:5">
      <c r="A740" s="12">
        <v>739</v>
      </c>
      <c r="B740" s="13" t="s">
        <v>2208</v>
      </c>
      <c r="C740" s="13" t="s">
        <v>2209</v>
      </c>
      <c r="D740" s="13" t="s">
        <v>2210</v>
      </c>
      <c r="E740" s="13"/>
    </row>
    <row r="741" spans="1:5">
      <c r="A741" s="12">
        <v>740</v>
      </c>
      <c r="B741" s="13" t="s">
        <v>2211</v>
      </c>
      <c r="C741" s="13" t="s">
        <v>2212</v>
      </c>
      <c r="D741" s="13" t="s">
        <v>2213</v>
      </c>
      <c r="E741" s="13"/>
    </row>
    <row r="742" spans="1:5">
      <c r="A742" s="12">
        <v>741</v>
      </c>
      <c r="B742" s="13" t="s">
        <v>2214</v>
      </c>
      <c r="C742" s="13" t="s">
        <v>2215</v>
      </c>
      <c r="D742" s="13" t="s">
        <v>2216</v>
      </c>
      <c r="E742" s="13"/>
    </row>
    <row r="743" spans="1:5">
      <c r="A743" s="12">
        <v>742</v>
      </c>
      <c r="B743" s="13" t="s">
        <v>2217</v>
      </c>
      <c r="C743" s="13" t="s">
        <v>2218</v>
      </c>
      <c r="D743" s="13" t="s">
        <v>2219</v>
      </c>
      <c r="E743" s="13"/>
    </row>
    <row r="744" spans="1:5">
      <c r="A744" s="12">
        <v>743</v>
      </c>
      <c r="B744" s="13" t="s">
        <v>2220</v>
      </c>
      <c r="C744" s="13" t="s">
        <v>2221</v>
      </c>
      <c r="D744" s="13" t="s">
        <v>2222</v>
      </c>
      <c r="E744" s="13"/>
    </row>
    <row r="745" spans="1:5">
      <c r="A745" s="12">
        <v>744</v>
      </c>
      <c r="B745" s="13" t="s">
        <v>2223</v>
      </c>
      <c r="C745" s="13" t="s">
        <v>2224</v>
      </c>
      <c r="D745" s="13" t="s">
        <v>2225</v>
      </c>
      <c r="E745" s="13"/>
    </row>
    <row r="746" spans="1:5">
      <c r="A746" s="12">
        <v>745</v>
      </c>
      <c r="B746" s="13" t="s">
        <v>2226</v>
      </c>
      <c r="C746" s="13" t="s">
        <v>2227</v>
      </c>
      <c r="D746" s="13" t="s">
        <v>2228</v>
      </c>
      <c r="E746" s="13"/>
    </row>
    <row r="747" spans="1:5">
      <c r="A747" s="12">
        <v>746</v>
      </c>
      <c r="B747" s="13" t="s">
        <v>2229</v>
      </c>
      <c r="C747" s="13" t="s">
        <v>2230</v>
      </c>
      <c r="D747" s="13" t="s">
        <v>2231</v>
      </c>
      <c r="E747" s="13"/>
    </row>
    <row r="748" spans="1:5">
      <c r="A748" s="14">
        <v>747</v>
      </c>
      <c r="B748" s="13" t="s">
        <v>2232</v>
      </c>
      <c r="C748" s="15" t="s">
        <v>2233</v>
      </c>
      <c r="D748" s="13" t="s">
        <v>2234</v>
      </c>
      <c r="E748" s="13"/>
    </row>
    <row r="749" spans="1:5">
      <c r="A749" s="12">
        <v>748</v>
      </c>
      <c r="B749" s="13" t="s">
        <v>2235</v>
      </c>
      <c r="C749" s="13" t="s">
        <v>2236</v>
      </c>
      <c r="D749" s="13" t="s">
        <v>2237</v>
      </c>
      <c r="E749" s="13"/>
    </row>
    <row r="750" spans="1:5">
      <c r="A750" s="12">
        <v>749</v>
      </c>
      <c r="B750" s="13" t="s">
        <v>2238</v>
      </c>
      <c r="C750" s="13" t="s">
        <v>2239</v>
      </c>
      <c r="D750" s="13" t="s">
        <v>2240</v>
      </c>
      <c r="E750" s="13"/>
    </row>
    <row r="751" spans="1:5">
      <c r="A751" s="12">
        <v>750</v>
      </c>
      <c r="B751" s="13" t="s">
        <v>2241</v>
      </c>
      <c r="C751" s="13" t="s">
        <v>2242</v>
      </c>
      <c r="D751" s="13" t="s">
        <v>2243</v>
      </c>
      <c r="E751" s="13"/>
    </row>
    <row r="752" spans="1:5">
      <c r="A752" s="12">
        <v>751</v>
      </c>
      <c r="B752" s="13" t="s">
        <v>2244</v>
      </c>
      <c r="C752" s="13" t="s">
        <v>2245</v>
      </c>
      <c r="D752" s="13" t="s">
        <v>2246</v>
      </c>
      <c r="E752" s="13"/>
    </row>
    <row r="753" spans="1:5">
      <c r="A753" s="12">
        <v>752</v>
      </c>
      <c r="B753" s="13" t="s">
        <v>2247</v>
      </c>
      <c r="C753" s="13" t="s">
        <v>2248</v>
      </c>
      <c r="D753" s="13" t="s">
        <v>2249</v>
      </c>
      <c r="E753" s="13"/>
    </row>
    <row r="754" spans="1:5">
      <c r="A754" s="12">
        <v>753</v>
      </c>
      <c r="B754" s="13" t="s">
        <v>2250</v>
      </c>
      <c r="C754" s="13" t="s">
        <v>2251</v>
      </c>
      <c r="D754" s="13" t="s">
        <v>2252</v>
      </c>
      <c r="E754" s="13"/>
    </row>
    <row r="755" spans="1:5">
      <c r="A755" s="12">
        <v>754</v>
      </c>
      <c r="B755" s="13" t="s">
        <v>2253</v>
      </c>
      <c r="C755" s="13" t="s">
        <v>2254</v>
      </c>
      <c r="D755" s="13" t="s">
        <v>2255</v>
      </c>
      <c r="E755" s="13"/>
    </row>
    <row r="756" spans="1:5">
      <c r="A756" s="12">
        <v>755</v>
      </c>
      <c r="B756" s="13" t="s">
        <v>2256</v>
      </c>
      <c r="C756" s="13" t="s">
        <v>2257</v>
      </c>
      <c r="D756" s="13" t="s">
        <v>2258</v>
      </c>
      <c r="E756" s="13"/>
    </row>
    <row r="757" spans="1:5">
      <c r="A757" s="12">
        <v>756</v>
      </c>
      <c r="B757" s="13" t="s">
        <v>2259</v>
      </c>
      <c r="C757" s="13" t="s">
        <v>2260</v>
      </c>
      <c r="D757" s="13" t="s">
        <v>2261</v>
      </c>
      <c r="E757" s="13"/>
    </row>
    <row r="758" spans="1:5">
      <c r="A758" s="12">
        <v>757</v>
      </c>
      <c r="B758" s="13" t="s">
        <v>2262</v>
      </c>
      <c r="C758" s="13" t="s">
        <v>2263</v>
      </c>
      <c r="D758" s="13" t="s">
        <v>2264</v>
      </c>
      <c r="E758" s="13"/>
    </row>
    <row r="759" spans="1:5">
      <c r="A759" s="12">
        <v>758</v>
      </c>
      <c r="B759" s="13" t="s">
        <v>2265</v>
      </c>
      <c r="C759" s="13" t="s">
        <v>2266</v>
      </c>
      <c r="D759" s="13" t="s">
        <v>2267</v>
      </c>
      <c r="E759" s="13"/>
    </row>
    <row r="760" spans="1:5">
      <c r="A760" s="12">
        <v>759</v>
      </c>
      <c r="B760" s="13" t="s">
        <v>2268</v>
      </c>
      <c r="C760" s="13" t="s">
        <v>2269</v>
      </c>
      <c r="D760" s="13" t="s">
        <v>2270</v>
      </c>
      <c r="E760" s="13"/>
    </row>
    <row r="761" spans="1:5">
      <c r="A761" s="12">
        <v>760</v>
      </c>
      <c r="B761" s="13" t="s">
        <v>2271</v>
      </c>
      <c r="C761" s="13" t="s">
        <v>2272</v>
      </c>
      <c r="D761" s="13" t="s">
        <v>2273</v>
      </c>
      <c r="E761" s="13"/>
    </row>
    <row r="762" spans="1:5">
      <c r="A762" s="12">
        <v>761</v>
      </c>
      <c r="B762" s="13" t="s">
        <v>2274</v>
      </c>
      <c r="C762" s="13" t="s">
        <v>2275</v>
      </c>
      <c r="D762" s="13" t="s">
        <v>2276</v>
      </c>
      <c r="E762" s="13"/>
    </row>
    <row r="763" spans="1:5">
      <c r="A763" s="12">
        <v>762</v>
      </c>
      <c r="B763" s="13" t="s">
        <v>2277</v>
      </c>
      <c r="C763" s="13" t="s">
        <v>2278</v>
      </c>
      <c r="D763" s="13" t="s">
        <v>2279</v>
      </c>
      <c r="E763" s="13"/>
    </row>
    <row r="764" spans="1:5">
      <c r="A764" s="12">
        <v>763</v>
      </c>
      <c r="B764" s="13" t="s">
        <v>2280</v>
      </c>
      <c r="C764" s="13" t="s">
        <v>2281</v>
      </c>
      <c r="D764" s="13" t="s">
        <v>2282</v>
      </c>
      <c r="E764" s="13"/>
    </row>
    <row r="765" spans="1:5">
      <c r="A765" s="12">
        <v>764</v>
      </c>
      <c r="B765" s="13" t="s">
        <v>2283</v>
      </c>
      <c r="C765" s="13" t="s">
        <v>2284</v>
      </c>
      <c r="D765" s="13" t="s">
        <v>2285</v>
      </c>
      <c r="E765" s="13"/>
    </row>
    <row r="766" spans="1:5">
      <c r="A766" s="12">
        <v>765</v>
      </c>
      <c r="B766" s="13" t="s">
        <v>2286</v>
      </c>
      <c r="C766" s="13" t="s">
        <v>2287</v>
      </c>
      <c r="D766" s="13" t="s">
        <v>2288</v>
      </c>
      <c r="E766" s="13"/>
    </row>
    <row r="767" spans="1:5">
      <c r="A767" s="12">
        <v>766</v>
      </c>
      <c r="B767" s="13" t="s">
        <v>2289</v>
      </c>
      <c r="C767" s="13" t="s">
        <v>2290</v>
      </c>
      <c r="D767" s="13" t="s">
        <v>2291</v>
      </c>
      <c r="E767" s="13"/>
    </row>
    <row r="768" spans="1:5">
      <c r="A768" s="12">
        <v>767</v>
      </c>
      <c r="B768" s="13" t="s">
        <v>2292</v>
      </c>
      <c r="C768" s="13" t="s">
        <v>2293</v>
      </c>
      <c r="D768" s="13" t="s">
        <v>2294</v>
      </c>
      <c r="E768" s="13"/>
    </row>
    <row r="769" spans="1:5">
      <c r="A769" s="12">
        <v>768</v>
      </c>
      <c r="B769" s="13" t="s">
        <v>2295</v>
      </c>
      <c r="C769" s="13" t="s">
        <v>2296</v>
      </c>
      <c r="D769" s="13" t="s">
        <v>2297</v>
      </c>
      <c r="E769" s="13"/>
    </row>
    <row r="770" spans="1:5">
      <c r="A770" s="12">
        <v>769</v>
      </c>
      <c r="B770" s="13" t="s">
        <v>2298</v>
      </c>
      <c r="C770" s="13" t="s">
        <v>2299</v>
      </c>
      <c r="D770" s="13" t="s">
        <v>2300</v>
      </c>
      <c r="E770" s="13"/>
    </row>
    <row r="771" spans="1:5">
      <c r="A771" s="12">
        <v>770</v>
      </c>
      <c r="B771" s="13" t="s">
        <v>2301</v>
      </c>
      <c r="C771" s="13" t="s">
        <v>2302</v>
      </c>
      <c r="D771" s="13" t="s">
        <v>2303</v>
      </c>
      <c r="E771" s="13"/>
    </row>
    <row r="772" spans="1:5">
      <c r="A772" s="12">
        <v>771</v>
      </c>
      <c r="B772" s="13" t="s">
        <v>2304</v>
      </c>
      <c r="C772" s="13" t="s">
        <v>2305</v>
      </c>
      <c r="D772" s="13" t="s">
        <v>2306</v>
      </c>
      <c r="E772" s="13"/>
    </row>
    <row r="773" spans="1:5">
      <c r="A773" s="12">
        <v>772</v>
      </c>
      <c r="B773" s="13" t="s">
        <v>2307</v>
      </c>
      <c r="C773" s="13" t="s">
        <v>2308</v>
      </c>
      <c r="D773" s="13" t="s">
        <v>2309</v>
      </c>
      <c r="E773" s="13"/>
    </row>
    <row r="774" spans="1:5">
      <c r="A774" s="12">
        <v>773</v>
      </c>
      <c r="B774" s="13" t="s">
        <v>2310</v>
      </c>
      <c r="C774" s="13" t="s">
        <v>2311</v>
      </c>
      <c r="D774" s="13" t="s">
        <v>2312</v>
      </c>
      <c r="E774" s="13"/>
    </row>
    <row r="775" spans="1:5">
      <c r="A775" s="12">
        <v>774</v>
      </c>
      <c r="B775" s="13" t="s">
        <v>2313</v>
      </c>
      <c r="C775" s="13" t="s">
        <v>2314</v>
      </c>
      <c r="D775" s="13" t="s">
        <v>2315</v>
      </c>
      <c r="E775" s="13"/>
    </row>
    <row r="776" spans="1:5">
      <c r="A776" s="12">
        <v>775</v>
      </c>
      <c r="B776" s="13" t="s">
        <v>2316</v>
      </c>
      <c r="C776" s="13" t="s">
        <v>2317</v>
      </c>
      <c r="D776" s="13" t="s">
        <v>2318</v>
      </c>
      <c r="E776" s="13"/>
    </row>
    <row r="777" spans="1:5">
      <c r="A777" s="12">
        <v>776</v>
      </c>
      <c r="B777" s="13" t="s">
        <v>2319</v>
      </c>
      <c r="C777" s="13" t="s">
        <v>2320</v>
      </c>
      <c r="D777" s="13" t="s">
        <v>2321</v>
      </c>
      <c r="E777" s="13"/>
    </row>
    <row r="778" spans="1:5">
      <c r="A778" s="12">
        <v>777</v>
      </c>
      <c r="B778" s="13" t="s">
        <v>2322</v>
      </c>
      <c r="C778" s="13" t="s">
        <v>2323</v>
      </c>
      <c r="D778" s="13" t="s">
        <v>2324</v>
      </c>
      <c r="E778" s="13"/>
    </row>
    <row r="779" spans="1:5">
      <c r="A779" s="12">
        <v>778</v>
      </c>
      <c r="B779" s="13" t="s">
        <v>2325</v>
      </c>
      <c r="C779" s="13" t="s">
        <v>2326</v>
      </c>
      <c r="D779" s="13" t="s">
        <v>2327</v>
      </c>
      <c r="E779" s="13"/>
    </row>
    <row r="780" spans="1:5">
      <c r="A780" s="12">
        <v>779</v>
      </c>
      <c r="B780" s="13" t="s">
        <v>2328</v>
      </c>
      <c r="C780" s="13" t="s">
        <v>2329</v>
      </c>
      <c r="D780" s="13" t="s">
        <v>2330</v>
      </c>
      <c r="E780" s="13"/>
    </row>
    <row r="781" spans="1:5">
      <c r="A781" s="12">
        <v>780</v>
      </c>
      <c r="B781" s="13" t="s">
        <v>2331</v>
      </c>
      <c r="C781" s="13" t="s">
        <v>2332</v>
      </c>
      <c r="D781" s="13" t="s">
        <v>2333</v>
      </c>
      <c r="E781" s="13"/>
    </row>
    <row r="782" spans="1:5">
      <c r="A782" s="12">
        <v>781</v>
      </c>
      <c r="B782" s="13" t="s">
        <v>2334</v>
      </c>
      <c r="C782" s="13" t="s">
        <v>2335</v>
      </c>
      <c r="D782" s="13" t="s">
        <v>2336</v>
      </c>
      <c r="E782" s="13"/>
    </row>
    <row r="783" spans="1:5" s="2" customFormat="1">
      <c r="A783" s="12">
        <v>782</v>
      </c>
      <c r="B783" s="13" t="s">
        <v>2337</v>
      </c>
      <c r="C783" s="13" t="s">
        <v>2338</v>
      </c>
      <c r="D783" s="13" t="s">
        <v>2339</v>
      </c>
      <c r="E783" s="13"/>
    </row>
    <row r="784" spans="1:5">
      <c r="A784" s="12">
        <v>783</v>
      </c>
      <c r="B784" s="13" t="s">
        <v>2340</v>
      </c>
      <c r="C784" s="13" t="s">
        <v>2341</v>
      </c>
      <c r="D784" s="13" t="s">
        <v>2342</v>
      </c>
      <c r="E784" s="13"/>
    </row>
    <row r="785" spans="1:5">
      <c r="A785" s="12">
        <v>784</v>
      </c>
      <c r="B785" s="13" t="s">
        <v>2343</v>
      </c>
      <c r="C785" s="13" t="s">
        <v>2344</v>
      </c>
      <c r="D785" s="13" t="s">
        <v>2345</v>
      </c>
      <c r="E785" s="13"/>
    </row>
    <row r="786" spans="1:5">
      <c r="A786" s="12">
        <v>785</v>
      </c>
      <c r="B786" s="13" t="s">
        <v>2346</v>
      </c>
      <c r="C786" s="13" t="s">
        <v>2347</v>
      </c>
      <c r="D786" s="13" t="s">
        <v>2348</v>
      </c>
      <c r="E786" s="13"/>
    </row>
    <row r="787" spans="1:5">
      <c r="A787" s="12">
        <v>786</v>
      </c>
      <c r="B787" s="13" t="s">
        <v>2349</v>
      </c>
      <c r="C787" s="13" t="s">
        <v>2350</v>
      </c>
      <c r="D787" s="13" t="s">
        <v>2351</v>
      </c>
      <c r="E787" s="13"/>
    </row>
    <row r="788" spans="1:5">
      <c r="A788" s="12">
        <v>787</v>
      </c>
      <c r="B788" s="13" t="s">
        <v>2352</v>
      </c>
      <c r="C788" s="13" t="s">
        <v>2353</v>
      </c>
      <c r="D788" s="13" t="s">
        <v>2354</v>
      </c>
      <c r="E788" s="13"/>
    </row>
    <row r="789" spans="1:5">
      <c r="A789" s="12">
        <v>788</v>
      </c>
      <c r="B789" s="13" t="s">
        <v>2355</v>
      </c>
      <c r="C789" s="13" t="s">
        <v>2356</v>
      </c>
      <c r="D789" s="13" t="s">
        <v>2357</v>
      </c>
      <c r="E789" s="13"/>
    </row>
    <row r="790" spans="1:5">
      <c r="A790" s="12">
        <v>789</v>
      </c>
      <c r="B790" s="13" t="s">
        <v>2358</v>
      </c>
      <c r="C790" s="13" t="s">
        <v>2359</v>
      </c>
      <c r="D790" s="13" t="s">
        <v>2360</v>
      </c>
      <c r="E790" s="13"/>
    </row>
    <row r="791" spans="1:5">
      <c r="A791" s="12">
        <v>790</v>
      </c>
      <c r="B791" s="13" t="s">
        <v>2361</v>
      </c>
      <c r="C791" s="13" t="s">
        <v>2362</v>
      </c>
      <c r="D791" s="13" t="s">
        <v>2363</v>
      </c>
      <c r="E791" s="13"/>
    </row>
    <row r="792" spans="1:5">
      <c r="A792" s="12">
        <v>791</v>
      </c>
      <c r="B792" s="13" t="s">
        <v>2364</v>
      </c>
      <c r="C792" s="13" t="s">
        <v>2365</v>
      </c>
      <c r="D792" s="13" t="s">
        <v>2366</v>
      </c>
      <c r="E792" s="13"/>
    </row>
    <row r="793" spans="1:5">
      <c r="A793" s="12">
        <v>792</v>
      </c>
      <c r="B793" s="13" t="s">
        <v>2367</v>
      </c>
      <c r="C793" s="13" t="s">
        <v>2368</v>
      </c>
      <c r="D793" s="13" t="s">
        <v>2369</v>
      </c>
      <c r="E793" s="13"/>
    </row>
    <row r="794" spans="1:5">
      <c r="A794" s="12">
        <v>793</v>
      </c>
      <c r="B794" s="13" t="s">
        <v>2370</v>
      </c>
      <c r="C794" s="13" t="s">
        <v>2371</v>
      </c>
      <c r="D794" s="13" t="s">
        <v>2372</v>
      </c>
      <c r="E794" s="13"/>
    </row>
    <row r="795" spans="1:5">
      <c r="A795" s="12">
        <v>794</v>
      </c>
      <c r="B795" s="13" t="s">
        <v>2373</v>
      </c>
      <c r="C795" s="13" t="s">
        <v>2374</v>
      </c>
      <c r="D795" s="13" t="s">
        <v>2375</v>
      </c>
      <c r="E795" s="13"/>
    </row>
    <row r="796" spans="1:5">
      <c r="A796" s="12">
        <v>795</v>
      </c>
      <c r="B796" s="13" t="s">
        <v>2376</v>
      </c>
      <c r="C796" s="13" t="s">
        <v>2377</v>
      </c>
      <c r="D796" s="13" t="s">
        <v>2378</v>
      </c>
      <c r="E796" s="13"/>
    </row>
    <row r="797" spans="1:5" s="3" customFormat="1">
      <c r="A797" s="12">
        <v>796</v>
      </c>
      <c r="B797" s="13" t="s">
        <v>2379</v>
      </c>
      <c r="C797" s="13" t="s">
        <v>2380</v>
      </c>
      <c r="D797" s="13" t="s">
        <v>2381</v>
      </c>
      <c r="E797" s="13"/>
    </row>
    <row r="798" spans="1:5">
      <c r="A798" s="12">
        <v>797</v>
      </c>
      <c r="B798" s="13" t="s">
        <v>2382</v>
      </c>
      <c r="C798" s="13" t="s">
        <v>2383</v>
      </c>
      <c r="D798" s="13" t="s">
        <v>2384</v>
      </c>
      <c r="E798" s="13"/>
    </row>
    <row r="799" spans="1:5">
      <c r="A799" s="12">
        <v>798</v>
      </c>
      <c r="B799" s="13" t="s">
        <v>2385</v>
      </c>
      <c r="C799" s="13" t="s">
        <v>2386</v>
      </c>
      <c r="D799" s="13" t="s">
        <v>2387</v>
      </c>
      <c r="E799" s="13"/>
    </row>
    <row r="800" spans="1:5">
      <c r="A800" s="12">
        <v>799</v>
      </c>
      <c r="B800" s="13" t="s">
        <v>2388</v>
      </c>
      <c r="C800" s="13" t="s">
        <v>2389</v>
      </c>
      <c r="D800" s="13" t="s">
        <v>2390</v>
      </c>
      <c r="E800" s="13"/>
    </row>
    <row r="801" spans="1:5">
      <c r="A801" s="12">
        <v>800</v>
      </c>
      <c r="B801" s="13" t="s">
        <v>2391</v>
      </c>
      <c r="C801" s="13" t="s">
        <v>2392</v>
      </c>
      <c r="D801" s="13" t="s">
        <v>2393</v>
      </c>
      <c r="E801" s="13"/>
    </row>
    <row r="802" spans="1:5">
      <c r="A802" s="12">
        <v>801</v>
      </c>
      <c r="B802" s="13" t="s">
        <v>2394</v>
      </c>
      <c r="C802" s="13" t="s">
        <v>2395</v>
      </c>
      <c r="D802" s="13" t="s">
        <v>2396</v>
      </c>
      <c r="E802" s="13"/>
    </row>
    <row r="803" spans="1:5">
      <c r="A803" s="12">
        <v>802</v>
      </c>
      <c r="B803" s="13" t="s">
        <v>2397</v>
      </c>
      <c r="C803" s="13" t="s">
        <v>2398</v>
      </c>
      <c r="D803" s="13" t="s">
        <v>2399</v>
      </c>
      <c r="E803" s="13"/>
    </row>
    <row r="804" spans="1:5">
      <c r="A804" s="12">
        <v>803</v>
      </c>
      <c r="B804" s="13" t="s">
        <v>2400</v>
      </c>
      <c r="C804" s="13" t="s">
        <v>2401</v>
      </c>
      <c r="D804" s="13" t="s">
        <v>2402</v>
      </c>
      <c r="E804" s="13"/>
    </row>
    <row r="805" spans="1:5">
      <c r="A805" s="12">
        <v>804</v>
      </c>
      <c r="B805" s="13" t="s">
        <v>2403</v>
      </c>
      <c r="C805" s="13" t="s">
        <v>2404</v>
      </c>
      <c r="D805" s="13" t="s">
        <v>2405</v>
      </c>
      <c r="E805" s="13"/>
    </row>
    <row r="806" spans="1:5">
      <c r="A806" s="12">
        <v>805</v>
      </c>
      <c r="B806" s="13" t="s">
        <v>2406</v>
      </c>
      <c r="C806" s="13" t="s">
        <v>2407</v>
      </c>
      <c r="D806" s="13" t="s">
        <v>2408</v>
      </c>
      <c r="E806" s="13"/>
    </row>
    <row r="807" spans="1:5">
      <c r="A807" s="12">
        <v>806</v>
      </c>
      <c r="B807" s="13" t="s">
        <v>2409</v>
      </c>
      <c r="C807" s="13" t="s">
        <v>2410</v>
      </c>
      <c r="D807" s="13" t="s">
        <v>2411</v>
      </c>
      <c r="E807" s="13"/>
    </row>
    <row r="808" spans="1:5">
      <c r="A808" s="12">
        <v>807</v>
      </c>
      <c r="B808" s="13" t="s">
        <v>2412</v>
      </c>
      <c r="C808" s="13" t="s">
        <v>2413</v>
      </c>
      <c r="D808" s="13" t="s">
        <v>2414</v>
      </c>
      <c r="E808" s="13"/>
    </row>
    <row r="809" spans="1:5">
      <c r="A809" s="12">
        <v>808</v>
      </c>
      <c r="B809" s="13" t="s">
        <v>2415</v>
      </c>
      <c r="C809" s="13" t="s">
        <v>2416</v>
      </c>
      <c r="D809" s="13" t="s">
        <v>2417</v>
      </c>
      <c r="E809" s="13"/>
    </row>
    <row r="810" spans="1:5">
      <c r="A810" s="12">
        <v>809</v>
      </c>
      <c r="B810" s="13" t="s">
        <v>2418</v>
      </c>
      <c r="C810" s="13" t="s">
        <v>2419</v>
      </c>
      <c r="D810" s="13" t="s">
        <v>2420</v>
      </c>
      <c r="E810" s="13"/>
    </row>
    <row r="811" spans="1:5">
      <c r="A811" s="12">
        <v>810</v>
      </c>
      <c r="B811" s="13" t="s">
        <v>2421</v>
      </c>
      <c r="C811" s="13" t="s">
        <v>2422</v>
      </c>
      <c r="D811" s="13" t="s">
        <v>2423</v>
      </c>
      <c r="E811" s="13"/>
    </row>
    <row r="812" spans="1:5">
      <c r="A812" s="12">
        <v>811</v>
      </c>
      <c r="B812" s="13" t="s">
        <v>2424</v>
      </c>
      <c r="C812" s="13" t="s">
        <v>2425</v>
      </c>
      <c r="D812" s="13" t="s">
        <v>2426</v>
      </c>
      <c r="E812" s="13"/>
    </row>
    <row r="813" spans="1:5">
      <c r="A813" s="12">
        <v>812</v>
      </c>
      <c r="B813" s="13" t="s">
        <v>2427</v>
      </c>
      <c r="C813" s="13" t="s">
        <v>2428</v>
      </c>
      <c r="D813" s="13" t="s">
        <v>2429</v>
      </c>
      <c r="E813" s="13"/>
    </row>
    <row r="814" spans="1:5">
      <c r="A814" s="12">
        <v>813</v>
      </c>
      <c r="B814" s="13" t="s">
        <v>2430</v>
      </c>
      <c r="C814" s="13" t="s">
        <v>2431</v>
      </c>
      <c r="D814" s="13" t="s">
        <v>2432</v>
      </c>
      <c r="E814" s="13"/>
    </row>
    <row r="815" spans="1:5">
      <c r="A815" s="12">
        <v>814</v>
      </c>
      <c r="B815" s="13" t="s">
        <v>2433</v>
      </c>
      <c r="C815" s="13" t="s">
        <v>2434</v>
      </c>
      <c r="D815" s="13" t="s">
        <v>2435</v>
      </c>
      <c r="E815" s="13"/>
    </row>
    <row r="816" spans="1:5">
      <c r="A816" s="12">
        <v>815</v>
      </c>
      <c r="B816" s="13" t="s">
        <v>2436</v>
      </c>
      <c r="C816" s="13" t="s">
        <v>2437</v>
      </c>
      <c r="D816" s="13" t="s">
        <v>2438</v>
      </c>
      <c r="E816" s="13"/>
    </row>
    <row r="817" spans="1:5">
      <c r="A817" s="12">
        <v>816</v>
      </c>
      <c r="B817" s="13" t="s">
        <v>2439</v>
      </c>
      <c r="C817" s="13" t="s">
        <v>2440</v>
      </c>
      <c r="D817" s="13" t="s">
        <v>2441</v>
      </c>
      <c r="E817" s="13"/>
    </row>
    <row r="818" spans="1:5">
      <c r="A818" s="12">
        <v>817</v>
      </c>
      <c r="B818" s="13" t="s">
        <v>2442</v>
      </c>
      <c r="C818" s="13" t="s">
        <v>2443</v>
      </c>
      <c r="D818" s="13" t="s">
        <v>2444</v>
      </c>
      <c r="E818" s="13"/>
    </row>
    <row r="819" spans="1:5">
      <c r="A819" s="12">
        <v>818</v>
      </c>
      <c r="B819" s="13" t="s">
        <v>2445</v>
      </c>
      <c r="C819" s="13" t="s">
        <v>2446</v>
      </c>
      <c r="D819" s="13" t="s">
        <v>2447</v>
      </c>
      <c r="E819" s="13"/>
    </row>
    <row r="820" spans="1:5">
      <c r="A820" s="12">
        <v>819</v>
      </c>
      <c r="B820" s="13" t="s">
        <v>2448</v>
      </c>
      <c r="C820" s="13" t="s">
        <v>2449</v>
      </c>
      <c r="D820" s="13" t="s">
        <v>2450</v>
      </c>
      <c r="E820" s="13"/>
    </row>
    <row r="821" spans="1:5">
      <c r="A821" s="12">
        <v>820</v>
      </c>
      <c r="B821" s="13" t="s">
        <v>2451</v>
      </c>
      <c r="C821" s="13" t="s">
        <v>2452</v>
      </c>
      <c r="D821" s="13" t="s">
        <v>2453</v>
      </c>
      <c r="E821" s="13"/>
    </row>
    <row r="822" spans="1:5">
      <c r="A822" s="12">
        <v>821</v>
      </c>
      <c r="B822" s="13" t="s">
        <v>2454</v>
      </c>
      <c r="C822" s="13" t="s">
        <v>2455</v>
      </c>
      <c r="D822" s="13" t="s">
        <v>2456</v>
      </c>
      <c r="E822" s="13"/>
    </row>
    <row r="823" spans="1:5">
      <c r="A823" s="12">
        <v>822</v>
      </c>
      <c r="B823" s="13" t="s">
        <v>2457</v>
      </c>
      <c r="C823" s="13" t="s">
        <v>2458</v>
      </c>
      <c r="D823" s="13" t="s">
        <v>2459</v>
      </c>
      <c r="E823" s="13"/>
    </row>
    <row r="824" spans="1:5">
      <c r="A824" s="12">
        <v>823</v>
      </c>
      <c r="B824" s="13" t="s">
        <v>2460</v>
      </c>
      <c r="C824" s="13" t="s">
        <v>2461</v>
      </c>
      <c r="D824" s="13" t="s">
        <v>2462</v>
      </c>
      <c r="E824" s="13"/>
    </row>
    <row r="825" spans="1:5">
      <c r="A825" s="12">
        <v>824</v>
      </c>
      <c r="B825" s="13" t="s">
        <v>2463</v>
      </c>
      <c r="C825" s="13" t="s">
        <v>2464</v>
      </c>
      <c r="D825" s="13" t="s">
        <v>2465</v>
      </c>
      <c r="E825" s="13"/>
    </row>
    <row r="826" spans="1:5">
      <c r="A826" s="12">
        <v>825</v>
      </c>
      <c r="B826" s="13" t="s">
        <v>2466</v>
      </c>
      <c r="C826" s="13" t="s">
        <v>2467</v>
      </c>
      <c r="D826" s="13" t="s">
        <v>2468</v>
      </c>
      <c r="E826" s="13"/>
    </row>
    <row r="827" spans="1:5">
      <c r="A827" s="12">
        <v>826</v>
      </c>
      <c r="B827" s="13" t="s">
        <v>2469</v>
      </c>
      <c r="C827" s="13" t="s">
        <v>2470</v>
      </c>
      <c r="D827" s="13" t="s">
        <v>2471</v>
      </c>
      <c r="E827" s="13"/>
    </row>
    <row r="828" spans="1:5">
      <c r="A828" s="12">
        <v>827</v>
      </c>
      <c r="B828" s="13" t="s">
        <v>2472</v>
      </c>
      <c r="C828" s="13" t="s">
        <v>2473</v>
      </c>
      <c r="D828" s="13" t="s">
        <v>2474</v>
      </c>
      <c r="E828" s="13"/>
    </row>
    <row r="829" spans="1:5">
      <c r="A829" s="12">
        <v>828</v>
      </c>
      <c r="B829" s="13" t="s">
        <v>2475</v>
      </c>
      <c r="C829" s="13" t="s">
        <v>2476</v>
      </c>
      <c r="D829" s="13" t="s">
        <v>2477</v>
      </c>
      <c r="E829" s="13"/>
    </row>
    <row r="830" spans="1:5">
      <c r="A830" s="12">
        <v>829</v>
      </c>
      <c r="B830" s="13" t="s">
        <v>2478</v>
      </c>
      <c r="C830" s="13" t="s">
        <v>2479</v>
      </c>
      <c r="D830" s="13" t="s">
        <v>2480</v>
      </c>
      <c r="E830" s="13"/>
    </row>
    <row r="831" spans="1:5">
      <c r="A831" s="12">
        <v>830</v>
      </c>
      <c r="B831" s="13" t="s">
        <v>2481</v>
      </c>
      <c r="C831" s="13" t="s">
        <v>2482</v>
      </c>
      <c r="D831" s="13" t="s">
        <v>2483</v>
      </c>
      <c r="E831" s="13"/>
    </row>
    <row r="832" spans="1:5" s="2" customFormat="1">
      <c r="A832" s="12">
        <v>831</v>
      </c>
      <c r="B832" s="13" t="s">
        <v>2484</v>
      </c>
      <c r="C832" s="13" t="s">
        <v>2485</v>
      </c>
      <c r="D832" s="13" t="s">
        <v>2486</v>
      </c>
      <c r="E832" s="13"/>
    </row>
    <row r="833" spans="1:5">
      <c r="A833" s="12">
        <v>832</v>
      </c>
      <c r="B833" s="13" t="s">
        <v>2487</v>
      </c>
      <c r="C833" s="13" t="s">
        <v>2488</v>
      </c>
      <c r="D833" s="13" t="s">
        <v>2489</v>
      </c>
      <c r="E833" s="13"/>
    </row>
    <row r="834" spans="1:5">
      <c r="A834" s="12">
        <v>833</v>
      </c>
      <c r="B834" s="13" t="s">
        <v>2490</v>
      </c>
      <c r="C834" s="13" t="s">
        <v>2491</v>
      </c>
      <c r="D834" s="13" t="s">
        <v>2492</v>
      </c>
      <c r="E834" s="13"/>
    </row>
    <row r="835" spans="1:5">
      <c r="A835" s="12">
        <v>834</v>
      </c>
      <c r="B835" s="13" t="s">
        <v>2493</v>
      </c>
      <c r="C835" s="13" t="s">
        <v>2494</v>
      </c>
      <c r="D835" s="13" t="s">
        <v>2495</v>
      </c>
      <c r="E835" s="13"/>
    </row>
    <row r="836" spans="1:5">
      <c r="A836" s="12">
        <v>835</v>
      </c>
      <c r="B836" s="13" t="s">
        <v>2496</v>
      </c>
      <c r="C836" s="13" t="s">
        <v>2497</v>
      </c>
      <c r="D836" s="13" t="s">
        <v>2498</v>
      </c>
      <c r="E836" s="13"/>
    </row>
    <row r="837" spans="1:5">
      <c r="A837" s="12">
        <v>836</v>
      </c>
      <c r="B837" s="13" t="s">
        <v>2499</v>
      </c>
      <c r="C837" s="13" t="s">
        <v>2500</v>
      </c>
      <c r="D837" s="13" t="s">
        <v>2501</v>
      </c>
      <c r="E837" s="13"/>
    </row>
    <row r="838" spans="1:5">
      <c r="A838" s="12">
        <v>837</v>
      </c>
      <c r="B838" s="13" t="s">
        <v>2502</v>
      </c>
      <c r="C838" s="13" t="s">
        <v>2503</v>
      </c>
      <c r="D838" s="13" t="s">
        <v>2504</v>
      </c>
      <c r="E838" s="13"/>
    </row>
    <row r="839" spans="1:5">
      <c r="A839" s="12">
        <v>838</v>
      </c>
      <c r="B839" s="13" t="s">
        <v>2505</v>
      </c>
      <c r="C839" s="13" t="s">
        <v>2506</v>
      </c>
      <c r="D839" s="13" t="s">
        <v>2507</v>
      </c>
      <c r="E839" s="13"/>
    </row>
    <row r="840" spans="1:5">
      <c r="A840" s="12">
        <v>839</v>
      </c>
      <c r="B840" s="13" t="s">
        <v>2508</v>
      </c>
      <c r="C840" s="13" t="s">
        <v>2509</v>
      </c>
      <c r="D840" s="13" t="s">
        <v>2510</v>
      </c>
      <c r="E840" s="13"/>
    </row>
    <row r="841" spans="1:5">
      <c r="A841" s="12">
        <v>840</v>
      </c>
      <c r="B841" s="13" t="s">
        <v>2511</v>
      </c>
      <c r="C841" s="13" t="s">
        <v>2512</v>
      </c>
      <c r="D841" s="13" t="s">
        <v>2513</v>
      </c>
      <c r="E841" s="13"/>
    </row>
    <row r="842" spans="1:5">
      <c r="A842" s="12">
        <v>841</v>
      </c>
      <c r="B842" s="13" t="s">
        <v>2514</v>
      </c>
      <c r="C842" s="13" t="s">
        <v>2515</v>
      </c>
      <c r="D842" s="13" t="s">
        <v>2516</v>
      </c>
      <c r="E842" s="13"/>
    </row>
    <row r="843" spans="1:5">
      <c r="A843" s="12">
        <v>842</v>
      </c>
      <c r="B843" s="13" t="s">
        <v>2517</v>
      </c>
      <c r="C843" s="13" t="s">
        <v>2518</v>
      </c>
      <c r="D843" s="13" t="s">
        <v>2519</v>
      </c>
      <c r="E843" s="13"/>
    </row>
    <row r="844" spans="1:5">
      <c r="A844" s="12">
        <v>843</v>
      </c>
      <c r="B844" s="13" t="s">
        <v>2520</v>
      </c>
      <c r="C844" s="13" t="s">
        <v>2521</v>
      </c>
      <c r="D844" s="13" t="s">
        <v>2522</v>
      </c>
      <c r="E844" s="13"/>
    </row>
    <row r="845" spans="1:5">
      <c r="A845" s="12">
        <v>844</v>
      </c>
      <c r="B845" s="13" t="s">
        <v>2523</v>
      </c>
      <c r="C845" s="13" t="s">
        <v>2524</v>
      </c>
      <c r="D845" s="13" t="s">
        <v>2525</v>
      </c>
      <c r="E845" s="13"/>
    </row>
    <row r="846" spans="1:5">
      <c r="A846" s="12">
        <v>845</v>
      </c>
      <c r="B846" s="13" t="s">
        <v>2526</v>
      </c>
      <c r="C846" s="13" t="s">
        <v>2527</v>
      </c>
      <c r="D846" s="13" t="s">
        <v>2528</v>
      </c>
      <c r="E846" s="13"/>
    </row>
    <row r="847" spans="1:5">
      <c r="A847" s="12">
        <v>846</v>
      </c>
      <c r="B847" s="13" t="s">
        <v>2529</v>
      </c>
      <c r="C847" s="13" t="s">
        <v>2530</v>
      </c>
      <c r="D847" s="13" t="s">
        <v>2531</v>
      </c>
      <c r="E847" s="13"/>
    </row>
    <row r="848" spans="1:5">
      <c r="A848" s="12">
        <v>847</v>
      </c>
      <c r="B848" s="13" t="s">
        <v>2532</v>
      </c>
      <c r="C848" s="13" t="s">
        <v>2533</v>
      </c>
      <c r="D848" s="13" t="s">
        <v>2534</v>
      </c>
      <c r="E848" s="13"/>
    </row>
    <row r="849" spans="1:5">
      <c r="A849" s="12">
        <v>848</v>
      </c>
      <c r="B849" s="13" t="s">
        <v>2535</v>
      </c>
      <c r="C849" s="13" t="s">
        <v>2536</v>
      </c>
      <c r="D849" s="13" t="s">
        <v>2537</v>
      </c>
      <c r="E849" s="13"/>
    </row>
    <row r="850" spans="1:5">
      <c r="A850" s="12">
        <v>849</v>
      </c>
      <c r="B850" s="13" t="s">
        <v>2538</v>
      </c>
      <c r="C850" s="13" t="s">
        <v>2539</v>
      </c>
      <c r="D850" s="13" t="s">
        <v>2540</v>
      </c>
      <c r="E850" s="13"/>
    </row>
    <row r="851" spans="1:5">
      <c r="A851" s="12">
        <v>850</v>
      </c>
      <c r="B851" s="13" t="s">
        <v>2541</v>
      </c>
      <c r="C851" s="13" t="s">
        <v>2542</v>
      </c>
      <c r="D851" s="13" t="s">
        <v>2543</v>
      </c>
      <c r="E851" s="13"/>
    </row>
    <row r="852" spans="1:5">
      <c r="A852" s="12">
        <v>851</v>
      </c>
      <c r="B852" s="13" t="s">
        <v>2544</v>
      </c>
      <c r="C852" s="13" t="s">
        <v>2545</v>
      </c>
      <c r="D852" s="13" t="s">
        <v>2546</v>
      </c>
      <c r="E852" s="13"/>
    </row>
    <row r="853" spans="1:5">
      <c r="A853" s="12">
        <v>852</v>
      </c>
      <c r="B853" s="13" t="s">
        <v>2547</v>
      </c>
      <c r="C853" s="13" t="s">
        <v>2548</v>
      </c>
      <c r="D853" s="13" t="s">
        <v>2549</v>
      </c>
      <c r="E853" s="13"/>
    </row>
    <row r="854" spans="1:5">
      <c r="A854" s="12">
        <v>853</v>
      </c>
      <c r="B854" s="13" t="s">
        <v>2550</v>
      </c>
      <c r="C854" s="13" t="s">
        <v>2551</v>
      </c>
      <c r="D854" s="13" t="s">
        <v>2552</v>
      </c>
      <c r="E854" s="13"/>
    </row>
    <row r="855" spans="1:5">
      <c r="A855" s="12">
        <v>854</v>
      </c>
      <c r="B855" s="13" t="s">
        <v>2553</v>
      </c>
      <c r="C855" s="13" t="s">
        <v>2554</v>
      </c>
      <c r="D855" s="13" t="s">
        <v>2555</v>
      </c>
      <c r="E855" s="13"/>
    </row>
    <row r="856" spans="1:5">
      <c r="A856" s="12">
        <v>855</v>
      </c>
      <c r="B856" s="13" t="s">
        <v>2556</v>
      </c>
      <c r="C856" s="13" t="s">
        <v>2557</v>
      </c>
      <c r="D856" s="13" t="s">
        <v>2558</v>
      </c>
      <c r="E856" s="13"/>
    </row>
    <row r="857" spans="1:5">
      <c r="A857" s="12">
        <v>856</v>
      </c>
      <c r="B857" s="13" t="s">
        <v>2559</v>
      </c>
      <c r="C857" s="13" t="s">
        <v>2560</v>
      </c>
      <c r="D857" s="13" t="s">
        <v>2561</v>
      </c>
      <c r="E857" s="13"/>
    </row>
    <row r="858" spans="1:5">
      <c r="A858" s="12">
        <v>857</v>
      </c>
      <c r="B858" s="13" t="s">
        <v>2562</v>
      </c>
      <c r="C858" s="13" t="s">
        <v>2563</v>
      </c>
      <c r="D858" s="13" t="s">
        <v>2564</v>
      </c>
      <c r="E858" s="13"/>
    </row>
    <row r="859" spans="1:5">
      <c r="A859" s="12">
        <v>858</v>
      </c>
      <c r="B859" s="13" t="s">
        <v>2565</v>
      </c>
      <c r="C859" s="13" t="s">
        <v>2566</v>
      </c>
      <c r="D859" s="13" t="s">
        <v>2567</v>
      </c>
      <c r="E859" s="13"/>
    </row>
    <row r="860" spans="1:5">
      <c r="A860" s="12">
        <v>859</v>
      </c>
      <c r="B860" s="13" t="s">
        <v>2568</v>
      </c>
      <c r="C860" s="13" t="s">
        <v>2569</v>
      </c>
      <c r="D860" s="13" t="s">
        <v>2570</v>
      </c>
      <c r="E860" s="13"/>
    </row>
    <row r="861" spans="1:5">
      <c r="A861" s="12">
        <v>860</v>
      </c>
      <c r="B861" s="13" t="s">
        <v>2571</v>
      </c>
      <c r="C861" s="13" t="s">
        <v>2572</v>
      </c>
      <c r="D861" s="13" t="s">
        <v>2573</v>
      </c>
      <c r="E861" s="13"/>
    </row>
    <row r="862" spans="1:5">
      <c r="A862" s="12">
        <v>861</v>
      </c>
      <c r="B862" s="13" t="s">
        <v>2574</v>
      </c>
      <c r="C862" s="13" t="s">
        <v>2575</v>
      </c>
      <c r="D862" s="13" t="s">
        <v>2576</v>
      </c>
      <c r="E862" s="13"/>
    </row>
    <row r="863" spans="1:5">
      <c r="A863" s="12">
        <v>862</v>
      </c>
      <c r="B863" s="13" t="s">
        <v>2577</v>
      </c>
      <c r="C863" s="13" t="s">
        <v>2578</v>
      </c>
      <c r="D863" s="13" t="s">
        <v>2579</v>
      </c>
      <c r="E863" s="13"/>
    </row>
    <row r="864" spans="1:5">
      <c r="A864" s="12">
        <v>863</v>
      </c>
      <c r="B864" s="13" t="s">
        <v>2580</v>
      </c>
      <c r="C864" s="13" t="s">
        <v>2581</v>
      </c>
      <c r="D864" s="13" t="s">
        <v>2582</v>
      </c>
      <c r="E864" s="13"/>
    </row>
    <row r="865" spans="1:5">
      <c r="A865" s="12">
        <v>864</v>
      </c>
      <c r="B865" s="13" t="s">
        <v>2583</v>
      </c>
      <c r="C865" s="13" t="s">
        <v>2584</v>
      </c>
      <c r="D865" s="13" t="s">
        <v>2585</v>
      </c>
      <c r="E865" s="13"/>
    </row>
    <row r="866" spans="1:5">
      <c r="A866" s="12">
        <v>865</v>
      </c>
      <c r="B866" s="13" t="s">
        <v>2586</v>
      </c>
      <c r="C866" s="13" t="s">
        <v>2587</v>
      </c>
      <c r="D866" s="13" t="s">
        <v>2588</v>
      </c>
      <c r="E866" s="13"/>
    </row>
    <row r="867" spans="1:5">
      <c r="A867" s="12">
        <v>866</v>
      </c>
      <c r="B867" s="13" t="s">
        <v>2589</v>
      </c>
      <c r="C867" s="13" t="s">
        <v>2590</v>
      </c>
      <c r="D867" s="13" t="s">
        <v>2591</v>
      </c>
      <c r="E867" s="13"/>
    </row>
    <row r="868" spans="1:5">
      <c r="A868" s="12">
        <v>867</v>
      </c>
      <c r="B868" s="13" t="s">
        <v>2592</v>
      </c>
      <c r="C868" s="13" t="s">
        <v>2593</v>
      </c>
      <c r="D868" s="13" t="s">
        <v>2594</v>
      </c>
      <c r="E868" s="13"/>
    </row>
    <row r="869" spans="1:5">
      <c r="A869" s="12">
        <v>868</v>
      </c>
      <c r="B869" s="13" t="s">
        <v>2595</v>
      </c>
      <c r="C869" s="13" t="s">
        <v>2596</v>
      </c>
      <c r="D869" s="13" t="s">
        <v>2597</v>
      </c>
      <c r="E869" s="13"/>
    </row>
    <row r="870" spans="1:5">
      <c r="A870" s="12">
        <v>869</v>
      </c>
      <c r="B870" s="13" t="s">
        <v>2598</v>
      </c>
      <c r="C870" s="13" t="s">
        <v>2599</v>
      </c>
      <c r="D870" s="13" t="s">
        <v>2600</v>
      </c>
      <c r="E870" s="13"/>
    </row>
    <row r="871" spans="1:5">
      <c r="A871" s="12">
        <v>870</v>
      </c>
      <c r="B871" s="13" t="s">
        <v>2601</v>
      </c>
      <c r="C871" s="13" t="s">
        <v>2602</v>
      </c>
      <c r="D871" s="13" t="s">
        <v>2603</v>
      </c>
      <c r="E871" s="13"/>
    </row>
    <row r="872" spans="1:5">
      <c r="A872" s="12">
        <v>871</v>
      </c>
      <c r="B872" s="13" t="s">
        <v>2604</v>
      </c>
      <c r="C872" s="13" t="s">
        <v>2605</v>
      </c>
      <c r="D872" s="13" t="s">
        <v>2606</v>
      </c>
      <c r="E872" s="13"/>
    </row>
    <row r="873" spans="1:5">
      <c r="A873" s="12">
        <v>872</v>
      </c>
      <c r="B873" s="13" t="s">
        <v>2607</v>
      </c>
      <c r="C873" s="13" t="s">
        <v>2608</v>
      </c>
      <c r="D873" s="13" t="s">
        <v>2609</v>
      </c>
      <c r="E873" s="13"/>
    </row>
    <row r="874" spans="1:5">
      <c r="A874" s="12">
        <v>873</v>
      </c>
      <c r="B874" s="13" t="s">
        <v>2610</v>
      </c>
      <c r="C874" s="13" t="s">
        <v>2611</v>
      </c>
      <c r="D874" s="13" t="s">
        <v>2612</v>
      </c>
      <c r="E874" s="13"/>
    </row>
    <row r="875" spans="1:5">
      <c r="A875" s="12">
        <v>874</v>
      </c>
      <c r="B875" s="13" t="s">
        <v>2613</v>
      </c>
      <c r="C875" s="13" t="s">
        <v>2614</v>
      </c>
      <c r="D875" s="13" t="s">
        <v>2615</v>
      </c>
      <c r="E875" s="13"/>
    </row>
    <row r="876" spans="1:5">
      <c r="A876" s="12">
        <v>875</v>
      </c>
      <c r="B876" s="13" t="s">
        <v>2616</v>
      </c>
      <c r="C876" s="13" t="s">
        <v>2617</v>
      </c>
      <c r="D876" s="13" t="s">
        <v>2618</v>
      </c>
      <c r="E876" s="13"/>
    </row>
    <row r="877" spans="1:5">
      <c r="A877" s="12">
        <v>876</v>
      </c>
      <c r="B877" s="13" t="s">
        <v>2619</v>
      </c>
      <c r="C877" s="13" t="s">
        <v>2620</v>
      </c>
      <c r="D877" s="13" t="s">
        <v>2621</v>
      </c>
      <c r="E877" s="13"/>
    </row>
    <row r="878" spans="1:5">
      <c r="A878" s="12">
        <v>877</v>
      </c>
      <c r="B878" s="13" t="s">
        <v>2622</v>
      </c>
      <c r="C878" s="13" t="s">
        <v>2623</v>
      </c>
      <c r="D878" s="13" t="s">
        <v>2624</v>
      </c>
      <c r="E878" s="13"/>
    </row>
    <row r="879" spans="1:5">
      <c r="A879" s="12">
        <v>878</v>
      </c>
      <c r="B879" s="13" t="s">
        <v>2625</v>
      </c>
      <c r="C879" s="13" t="s">
        <v>2626</v>
      </c>
      <c r="D879" s="13" t="s">
        <v>2627</v>
      </c>
      <c r="E879" s="13"/>
    </row>
    <row r="880" spans="1:5">
      <c r="A880" s="12">
        <v>879</v>
      </c>
      <c r="B880" s="13" t="s">
        <v>2628</v>
      </c>
      <c r="C880" s="13" t="s">
        <v>2629</v>
      </c>
      <c r="D880" s="13" t="s">
        <v>2630</v>
      </c>
      <c r="E880" s="13"/>
    </row>
    <row r="881" spans="1:5">
      <c r="A881" s="12">
        <v>880</v>
      </c>
      <c r="B881" s="13" t="s">
        <v>2631</v>
      </c>
      <c r="C881" s="13" t="s">
        <v>2632</v>
      </c>
      <c r="D881" s="13" t="s">
        <v>2633</v>
      </c>
      <c r="E881" s="13"/>
    </row>
    <row r="882" spans="1:5">
      <c r="A882" s="12">
        <v>881</v>
      </c>
      <c r="B882" s="13" t="s">
        <v>2634</v>
      </c>
      <c r="C882" s="13" t="s">
        <v>2635</v>
      </c>
      <c r="D882" s="13" t="s">
        <v>2636</v>
      </c>
      <c r="E882" s="13"/>
    </row>
    <row r="883" spans="1:5">
      <c r="A883" s="12">
        <v>882</v>
      </c>
      <c r="B883" s="13" t="s">
        <v>2637</v>
      </c>
      <c r="C883" s="13" t="s">
        <v>2638</v>
      </c>
      <c r="D883" s="13" t="s">
        <v>2639</v>
      </c>
      <c r="E883" s="13"/>
    </row>
    <row r="884" spans="1:5">
      <c r="A884" s="12">
        <v>883</v>
      </c>
      <c r="B884" s="13" t="s">
        <v>2640</v>
      </c>
      <c r="C884" s="13" t="s">
        <v>2641</v>
      </c>
      <c r="D884" s="13" t="s">
        <v>2642</v>
      </c>
      <c r="E884" s="13"/>
    </row>
    <row r="885" spans="1:5">
      <c r="A885" s="12">
        <v>884</v>
      </c>
      <c r="B885" s="13" t="s">
        <v>2643</v>
      </c>
      <c r="C885" s="13" t="s">
        <v>2644</v>
      </c>
      <c r="D885" s="13" t="s">
        <v>2645</v>
      </c>
      <c r="E885" s="13"/>
    </row>
    <row r="886" spans="1:5">
      <c r="A886" s="12">
        <v>885</v>
      </c>
      <c r="B886" s="13" t="s">
        <v>2646</v>
      </c>
      <c r="C886" s="13" t="s">
        <v>2647</v>
      </c>
      <c r="D886" s="13" t="s">
        <v>2648</v>
      </c>
      <c r="E886" s="13"/>
    </row>
    <row r="887" spans="1:5">
      <c r="A887" s="12">
        <v>886</v>
      </c>
      <c r="B887" s="13" t="s">
        <v>2649</v>
      </c>
      <c r="C887" s="13" t="s">
        <v>2650</v>
      </c>
      <c r="D887" s="13" t="s">
        <v>2651</v>
      </c>
      <c r="E887" s="13"/>
    </row>
    <row r="888" spans="1:5">
      <c r="A888" s="12">
        <v>887</v>
      </c>
      <c r="B888" s="13" t="s">
        <v>2652</v>
      </c>
      <c r="C888" s="13" t="s">
        <v>2653</v>
      </c>
      <c r="D888" s="13" t="s">
        <v>2654</v>
      </c>
      <c r="E888" s="13"/>
    </row>
    <row r="889" spans="1:5">
      <c r="A889" s="12">
        <v>888</v>
      </c>
      <c r="B889" s="13" t="s">
        <v>2655</v>
      </c>
      <c r="C889" s="13" t="s">
        <v>2656</v>
      </c>
      <c r="D889" s="13" t="s">
        <v>2657</v>
      </c>
      <c r="E889" s="13"/>
    </row>
    <row r="890" spans="1:5">
      <c r="A890" s="12">
        <v>889</v>
      </c>
      <c r="B890" s="13" t="s">
        <v>2658</v>
      </c>
      <c r="C890" s="13" t="s">
        <v>2659</v>
      </c>
      <c r="D890" s="13" t="s">
        <v>2660</v>
      </c>
      <c r="E890" s="13"/>
    </row>
    <row r="891" spans="1:5">
      <c r="A891" s="12">
        <v>890</v>
      </c>
      <c r="B891" s="13" t="s">
        <v>2661</v>
      </c>
      <c r="C891" s="13" t="s">
        <v>2662</v>
      </c>
      <c r="D891" s="13" t="s">
        <v>2663</v>
      </c>
      <c r="E891" s="13"/>
    </row>
    <row r="892" spans="1:5">
      <c r="A892" s="12">
        <v>891</v>
      </c>
      <c r="B892" s="13" t="s">
        <v>2664</v>
      </c>
      <c r="C892" s="13" t="s">
        <v>2665</v>
      </c>
      <c r="D892" s="13" t="s">
        <v>2666</v>
      </c>
      <c r="E892" s="13"/>
    </row>
    <row r="893" spans="1:5">
      <c r="A893" s="12">
        <v>892</v>
      </c>
      <c r="B893" s="13" t="s">
        <v>2667</v>
      </c>
      <c r="C893" s="13" t="s">
        <v>2668</v>
      </c>
      <c r="D893" s="13" t="s">
        <v>2669</v>
      </c>
      <c r="E893" s="13"/>
    </row>
    <row r="894" spans="1:5">
      <c r="A894" s="12">
        <v>893</v>
      </c>
      <c r="B894" s="13" t="s">
        <v>2670</v>
      </c>
      <c r="C894" s="13" t="s">
        <v>2671</v>
      </c>
      <c r="D894" s="13" t="s">
        <v>2672</v>
      </c>
      <c r="E894" s="13"/>
    </row>
    <row r="895" spans="1:5">
      <c r="A895" s="12">
        <v>894</v>
      </c>
      <c r="B895" s="13" t="s">
        <v>2673</v>
      </c>
      <c r="C895" s="13" t="s">
        <v>2674</v>
      </c>
      <c r="D895" s="13" t="s">
        <v>2675</v>
      </c>
      <c r="E895" s="13"/>
    </row>
    <row r="896" spans="1:5">
      <c r="A896" s="12">
        <v>895</v>
      </c>
      <c r="B896" s="13" t="s">
        <v>2676</v>
      </c>
      <c r="C896" s="13" t="s">
        <v>2677</v>
      </c>
      <c r="D896" s="13" t="s">
        <v>2678</v>
      </c>
      <c r="E896" s="13"/>
    </row>
    <row r="897" spans="1:5">
      <c r="A897" s="12">
        <v>896</v>
      </c>
      <c r="B897" s="13" t="s">
        <v>2679</v>
      </c>
      <c r="C897" s="13" t="s">
        <v>2680</v>
      </c>
      <c r="D897" s="13" t="s">
        <v>2681</v>
      </c>
      <c r="E897" s="13"/>
    </row>
    <row r="898" spans="1:5">
      <c r="A898" s="12">
        <v>897</v>
      </c>
      <c r="B898" s="13" t="s">
        <v>2682</v>
      </c>
      <c r="C898" s="13" t="s">
        <v>2683</v>
      </c>
      <c r="D898" s="13" t="s">
        <v>2684</v>
      </c>
      <c r="E898" s="13"/>
    </row>
    <row r="899" spans="1:5">
      <c r="A899" s="12">
        <v>898</v>
      </c>
      <c r="B899" s="13" t="s">
        <v>2685</v>
      </c>
      <c r="C899" s="13" t="s">
        <v>2686</v>
      </c>
      <c r="D899" s="13" t="s">
        <v>2687</v>
      </c>
      <c r="E899" s="13"/>
    </row>
    <row r="900" spans="1:5">
      <c r="A900" s="12">
        <v>899</v>
      </c>
      <c r="B900" s="13" t="s">
        <v>2688</v>
      </c>
      <c r="C900" s="13" t="s">
        <v>2689</v>
      </c>
      <c r="D900" s="13" t="s">
        <v>2690</v>
      </c>
      <c r="E900" s="13"/>
    </row>
    <row r="901" spans="1:5">
      <c r="A901" s="12">
        <v>900</v>
      </c>
      <c r="B901" s="13" t="s">
        <v>2691</v>
      </c>
      <c r="C901" s="13" t="s">
        <v>2692</v>
      </c>
      <c r="D901" s="13" t="s">
        <v>2693</v>
      </c>
      <c r="E901" s="13"/>
    </row>
    <row r="902" spans="1:5">
      <c r="A902" s="12">
        <v>901</v>
      </c>
      <c r="B902" s="13" t="s">
        <v>2694</v>
      </c>
      <c r="C902" s="13" t="s">
        <v>2695</v>
      </c>
      <c r="D902" s="13" t="s">
        <v>2696</v>
      </c>
      <c r="E902" s="13"/>
    </row>
    <row r="903" spans="1:5">
      <c r="A903" s="12">
        <v>902</v>
      </c>
      <c r="B903" s="13" t="s">
        <v>2697</v>
      </c>
      <c r="C903" s="13" t="s">
        <v>2698</v>
      </c>
      <c r="D903" s="13" t="s">
        <v>2699</v>
      </c>
      <c r="E903" s="13"/>
    </row>
    <row r="904" spans="1:5">
      <c r="A904" s="12">
        <v>903</v>
      </c>
      <c r="B904" s="13" t="s">
        <v>2700</v>
      </c>
      <c r="C904" s="13" t="s">
        <v>2701</v>
      </c>
      <c r="D904" s="13" t="s">
        <v>2702</v>
      </c>
      <c r="E904" s="13"/>
    </row>
    <row r="905" spans="1:5">
      <c r="A905" s="12">
        <v>904</v>
      </c>
      <c r="B905" s="13" t="s">
        <v>2703</v>
      </c>
      <c r="C905" s="13" t="s">
        <v>2704</v>
      </c>
      <c r="D905" s="13" t="s">
        <v>2705</v>
      </c>
      <c r="E905" s="13"/>
    </row>
    <row r="906" spans="1:5">
      <c r="A906" s="12">
        <v>905</v>
      </c>
      <c r="B906" s="13" t="s">
        <v>2706</v>
      </c>
      <c r="C906" s="13" t="s">
        <v>2707</v>
      </c>
      <c r="D906" s="13" t="s">
        <v>2708</v>
      </c>
      <c r="E906" s="13"/>
    </row>
    <row r="907" spans="1:5">
      <c r="A907" s="12">
        <v>906</v>
      </c>
      <c r="B907" s="13" t="s">
        <v>2709</v>
      </c>
      <c r="C907" s="13" t="s">
        <v>2710</v>
      </c>
      <c r="D907" s="13" t="s">
        <v>2711</v>
      </c>
      <c r="E907" s="13"/>
    </row>
    <row r="908" spans="1:5">
      <c r="A908" s="12">
        <v>907</v>
      </c>
      <c r="B908" s="13" t="s">
        <v>2712</v>
      </c>
      <c r="C908" s="13" t="s">
        <v>2713</v>
      </c>
      <c r="D908" s="13" t="s">
        <v>2714</v>
      </c>
      <c r="E908" s="13"/>
    </row>
    <row r="909" spans="1:5">
      <c r="A909" s="12">
        <v>908</v>
      </c>
      <c r="B909" s="13" t="s">
        <v>2715</v>
      </c>
      <c r="C909" s="13" t="s">
        <v>2716</v>
      </c>
      <c r="D909" s="13" t="s">
        <v>2717</v>
      </c>
      <c r="E909" s="13"/>
    </row>
    <row r="910" spans="1:5">
      <c r="A910" s="12">
        <v>909</v>
      </c>
      <c r="B910" s="13" t="s">
        <v>2718</v>
      </c>
      <c r="C910" s="13" t="s">
        <v>2719</v>
      </c>
      <c r="D910" s="13" t="s">
        <v>2720</v>
      </c>
      <c r="E910" s="13"/>
    </row>
    <row r="911" spans="1:5">
      <c r="A911" s="14">
        <v>910</v>
      </c>
      <c r="B911" s="13" t="s">
        <v>2721</v>
      </c>
      <c r="C911" s="13" t="s">
        <v>2722</v>
      </c>
      <c r="D911" s="13" t="s">
        <v>2723</v>
      </c>
      <c r="E911" s="13"/>
    </row>
    <row r="912" spans="1:5">
      <c r="A912" s="12">
        <v>911</v>
      </c>
      <c r="B912" s="13" t="s">
        <v>2724</v>
      </c>
      <c r="C912" s="13" t="s">
        <v>2725</v>
      </c>
      <c r="D912" s="13" t="s">
        <v>2726</v>
      </c>
      <c r="E912" s="13"/>
    </row>
    <row r="913" spans="1:5">
      <c r="A913" s="12">
        <v>912</v>
      </c>
      <c r="B913" s="13" t="s">
        <v>2727</v>
      </c>
      <c r="C913" s="13" t="s">
        <v>2728</v>
      </c>
      <c r="D913" s="13" t="s">
        <v>2729</v>
      </c>
      <c r="E913" s="13"/>
    </row>
    <row r="914" spans="1:5">
      <c r="A914" s="12">
        <v>913</v>
      </c>
      <c r="B914" s="13" t="s">
        <v>2730</v>
      </c>
      <c r="C914" s="13" t="s">
        <v>2731</v>
      </c>
      <c r="D914" s="13" t="s">
        <v>2732</v>
      </c>
      <c r="E914" s="13"/>
    </row>
    <row r="915" spans="1:5">
      <c r="A915" s="12">
        <v>914</v>
      </c>
      <c r="B915" s="13" t="s">
        <v>2733</v>
      </c>
      <c r="C915" s="13" t="s">
        <v>2734</v>
      </c>
      <c r="D915" s="13" t="s">
        <v>2735</v>
      </c>
      <c r="E915" s="13"/>
    </row>
    <row r="916" spans="1:5">
      <c r="A916" s="12">
        <v>915</v>
      </c>
      <c r="B916" s="13" t="s">
        <v>2736</v>
      </c>
      <c r="C916" s="13" t="s">
        <v>2737</v>
      </c>
      <c r="D916" s="13" t="s">
        <v>2738</v>
      </c>
      <c r="E916" s="13"/>
    </row>
    <row r="917" spans="1:5">
      <c r="A917" s="12">
        <v>916</v>
      </c>
      <c r="B917" s="13" t="s">
        <v>2739</v>
      </c>
      <c r="C917" s="13" t="s">
        <v>2740</v>
      </c>
      <c r="D917" s="13" t="s">
        <v>2741</v>
      </c>
      <c r="E917" s="13"/>
    </row>
    <row r="918" spans="1:5">
      <c r="A918" s="12">
        <v>917</v>
      </c>
      <c r="B918" s="13" t="s">
        <v>2742</v>
      </c>
      <c r="C918" s="13" t="s">
        <v>2743</v>
      </c>
      <c r="D918" s="13" t="s">
        <v>2744</v>
      </c>
      <c r="E918" s="13"/>
    </row>
    <row r="919" spans="1:5">
      <c r="A919" s="12">
        <v>918</v>
      </c>
      <c r="B919" s="13" t="s">
        <v>2745</v>
      </c>
      <c r="C919" s="13" t="s">
        <v>2746</v>
      </c>
      <c r="D919" s="13" t="s">
        <v>2747</v>
      </c>
      <c r="E919" s="13"/>
    </row>
    <row r="920" spans="1:5">
      <c r="A920" s="12">
        <v>919</v>
      </c>
      <c r="B920" s="13" t="s">
        <v>2748</v>
      </c>
      <c r="C920" s="13" t="s">
        <v>2749</v>
      </c>
      <c r="D920" s="13" t="s">
        <v>2750</v>
      </c>
      <c r="E920" s="13"/>
    </row>
    <row r="921" spans="1:5">
      <c r="A921" s="12">
        <v>920</v>
      </c>
      <c r="B921" s="13" t="s">
        <v>2751</v>
      </c>
      <c r="C921" s="13" t="s">
        <v>2752</v>
      </c>
      <c r="D921" s="13" t="s">
        <v>2753</v>
      </c>
      <c r="E921" s="13"/>
    </row>
    <row r="922" spans="1:5">
      <c r="A922" s="12">
        <v>921</v>
      </c>
      <c r="B922" s="13" t="s">
        <v>2754</v>
      </c>
      <c r="C922" s="13" t="s">
        <v>2755</v>
      </c>
      <c r="D922" s="13" t="s">
        <v>2756</v>
      </c>
      <c r="E922" s="13"/>
    </row>
    <row r="923" spans="1:5">
      <c r="A923" s="12">
        <v>922</v>
      </c>
      <c r="B923" s="13" t="s">
        <v>2757</v>
      </c>
      <c r="C923" s="13" t="s">
        <v>2758</v>
      </c>
      <c r="D923" s="13" t="s">
        <v>2759</v>
      </c>
      <c r="E923" s="13"/>
    </row>
    <row r="924" spans="1:5">
      <c r="A924" s="12">
        <v>923</v>
      </c>
      <c r="B924" s="13" t="s">
        <v>2760</v>
      </c>
      <c r="C924" s="13" t="s">
        <v>2761</v>
      </c>
      <c r="D924" s="13" t="s">
        <v>2762</v>
      </c>
      <c r="E924" s="13"/>
    </row>
    <row r="925" spans="1:5">
      <c r="A925" s="12">
        <v>924</v>
      </c>
      <c r="B925" s="13" t="s">
        <v>2763</v>
      </c>
      <c r="C925" s="13" t="s">
        <v>2764</v>
      </c>
      <c r="D925" s="13" t="s">
        <v>2765</v>
      </c>
      <c r="E925" s="13"/>
    </row>
    <row r="926" spans="1:5">
      <c r="A926" s="12">
        <v>925</v>
      </c>
      <c r="B926" s="13" t="s">
        <v>2766</v>
      </c>
      <c r="C926" s="13" t="s">
        <v>2767</v>
      </c>
      <c r="D926" s="13" t="s">
        <v>2768</v>
      </c>
      <c r="E926" s="13"/>
    </row>
    <row r="927" spans="1:5">
      <c r="A927" s="12">
        <v>926</v>
      </c>
      <c r="B927" s="13" t="s">
        <v>2769</v>
      </c>
      <c r="C927" s="13" t="s">
        <v>2770</v>
      </c>
      <c r="D927" s="13" t="s">
        <v>2771</v>
      </c>
      <c r="E927" s="13"/>
    </row>
    <row r="928" spans="1:5">
      <c r="A928" s="12">
        <v>927</v>
      </c>
      <c r="B928" s="13" t="s">
        <v>2772</v>
      </c>
      <c r="C928" s="13" t="s">
        <v>2773</v>
      </c>
      <c r="D928" s="13" t="s">
        <v>2774</v>
      </c>
      <c r="E928" s="13"/>
    </row>
    <row r="929" spans="1:5">
      <c r="A929" s="12">
        <v>928</v>
      </c>
      <c r="B929" s="13" t="s">
        <v>2775</v>
      </c>
      <c r="C929" s="13" t="s">
        <v>2776</v>
      </c>
      <c r="D929" s="13" t="s">
        <v>2777</v>
      </c>
      <c r="E929" s="13"/>
    </row>
    <row r="930" spans="1:5">
      <c r="A930" s="12">
        <v>929</v>
      </c>
      <c r="B930" s="13" t="s">
        <v>2778</v>
      </c>
      <c r="C930" s="13" t="s">
        <v>2779</v>
      </c>
      <c r="D930" s="13" t="s">
        <v>2780</v>
      </c>
      <c r="E930" s="13"/>
    </row>
    <row r="931" spans="1:5">
      <c r="A931" s="12">
        <v>930</v>
      </c>
      <c r="B931" s="13" t="s">
        <v>2781</v>
      </c>
      <c r="C931" s="13" t="s">
        <v>2782</v>
      </c>
      <c r="D931" s="13" t="s">
        <v>2783</v>
      </c>
      <c r="E931" s="13"/>
    </row>
    <row r="932" spans="1:5">
      <c r="A932" s="12">
        <v>931</v>
      </c>
      <c r="B932" s="13" t="s">
        <v>2784</v>
      </c>
      <c r="C932" s="13" t="s">
        <v>2785</v>
      </c>
      <c r="D932" s="13" t="s">
        <v>2786</v>
      </c>
      <c r="E932" s="13"/>
    </row>
    <row r="933" spans="1:5">
      <c r="A933" s="12">
        <v>932</v>
      </c>
      <c r="B933" s="13" t="s">
        <v>2787</v>
      </c>
      <c r="C933" s="13" t="s">
        <v>2788</v>
      </c>
      <c r="D933" s="13" t="s">
        <v>2789</v>
      </c>
      <c r="E933" s="13"/>
    </row>
    <row r="934" spans="1:5">
      <c r="A934" s="12">
        <v>933</v>
      </c>
      <c r="B934" s="13" t="s">
        <v>2790</v>
      </c>
      <c r="C934" s="13" t="s">
        <v>2791</v>
      </c>
      <c r="D934" s="13" t="s">
        <v>2792</v>
      </c>
      <c r="E934" s="13"/>
    </row>
    <row r="935" spans="1:5">
      <c r="A935" s="12">
        <v>934</v>
      </c>
      <c r="B935" s="13" t="s">
        <v>2793</v>
      </c>
      <c r="C935" s="13" t="s">
        <v>2794</v>
      </c>
      <c r="D935" s="13" t="s">
        <v>2795</v>
      </c>
      <c r="E935" s="13"/>
    </row>
    <row r="936" spans="1:5">
      <c r="A936" s="12">
        <v>935</v>
      </c>
      <c r="B936" s="13" t="s">
        <v>2796</v>
      </c>
      <c r="C936" s="13" t="s">
        <v>2797</v>
      </c>
      <c r="D936" s="13" t="s">
        <v>2798</v>
      </c>
      <c r="E936" s="13"/>
    </row>
    <row r="937" spans="1:5">
      <c r="A937" s="12">
        <v>936</v>
      </c>
      <c r="B937" s="13" t="s">
        <v>2799</v>
      </c>
      <c r="C937" s="13" t="s">
        <v>2800</v>
      </c>
      <c r="D937" s="13" t="s">
        <v>2801</v>
      </c>
      <c r="E937" s="13"/>
    </row>
    <row r="938" spans="1:5">
      <c r="A938" s="12">
        <v>937</v>
      </c>
      <c r="B938" s="13" t="s">
        <v>2802</v>
      </c>
      <c r="C938" s="13" t="s">
        <v>2803</v>
      </c>
      <c r="D938" s="13" t="s">
        <v>2804</v>
      </c>
      <c r="E938" s="13"/>
    </row>
    <row r="939" spans="1:5">
      <c r="A939" s="12">
        <v>938</v>
      </c>
      <c r="B939" s="13" t="s">
        <v>2805</v>
      </c>
      <c r="C939" s="13" t="s">
        <v>2806</v>
      </c>
      <c r="D939" s="13" t="s">
        <v>2807</v>
      </c>
      <c r="E939" s="13"/>
    </row>
    <row r="940" spans="1:5">
      <c r="A940" s="12">
        <v>939</v>
      </c>
      <c r="B940" s="13" t="s">
        <v>2808</v>
      </c>
      <c r="C940" s="13" t="s">
        <v>2809</v>
      </c>
      <c r="D940" s="13" t="s">
        <v>2810</v>
      </c>
      <c r="E940" s="13"/>
    </row>
    <row r="941" spans="1:5">
      <c r="A941" s="12">
        <v>940</v>
      </c>
      <c r="B941" s="13" t="s">
        <v>2811</v>
      </c>
      <c r="C941" s="13" t="s">
        <v>2812</v>
      </c>
      <c r="D941" s="13" t="s">
        <v>2813</v>
      </c>
      <c r="E941" s="13"/>
    </row>
    <row r="942" spans="1:5">
      <c r="A942" s="12">
        <v>941</v>
      </c>
      <c r="B942" s="13" t="s">
        <v>2814</v>
      </c>
      <c r="C942" s="13" t="s">
        <v>2815</v>
      </c>
      <c r="D942" s="13" t="s">
        <v>2816</v>
      </c>
      <c r="E942" s="13"/>
    </row>
    <row r="943" spans="1:5">
      <c r="A943" s="12">
        <v>942</v>
      </c>
      <c r="B943" s="13" t="s">
        <v>2817</v>
      </c>
      <c r="C943" s="13" t="s">
        <v>2818</v>
      </c>
      <c r="D943" s="13" t="s">
        <v>2819</v>
      </c>
      <c r="E943" s="13"/>
    </row>
    <row r="944" spans="1:5">
      <c r="A944" s="12">
        <v>943</v>
      </c>
      <c r="B944" s="13" t="s">
        <v>2820</v>
      </c>
      <c r="C944" s="13" t="s">
        <v>2821</v>
      </c>
      <c r="D944" s="13" t="s">
        <v>2822</v>
      </c>
      <c r="E944" s="13"/>
    </row>
    <row r="945" spans="1:5">
      <c r="A945" s="14">
        <v>944</v>
      </c>
      <c r="B945" s="13" t="s">
        <v>2823</v>
      </c>
      <c r="C945" s="13" t="s">
        <v>2824</v>
      </c>
      <c r="D945" s="13" t="s">
        <v>2825</v>
      </c>
      <c r="E945" s="13"/>
    </row>
    <row r="946" spans="1:5">
      <c r="A946" s="12">
        <v>945</v>
      </c>
      <c r="B946" s="13" t="s">
        <v>2826</v>
      </c>
      <c r="C946" s="13" t="s">
        <v>2827</v>
      </c>
      <c r="D946" s="13" t="s">
        <v>2828</v>
      </c>
      <c r="E946" s="13"/>
    </row>
    <row r="947" spans="1:5">
      <c r="A947" s="12">
        <v>946</v>
      </c>
      <c r="B947" s="13" t="s">
        <v>2829</v>
      </c>
      <c r="C947" s="13" t="s">
        <v>2830</v>
      </c>
      <c r="D947" s="13" t="s">
        <v>2831</v>
      </c>
      <c r="E947" s="13"/>
    </row>
    <row r="948" spans="1:5">
      <c r="A948" s="12">
        <v>947</v>
      </c>
      <c r="B948" s="13" t="s">
        <v>2832</v>
      </c>
      <c r="C948" s="13" t="s">
        <v>2833</v>
      </c>
      <c r="D948" s="13" t="s">
        <v>2834</v>
      </c>
      <c r="E948" s="13"/>
    </row>
    <row r="949" spans="1:5">
      <c r="A949" s="14">
        <v>948</v>
      </c>
      <c r="B949" s="13" t="s">
        <v>2835</v>
      </c>
      <c r="C949" s="13" t="s">
        <v>2836</v>
      </c>
      <c r="D949" s="13" t="s">
        <v>2837</v>
      </c>
      <c r="E949" s="13"/>
    </row>
    <row r="950" spans="1:5">
      <c r="A950" s="12">
        <v>949</v>
      </c>
      <c r="B950" s="13" t="s">
        <v>2838</v>
      </c>
      <c r="C950" s="13" t="s">
        <v>2839</v>
      </c>
      <c r="D950" s="13" t="s">
        <v>2840</v>
      </c>
      <c r="E950" s="13"/>
    </row>
    <row r="951" spans="1:5">
      <c r="A951" s="12">
        <v>950</v>
      </c>
      <c r="B951" s="13" t="s">
        <v>2841</v>
      </c>
      <c r="C951" s="13" t="s">
        <v>2842</v>
      </c>
      <c r="D951" s="13" t="s">
        <v>2843</v>
      </c>
      <c r="E951" s="13"/>
    </row>
    <row r="952" spans="1:5">
      <c r="A952" s="12">
        <v>951</v>
      </c>
      <c r="B952" s="13" t="s">
        <v>2844</v>
      </c>
      <c r="C952" s="13" t="s">
        <v>2845</v>
      </c>
      <c r="D952" s="13" t="s">
        <v>2846</v>
      </c>
      <c r="E952" s="13"/>
    </row>
    <row r="953" spans="1:5">
      <c r="A953" s="14">
        <v>952</v>
      </c>
      <c r="B953" s="13" t="s">
        <v>2847</v>
      </c>
      <c r="C953" s="15" t="s">
        <v>2848</v>
      </c>
      <c r="D953" s="13" t="s">
        <v>2849</v>
      </c>
      <c r="E953" s="13"/>
    </row>
    <row r="954" spans="1:5">
      <c r="A954" s="12">
        <v>953</v>
      </c>
      <c r="B954" s="13" t="s">
        <v>2850</v>
      </c>
      <c r="C954" s="13" t="s">
        <v>2851</v>
      </c>
      <c r="D954" s="13" t="s">
        <v>2852</v>
      </c>
      <c r="E954" s="13"/>
    </row>
    <row r="955" spans="1:5">
      <c r="A955" s="12">
        <v>954</v>
      </c>
      <c r="B955" s="13" t="s">
        <v>2853</v>
      </c>
      <c r="C955" s="13" t="s">
        <v>2854</v>
      </c>
      <c r="D955" s="13" t="s">
        <v>2855</v>
      </c>
      <c r="E955" s="13"/>
    </row>
    <row r="956" spans="1:5">
      <c r="A956" s="12">
        <v>955</v>
      </c>
      <c r="B956" s="13" t="s">
        <v>2856</v>
      </c>
      <c r="C956" s="13" t="s">
        <v>2857</v>
      </c>
      <c r="D956" s="13" t="s">
        <v>2858</v>
      </c>
      <c r="E956" s="13"/>
    </row>
    <row r="957" spans="1:5">
      <c r="A957" s="12">
        <v>956</v>
      </c>
      <c r="B957" s="13" t="s">
        <v>2859</v>
      </c>
      <c r="C957" s="13" t="s">
        <v>2860</v>
      </c>
      <c r="D957" s="13" t="s">
        <v>2861</v>
      </c>
      <c r="E957" s="13"/>
    </row>
    <row r="958" spans="1:5">
      <c r="A958" s="12">
        <v>957</v>
      </c>
      <c r="B958" s="13" t="s">
        <v>2862</v>
      </c>
      <c r="C958" s="13" t="s">
        <v>2863</v>
      </c>
      <c r="D958" s="13" t="s">
        <v>2864</v>
      </c>
      <c r="E958" s="13"/>
    </row>
    <row r="959" spans="1:5">
      <c r="A959" s="12">
        <v>958</v>
      </c>
      <c r="B959" s="13" t="s">
        <v>2865</v>
      </c>
      <c r="C959" s="13" t="s">
        <v>2866</v>
      </c>
      <c r="D959" s="13" t="s">
        <v>2867</v>
      </c>
      <c r="E959" s="13"/>
    </row>
    <row r="960" spans="1:5">
      <c r="A960" s="12">
        <v>959</v>
      </c>
      <c r="B960" s="13" t="s">
        <v>2868</v>
      </c>
      <c r="C960" s="13" t="s">
        <v>2869</v>
      </c>
      <c r="D960" s="13" t="s">
        <v>2870</v>
      </c>
      <c r="E960" s="13"/>
    </row>
    <row r="961" spans="1:5">
      <c r="A961" s="12">
        <v>960</v>
      </c>
      <c r="B961" s="13" t="s">
        <v>2871</v>
      </c>
      <c r="C961" s="13" t="s">
        <v>2872</v>
      </c>
      <c r="D961" s="13" t="s">
        <v>2873</v>
      </c>
      <c r="E961" s="13"/>
    </row>
    <row r="962" spans="1:5">
      <c r="A962" s="12">
        <v>961</v>
      </c>
      <c r="B962" s="13" t="s">
        <v>2874</v>
      </c>
      <c r="C962" s="13" t="s">
        <v>2875</v>
      </c>
      <c r="D962" s="13" t="s">
        <v>2876</v>
      </c>
      <c r="E962" s="13"/>
    </row>
    <row r="963" spans="1:5">
      <c r="A963" s="12">
        <v>962</v>
      </c>
      <c r="B963" s="13" t="s">
        <v>2877</v>
      </c>
      <c r="C963" s="13" t="s">
        <v>2878</v>
      </c>
      <c r="D963" s="13" t="s">
        <v>2879</v>
      </c>
      <c r="E963" s="13"/>
    </row>
    <row r="964" spans="1:5">
      <c r="A964" s="12">
        <v>963</v>
      </c>
      <c r="B964" s="13" t="s">
        <v>2880</v>
      </c>
      <c r="C964" s="13" t="s">
        <v>2881</v>
      </c>
      <c r="D964" s="13" t="s">
        <v>2882</v>
      </c>
      <c r="E964" s="13"/>
    </row>
    <row r="965" spans="1:5">
      <c r="A965" s="12">
        <v>964</v>
      </c>
      <c r="B965" s="13" t="s">
        <v>2883</v>
      </c>
      <c r="C965" s="13" t="s">
        <v>2884</v>
      </c>
      <c r="D965" s="13" t="s">
        <v>2885</v>
      </c>
      <c r="E965" s="13"/>
    </row>
    <row r="966" spans="1:5">
      <c r="A966" s="12">
        <v>965</v>
      </c>
      <c r="B966" s="13" t="s">
        <v>2886</v>
      </c>
      <c r="C966" s="13" t="s">
        <v>2887</v>
      </c>
      <c r="D966" s="13" t="s">
        <v>2888</v>
      </c>
      <c r="E966" s="13"/>
    </row>
    <row r="967" spans="1:5">
      <c r="A967" s="12">
        <v>966</v>
      </c>
      <c r="B967" s="13" t="s">
        <v>2889</v>
      </c>
      <c r="C967" s="13" t="s">
        <v>2890</v>
      </c>
      <c r="D967" s="13" t="s">
        <v>2891</v>
      </c>
      <c r="E967" s="13"/>
    </row>
    <row r="968" spans="1:5">
      <c r="A968" s="12">
        <v>967</v>
      </c>
      <c r="B968" s="13" t="s">
        <v>2892</v>
      </c>
      <c r="C968" s="13" t="s">
        <v>2893</v>
      </c>
      <c r="D968" s="13" t="s">
        <v>2894</v>
      </c>
      <c r="E968" s="13"/>
    </row>
    <row r="969" spans="1:5">
      <c r="A969" s="12">
        <v>968</v>
      </c>
      <c r="B969" s="13" t="s">
        <v>2895</v>
      </c>
      <c r="C969" s="13" t="s">
        <v>2896</v>
      </c>
      <c r="D969" s="13" t="s">
        <v>2897</v>
      </c>
      <c r="E969" s="13"/>
    </row>
    <row r="970" spans="1:5">
      <c r="A970" s="12">
        <v>969</v>
      </c>
      <c r="B970" s="13" t="s">
        <v>2898</v>
      </c>
      <c r="C970" s="13" t="s">
        <v>2899</v>
      </c>
      <c r="D970" s="13" t="s">
        <v>2900</v>
      </c>
      <c r="E970" s="13"/>
    </row>
    <row r="971" spans="1:5">
      <c r="A971" s="12">
        <v>970</v>
      </c>
      <c r="B971" s="13" t="s">
        <v>2901</v>
      </c>
      <c r="C971" s="13" t="s">
        <v>2902</v>
      </c>
      <c r="D971" s="13" t="s">
        <v>2903</v>
      </c>
      <c r="E971" s="13"/>
    </row>
    <row r="972" spans="1:5">
      <c r="A972" s="12">
        <v>971</v>
      </c>
      <c r="B972" s="13" t="s">
        <v>2904</v>
      </c>
      <c r="C972" s="13" t="s">
        <v>2905</v>
      </c>
      <c r="D972" s="13" t="s">
        <v>2906</v>
      </c>
      <c r="E972" s="13"/>
    </row>
    <row r="973" spans="1:5">
      <c r="A973" s="12">
        <v>972</v>
      </c>
      <c r="B973" s="13" t="s">
        <v>2907</v>
      </c>
      <c r="C973" s="13" t="s">
        <v>2908</v>
      </c>
      <c r="D973" s="13" t="s">
        <v>2909</v>
      </c>
      <c r="E973" s="13"/>
    </row>
    <row r="974" spans="1:5">
      <c r="A974" s="12">
        <v>973</v>
      </c>
      <c r="B974" s="13" t="s">
        <v>2910</v>
      </c>
      <c r="C974" s="13" t="s">
        <v>2911</v>
      </c>
      <c r="D974" s="13" t="s">
        <v>2912</v>
      </c>
      <c r="E974" s="13"/>
    </row>
    <row r="975" spans="1:5">
      <c r="A975" s="12">
        <v>974</v>
      </c>
      <c r="B975" s="13" t="s">
        <v>2913</v>
      </c>
      <c r="C975" s="13" t="s">
        <v>2914</v>
      </c>
      <c r="D975" s="13" t="s">
        <v>2915</v>
      </c>
      <c r="E975" s="13"/>
    </row>
    <row r="976" spans="1:5">
      <c r="A976" s="12">
        <v>975</v>
      </c>
      <c r="B976" s="13" t="s">
        <v>2916</v>
      </c>
      <c r="C976" s="13" t="s">
        <v>2917</v>
      </c>
      <c r="D976" s="13" t="s">
        <v>2918</v>
      </c>
      <c r="E976" s="13"/>
    </row>
    <row r="977" spans="1:5">
      <c r="A977" s="12">
        <v>976</v>
      </c>
      <c r="B977" s="13" t="s">
        <v>2919</v>
      </c>
      <c r="C977" s="13" t="s">
        <v>2920</v>
      </c>
      <c r="D977" s="13" t="s">
        <v>2921</v>
      </c>
      <c r="E977" s="13"/>
    </row>
    <row r="978" spans="1:5">
      <c r="A978" s="12">
        <v>977</v>
      </c>
      <c r="B978" s="13" t="s">
        <v>2922</v>
      </c>
      <c r="C978" s="13" t="s">
        <v>2923</v>
      </c>
      <c r="D978" s="13" t="s">
        <v>2924</v>
      </c>
      <c r="E978" s="13"/>
    </row>
    <row r="979" spans="1:5">
      <c r="A979" s="12">
        <v>978</v>
      </c>
      <c r="B979" s="13" t="s">
        <v>2925</v>
      </c>
      <c r="C979" s="13" t="s">
        <v>2926</v>
      </c>
      <c r="D979" s="13" t="s">
        <v>2927</v>
      </c>
      <c r="E979" s="13"/>
    </row>
    <row r="980" spans="1:5">
      <c r="A980" s="12">
        <v>979</v>
      </c>
      <c r="B980" s="13" t="s">
        <v>2928</v>
      </c>
      <c r="C980" s="13" t="s">
        <v>2929</v>
      </c>
      <c r="D980" s="13" t="s">
        <v>2930</v>
      </c>
      <c r="E980" s="13"/>
    </row>
    <row r="981" spans="1:5">
      <c r="A981" s="12">
        <v>980</v>
      </c>
      <c r="B981" s="13" t="s">
        <v>2931</v>
      </c>
      <c r="C981" s="13" t="s">
        <v>2932</v>
      </c>
      <c r="D981" s="13" t="s">
        <v>2933</v>
      </c>
      <c r="E981" s="13"/>
    </row>
    <row r="982" spans="1:5">
      <c r="A982" s="12">
        <v>981</v>
      </c>
      <c r="B982" s="13" t="s">
        <v>2934</v>
      </c>
      <c r="C982" s="13" t="s">
        <v>2935</v>
      </c>
      <c r="D982" s="13" t="s">
        <v>2936</v>
      </c>
      <c r="E982" s="13"/>
    </row>
    <row r="983" spans="1:5">
      <c r="A983" s="12">
        <v>982</v>
      </c>
      <c r="B983" s="13" t="s">
        <v>2937</v>
      </c>
      <c r="C983" s="13" t="s">
        <v>2938</v>
      </c>
      <c r="D983" s="13" t="s">
        <v>2939</v>
      </c>
      <c r="E983" s="13"/>
    </row>
    <row r="984" spans="1:5">
      <c r="A984" s="12">
        <v>983</v>
      </c>
      <c r="B984" s="13" t="s">
        <v>2940</v>
      </c>
      <c r="C984" s="13" t="s">
        <v>2941</v>
      </c>
      <c r="D984" s="13" t="s">
        <v>2942</v>
      </c>
      <c r="E984" s="13"/>
    </row>
    <row r="985" spans="1:5">
      <c r="A985" s="12">
        <v>984</v>
      </c>
      <c r="B985" s="13" t="s">
        <v>2943</v>
      </c>
      <c r="C985" s="13" t="s">
        <v>2944</v>
      </c>
      <c r="D985" s="13" t="s">
        <v>2945</v>
      </c>
      <c r="E985" s="13" t="s">
        <v>2946</v>
      </c>
    </row>
    <row r="986" spans="1:5">
      <c r="A986" s="12">
        <v>985</v>
      </c>
      <c r="B986" s="13" t="s">
        <v>2947</v>
      </c>
      <c r="C986" s="13" t="s">
        <v>2948</v>
      </c>
      <c r="D986" s="13" t="s">
        <v>2949</v>
      </c>
      <c r="E986" s="13"/>
    </row>
    <row r="987" spans="1:5">
      <c r="A987" s="12">
        <v>986</v>
      </c>
      <c r="B987" s="13" t="s">
        <v>2950</v>
      </c>
      <c r="C987" s="13" t="s">
        <v>2951</v>
      </c>
      <c r="D987" s="13" t="s">
        <v>2952</v>
      </c>
      <c r="E987" s="13"/>
    </row>
    <row r="988" spans="1:5">
      <c r="A988" s="12">
        <v>987</v>
      </c>
      <c r="B988" s="13" t="s">
        <v>2953</v>
      </c>
      <c r="C988" s="13" t="s">
        <v>2954</v>
      </c>
      <c r="D988" s="13" t="s">
        <v>2955</v>
      </c>
      <c r="E988" s="13"/>
    </row>
    <row r="989" spans="1:5">
      <c r="A989" s="14">
        <v>988</v>
      </c>
      <c r="B989" s="13" t="s">
        <v>2956</v>
      </c>
      <c r="C989" s="13" t="s">
        <v>2957</v>
      </c>
      <c r="D989" s="13" t="s">
        <v>2958</v>
      </c>
      <c r="E989" s="13"/>
    </row>
    <row r="990" spans="1:5">
      <c r="A990" s="12">
        <v>989</v>
      </c>
      <c r="B990" s="13" t="s">
        <v>2959</v>
      </c>
      <c r="C990" s="13" t="s">
        <v>2960</v>
      </c>
      <c r="D990" s="13" t="s">
        <v>2961</v>
      </c>
      <c r="E990" s="13"/>
    </row>
    <row r="991" spans="1:5">
      <c r="A991" s="12">
        <v>990</v>
      </c>
      <c r="B991" s="13" t="s">
        <v>2962</v>
      </c>
      <c r="C991" s="13" t="s">
        <v>2963</v>
      </c>
      <c r="D991" s="13" t="s">
        <v>1541</v>
      </c>
      <c r="E991" s="13"/>
    </row>
    <row r="992" spans="1:5">
      <c r="A992" s="12">
        <v>991</v>
      </c>
      <c r="B992" s="13" t="s">
        <v>2964</v>
      </c>
      <c r="C992" s="13" t="s">
        <v>2965</v>
      </c>
      <c r="D992" s="13" t="s">
        <v>2966</v>
      </c>
      <c r="E992" s="13"/>
    </row>
    <row r="993" spans="1:5">
      <c r="A993" s="12">
        <v>992</v>
      </c>
      <c r="B993" s="13" t="s">
        <v>2967</v>
      </c>
      <c r="C993" s="13" t="s">
        <v>2968</v>
      </c>
      <c r="D993" s="13" t="s">
        <v>2969</v>
      </c>
      <c r="E993" s="13"/>
    </row>
    <row r="994" spans="1:5">
      <c r="A994" s="12">
        <v>993</v>
      </c>
      <c r="B994" s="13" t="s">
        <v>2970</v>
      </c>
      <c r="C994" s="13" t="s">
        <v>2971</v>
      </c>
      <c r="D994" s="13" t="s">
        <v>2972</v>
      </c>
      <c r="E994" s="13"/>
    </row>
    <row r="995" spans="1:5">
      <c r="A995" s="12">
        <v>994</v>
      </c>
      <c r="B995" s="13" t="s">
        <v>2973</v>
      </c>
      <c r="C995" s="13" t="s">
        <v>2974</v>
      </c>
      <c r="D995" s="13" t="s">
        <v>2975</v>
      </c>
      <c r="E995" s="13"/>
    </row>
    <row r="996" spans="1:5">
      <c r="A996" s="12">
        <v>995</v>
      </c>
      <c r="B996" s="13" t="s">
        <v>2976</v>
      </c>
      <c r="C996" s="13" t="s">
        <v>2977</v>
      </c>
      <c r="D996" s="13" t="s">
        <v>2978</v>
      </c>
      <c r="E996" s="13"/>
    </row>
    <row r="997" spans="1:5">
      <c r="A997" s="12">
        <v>996</v>
      </c>
      <c r="B997" s="13" t="s">
        <v>2979</v>
      </c>
      <c r="C997" s="13" t="s">
        <v>2980</v>
      </c>
      <c r="D997" s="13" t="s">
        <v>2981</v>
      </c>
      <c r="E997" s="13"/>
    </row>
    <row r="998" spans="1:5">
      <c r="A998" s="12">
        <v>997</v>
      </c>
      <c r="B998" s="13" t="s">
        <v>2982</v>
      </c>
      <c r="C998" s="13" t="s">
        <v>2983</v>
      </c>
      <c r="D998" s="13" t="s">
        <v>2984</v>
      </c>
      <c r="E998" s="13"/>
    </row>
    <row r="999" spans="1:5">
      <c r="A999" s="12">
        <v>998</v>
      </c>
      <c r="B999" s="13" t="s">
        <v>2985</v>
      </c>
      <c r="C999" s="13" t="s">
        <v>2986</v>
      </c>
      <c r="D999" s="13" t="s">
        <v>2987</v>
      </c>
      <c r="E999" s="13"/>
    </row>
    <row r="1000" spans="1:5">
      <c r="A1000" s="12">
        <v>999</v>
      </c>
      <c r="B1000" s="13" t="s">
        <v>2988</v>
      </c>
      <c r="C1000" s="13" t="s">
        <v>2989</v>
      </c>
      <c r="D1000" s="13" t="s">
        <v>2990</v>
      </c>
      <c r="E1000" s="13"/>
    </row>
    <row r="1001" spans="1:5">
      <c r="A1001" s="12">
        <v>1000</v>
      </c>
      <c r="B1001" s="13" t="s">
        <v>2991</v>
      </c>
      <c r="C1001" s="13" t="s">
        <v>2992</v>
      </c>
      <c r="D1001" s="13" t="s">
        <v>2993</v>
      </c>
      <c r="E1001" s="13"/>
    </row>
    <row r="1002" spans="1:5">
      <c r="A1002" s="12">
        <v>1001</v>
      </c>
      <c r="B1002" s="13" t="s">
        <v>2994</v>
      </c>
      <c r="C1002" s="13" t="s">
        <v>2995</v>
      </c>
      <c r="D1002" s="13" t="s">
        <v>2996</v>
      </c>
      <c r="E1002" s="13"/>
    </row>
    <row r="1003" spans="1:5">
      <c r="A1003" s="12">
        <v>1002</v>
      </c>
      <c r="B1003" s="13" t="s">
        <v>2997</v>
      </c>
      <c r="C1003" s="13" t="s">
        <v>2998</v>
      </c>
      <c r="D1003" s="13" t="s">
        <v>2999</v>
      </c>
      <c r="E1003" s="13"/>
    </row>
    <row r="1004" spans="1:5">
      <c r="A1004" s="12">
        <v>1003</v>
      </c>
      <c r="B1004" s="13" t="s">
        <v>3000</v>
      </c>
      <c r="C1004" s="13" t="s">
        <v>3001</v>
      </c>
      <c r="D1004" s="13" t="s">
        <v>3002</v>
      </c>
      <c r="E1004" s="13"/>
    </row>
    <row r="1005" spans="1:5">
      <c r="A1005" s="12">
        <v>1004</v>
      </c>
      <c r="B1005" s="13" t="s">
        <v>3003</v>
      </c>
      <c r="C1005" s="13" t="s">
        <v>3004</v>
      </c>
      <c r="D1005" s="13" t="s">
        <v>3005</v>
      </c>
      <c r="E1005" s="13"/>
    </row>
    <row r="1006" spans="1:5">
      <c r="A1006" s="12">
        <v>1005</v>
      </c>
      <c r="B1006" s="13" t="s">
        <v>3006</v>
      </c>
      <c r="C1006" s="13" t="s">
        <v>3007</v>
      </c>
      <c r="D1006" s="13" t="s">
        <v>3008</v>
      </c>
      <c r="E1006" s="13"/>
    </row>
    <row r="1007" spans="1:5">
      <c r="A1007" s="12">
        <v>1006</v>
      </c>
      <c r="B1007" s="13" t="s">
        <v>3009</v>
      </c>
      <c r="C1007" s="13" t="s">
        <v>3010</v>
      </c>
      <c r="D1007" s="13" t="s">
        <v>3011</v>
      </c>
      <c r="E1007" s="13"/>
    </row>
    <row r="1008" spans="1:5">
      <c r="A1008" s="12">
        <v>1007</v>
      </c>
      <c r="B1008" s="13" t="s">
        <v>3012</v>
      </c>
      <c r="C1008" s="13" t="s">
        <v>3013</v>
      </c>
      <c r="D1008" s="13" t="s">
        <v>3014</v>
      </c>
      <c r="E1008" s="13"/>
    </row>
    <row r="1009" spans="1:5">
      <c r="A1009" s="12">
        <v>1008</v>
      </c>
      <c r="B1009" s="13" t="s">
        <v>3015</v>
      </c>
      <c r="C1009" s="13" t="s">
        <v>3016</v>
      </c>
      <c r="D1009" s="13" t="s">
        <v>3017</v>
      </c>
      <c r="E1009" s="13"/>
    </row>
    <row r="1010" spans="1:5">
      <c r="A1010" s="12">
        <v>1009</v>
      </c>
      <c r="B1010" s="13" t="s">
        <v>3018</v>
      </c>
      <c r="C1010" s="13" t="s">
        <v>3019</v>
      </c>
      <c r="D1010" s="13" t="s">
        <v>3020</v>
      </c>
      <c r="E1010" s="13"/>
    </row>
    <row r="1011" spans="1:5">
      <c r="A1011" s="12">
        <v>1010</v>
      </c>
      <c r="B1011" s="13" t="s">
        <v>3021</v>
      </c>
      <c r="C1011" s="13" t="s">
        <v>3022</v>
      </c>
      <c r="D1011" s="13" t="s">
        <v>3023</v>
      </c>
      <c r="E1011" s="13"/>
    </row>
  </sheetData>
  <phoneticPr fontId="13" type="noConversion"/>
  <conditionalFormatting sqref="B2">
    <cfRule type="duplicateValues" dxfId="1101" priority="293"/>
    <cfRule type="duplicateValues" dxfId="1100" priority="294"/>
    <cfRule type="duplicateValues" dxfId="1099" priority="295"/>
    <cfRule type="duplicateValues" dxfId="1098" priority="296"/>
    <cfRule type="duplicateValues" dxfId="1097" priority="297"/>
    <cfRule type="duplicateValues" dxfId="1096" priority="298"/>
    <cfRule type="duplicateValues" dxfId="1095" priority="299"/>
    <cfRule type="duplicateValues" dxfId="1094" priority="300"/>
    <cfRule type="duplicateValues" dxfId="1093" priority="301"/>
    <cfRule type="duplicateValues" dxfId="1092" priority="302"/>
    <cfRule type="duplicateValues" dxfId="1091" priority="303"/>
  </conditionalFormatting>
  <conditionalFormatting sqref="B8">
    <cfRule type="duplicateValues" dxfId="1090" priority="1041"/>
  </conditionalFormatting>
  <conditionalFormatting sqref="B9">
    <cfRule type="duplicateValues" dxfId="1089" priority="1042"/>
  </conditionalFormatting>
  <conditionalFormatting sqref="B13">
    <cfRule type="duplicateValues" dxfId="1088" priority="1045"/>
  </conditionalFormatting>
  <conditionalFormatting sqref="B22">
    <cfRule type="duplicateValues" dxfId="1087" priority="1046"/>
  </conditionalFormatting>
  <conditionalFormatting sqref="B34">
    <cfRule type="duplicateValues" dxfId="1086" priority="1048"/>
  </conditionalFormatting>
  <conditionalFormatting sqref="B38">
    <cfRule type="duplicateValues" dxfId="1085" priority="1049"/>
  </conditionalFormatting>
  <conditionalFormatting sqref="B40">
    <cfRule type="duplicateValues" dxfId="1084" priority="1043"/>
  </conditionalFormatting>
  <conditionalFormatting sqref="B52">
    <cfRule type="duplicateValues" dxfId="1083" priority="1055"/>
  </conditionalFormatting>
  <conditionalFormatting sqref="B55">
    <cfRule type="duplicateValues" dxfId="1082" priority="1054"/>
  </conditionalFormatting>
  <conditionalFormatting sqref="B63">
    <cfRule type="duplicateValues" dxfId="1081" priority="1051"/>
  </conditionalFormatting>
  <conditionalFormatting sqref="B69">
    <cfRule type="duplicateValues" dxfId="1080" priority="1052"/>
  </conditionalFormatting>
  <conditionalFormatting sqref="B72">
    <cfRule type="duplicateValues" dxfId="1079" priority="1050"/>
  </conditionalFormatting>
  <conditionalFormatting sqref="B78">
    <cfRule type="duplicateValues" dxfId="1078" priority="1053"/>
  </conditionalFormatting>
  <conditionalFormatting sqref="B81">
    <cfRule type="duplicateValues" dxfId="1077" priority="1056"/>
  </conditionalFormatting>
  <conditionalFormatting sqref="B83">
    <cfRule type="duplicateValues" dxfId="1076" priority="1064"/>
    <cfRule type="duplicateValues" dxfId="1075" priority="1065"/>
    <cfRule type="duplicateValues" dxfId="1074" priority="1066"/>
  </conditionalFormatting>
  <conditionalFormatting sqref="B85">
    <cfRule type="duplicateValues" dxfId="1073" priority="1057"/>
  </conditionalFormatting>
  <conditionalFormatting sqref="B86">
    <cfRule type="duplicateValues" dxfId="1072" priority="1058"/>
  </conditionalFormatting>
  <conditionalFormatting sqref="B87">
    <cfRule type="duplicateValues" dxfId="1071" priority="1059"/>
  </conditionalFormatting>
  <conditionalFormatting sqref="B88">
    <cfRule type="duplicateValues" dxfId="1070" priority="1060"/>
  </conditionalFormatting>
  <conditionalFormatting sqref="B89">
    <cfRule type="duplicateValues" dxfId="1069" priority="1062"/>
  </conditionalFormatting>
  <conditionalFormatting sqref="B94">
    <cfRule type="duplicateValues" dxfId="1068" priority="1061"/>
  </conditionalFormatting>
  <conditionalFormatting sqref="B103">
    <cfRule type="duplicateValues" dxfId="1067" priority="1067"/>
    <cfRule type="duplicateValues" dxfId="1066" priority="1068"/>
    <cfRule type="duplicateValues" dxfId="1065" priority="1069"/>
  </conditionalFormatting>
  <conditionalFormatting sqref="B109">
    <cfRule type="duplicateValues" dxfId="1064" priority="1047"/>
  </conditionalFormatting>
  <conditionalFormatting sqref="C366">
    <cfRule type="duplicateValues" dxfId="1063" priority="1038"/>
    <cfRule type="duplicateValues" dxfId="1062" priority="1039"/>
    <cfRule type="duplicateValues" dxfId="1061" priority="1040"/>
    <cfRule type="duplicateValues" dxfId="1060" priority="1073"/>
    <cfRule type="duplicateValues" dxfId="1059" priority="1074"/>
  </conditionalFormatting>
  <conditionalFormatting sqref="B468">
    <cfRule type="duplicateValues" dxfId="1058" priority="994"/>
    <cfRule type="duplicateValues" dxfId="1057" priority="995"/>
    <cfRule type="duplicateValues" dxfId="1056" priority="996"/>
    <cfRule type="duplicateValues" dxfId="1055" priority="997"/>
    <cfRule type="duplicateValues" dxfId="1054" priority="998"/>
    <cfRule type="duplicateValues" dxfId="1053" priority="999"/>
    <cfRule type="duplicateValues" dxfId="1052" priority="1000"/>
    <cfRule type="duplicateValues" dxfId="1051" priority="1001"/>
    <cfRule type="duplicateValues" dxfId="1050" priority="1002"/>
    <cfRule type="duplicateValues" dxfId="1049" priority="1003"/>
    <cfRule type="duplicateValues" dxfId="1048" priority="1004"/>
    <cfRule type="duplicateValues" dxfId="1047" priority="1005"/>
    <cfRule type="duplicateValues" dxfId="1046" priority="1006"/>
    <cfRule type="duplicateValues" dxfId="1045" priority="1007"/>
    <cfRule type="duplicateValues" dxfId="1044" priority="1008"/>
    <cfRule type="duplicateValues" dxfId="1043" priority="1009"/>
    <cfRule type="duplicateValues" dxfId="1042" priority="1010"/>
    <cfRule type="duplicateValues" dxfId="1041" priority="1011"/>
    <cfRule type="duplicateValues" dxfId="1040" priority="1012"/>
    <cfRule type="duplicateValues" dxfId="1039" priority="1013"/>
    <cfRule type="duplicateValues" dxfId="1038" priority="1014"/>
    <cfRule type="duplicateValues" dxfId="1037" priority="1015"/>
  </conditionalFormatting>
  <conditionalFormatting sqref="B487">
    <cfRule type="duplicateValues" dxfId="1036" priority="975"/>
    <cfRule type="duplicateValues" dxfId="1035" priority="976"/>
    <cfRule type="duplicateValues" dxfId="1034" priority="977"/>
    <cfRule type="duplicateValues" dxfId="1033" priority="980"/>
    <cfRule type="duplicateValues" dxfId="1032" priority="981"/>
    <cfRule type="duplicateValues" dxfId="1031" priority="986"/>
    <cfRule type="duplicateValues" dxfId="1030" priority="987"/>
    <cfRule type="duplicateValues" dxfId="1029" priority="988"/>
    <cfRule type="duplicateValues" dxfId="1028" priority="989"/>
    <cfRule type="duplicateValues" dxfId="1027" priority="990"/>
    <cfRule type="duplicateValues" dxfId="1026" priority="991"/>
    <cfRule type="duplicateValues" dxfId="1025" priority="992"/>
    <cfRule type="duplicateValues" dxfId="1024" priority="993"/>
  </conditionalFormatting>
  <conditionalFormatting sqref="C487">
    <cfRule type="duplicateValues" dxfId="1023" priority="978"/>
    <cfRule type="duplicateValues" dxfId="1022" priority="979"/>
    <cfRule type="duplicateValues" dxfId="1021" priority="982"/>
    <cfRule type="duplicateValues" dxfId="1020" priority="983"/>
    <cfRule type="duplicateValues" dxfId="1019" priority="984"/>
    <cfRule type="duplicateValues" dxfId="1018" priority="985"/>
  </conditionalFormatting>
  <conditionalFormatting sqref="B493">
    <cfRule type="duplicateValues" dxfId="1017" priority="1016"/>
    <cfRule type="duplicateValues" dxfId="1016" priority="1017"/>
    <cfRule type="duplicateValues" dxfId="1015" priority="1018"/>
    <cfRule type="duplicateValues" dxfId="1014" priority="1019"/>
    <cfRule type="duplicateValues" dxfId="1013" priority="1020"/>
    <cfRule type="duplicateValues" dxfId="1012" priority="1021"/>
    <cfRule type="duplicateValues" dxfId="1011" priority="1022"/>
    <cfRule type="duplicateValues" dxfId="1010" priority="1023"/>
    <cfRule type="duplicateValues" dxfId="1009" priority="1024"/>
    <cfRule type="duplicateValues" dxfId="1008" priority="1025"/>
    <cfRule type="duplicateValues" dxfId="1007" priority="1026"/>
    <cfRule type="duplicateValues" dxfId="1006" priority="1027"/>
    <cfRule type="duplicateValues" dxfId="1005" priority="1028"/>
    <cfRule type="duplicateValues" dxfId="1004" priority="1029"/>
    <cfRule type="duplicateValues" dxfId="1003" priority="1030"/>
    <cfRule type="duplicateValues" dxfId="1002" priority="1031"/>
    <cfRule type="duplicateValues" dxfId="1001" priority="1032"/>
    <cfRule type="duplicateValues" dxfId="1000" priority="1033"/>
    <cfRule type="duplicateValues" dxfId="999" priority="1034"/>
  </conditionalFormatting>
  <conditionalFormatting sqref="B511">
    <cfRule type="duplicateValues" dxfId="998" priority="806"/>
    <cfRule type="duplicateValues" dxfId="997" priority="814"/>
    <cfRule type="duplicateValues" dxfId="996" priority="822"/>
    <cfRule type="duplicateValues" dxfId="995" priority="830"/>
    <cfRule type="duplicateValues" dxfId="994" priority="838"/>
    <cfRule type="duplicateValues" dxfId="993" priority="846"/>
    <cfRule type="duplicateValues" dxfId="992" priority="854"/>
    <cfRule type="duplicateValues" dxfId="991" priority="862"/>
    <cfRule type="duplicateValues" dxfId="990" priority="870"/>
    <cfRule type="duplicateValues" dxfId="989" priority="878"/>
    <cfRule type="duplicateValues" dxfId="988" priority="886"/>
    <cfRule type="duplicateValues" dxfId="987" priority="894"/>
    <cfRule type="duplicateValues" dxfId="986" priority="902"/>
    <cfRule type="duplicateValues" dxfId="985" priority="910"/>
    <cfRule type="duplicateValues" dxfId="984" priority="918"/>
    <cfRule type="duplicateValues" dxfId="983" priority="926"/>
    <cfRule type="duplicateValues" dxfId="982" priority="934"/>
    <cfRule type="duplicateValues" dxfId="981" priority="942"/>
    <cfRule type="duplicateValues" dxfId="980" priority="950"/>
    <cfRule type="duplicateValues" dxfId="979" priority="958"/>
    <cfRule type="duplicateValues" dxfId="978" priority="966"/>
    <cfRule type="duplicateValues" dxfId="977" priority="974"/>
  </conditionalFormatting>
  <conditionalFormatting sqref="B512">
    <cfRule type="duplicateValues" dxfId="976" priority="805"/>
    <cfRule type="duplicateValues" dxfId="975" priority="813"/>
    <cfRule type="duplicateValues" dxfId="974" priority="821"/>
    <cfRule type="duplicateValues" dxfId="973" priority="829"/>
    <cfRule type="duplicateValues" dxfId="972" priority="837"/>
    <cfRule type="duplicateValues" dxfId="971" priority="845"/>
    <cfRule type="duplicateValues" dxfId="970" priority="853"/>
    <cfRule type="duplicateValues" dxfId="969" priority="861"/>
    <cfRule type="duplicateValues" dxfId="968" priority="869"/>
    <cfRule type="duplicateValues" dxfId="967" priority="877"/>
    <cfRule type="duplicateValues" dxfId="966" priority="885"/>
    <cfRule type="duplicateValues" dxfId="965" priority="893"/>
    <cfRule type="duplicateValues" dxfId="964" priority="901"/>
    <cfRule type="duplicateValues" dxfId="963" priority="909"/>
    <cfRule type="duplicateValues" dxfId="962" priority="917"/>
    <cfRule type="duplicateValues" dxfId="961" priority="925"/>
    <cfRule type="duplicateValues" dxfId="960" priority="933"/>
    <cfRule type="duplicateValues" dxfId="959" priority="941"/>
    <cfRule type="duplicateValues" dxfId="958" priority="949"/>
    <cfRule type="duplicateValues" dxfId="957" priority="957"/>
    <cfRule type="duplicateValues" dxfId="956" priority="965"/>
    <cfRule type="duplicateValues" dxfId="955" priority="973"/>
  </conditionalFormatting>
  <conditionalFormatting sqref="B513">
    <cfRule type="duplicateValues" dxfId="954" priority="804"/>
    <cfRule type="duplicateValues" dxfId="953" priority="812"/>
    <cfRule type="duplicateValues" dxfId="952" priority="820"/>
    <cfRule type="duplicateValues" dxfId="951" priority="828"/>
    <cfRule type="duplicateValues" dxfId="950" priority="836"/>
    <cfRule type="duplicateValues" dxfId="949" priority="844"/>
    <cfRule type="duplicateValues" dxfId="948" priority="852"/>
    <cfRule type="duplicateValues" dxfId="947" priority="860"/>
    <cfRule type="duplicateValues" dxfId="946" priority="868"/>
    <cfRule type="duplicateValues" dxfId="945" priority="876"/>
    <cfRule type="duplicateValues" dxfId="944" priority="884"/>
    <cfRule type="duplicateValues" dxfId="943" priority="892"/>
    <cfRule type="duplicateValues" dxfId="942" priority="900"/>
    <cfRule type="duplicateValues" dxfId="941" priority="908"/>
    <cfRule type="duplicateValues" dxfId="940" priority="916"/>
    <cfRule type="duplicateValues" dxfId="939" priority="924"/>
    <cfRule type="duplicateValues" dxfId="938" priority="932"/>
    <cfRule type="duplicateValues" dxfId="937" priority="940"/>
    <cfRule type="duplicateValues" dxfId="936" priority="948"/>
    <cfRule type="duplicateValues" dxfId="935" priority="956"/>
    <cfRule type="duplicateValues" dxfId="934" priority="964"/>
    <cfRule type="duplicateValues" dxfId="933" priority="972"/>
  </conditionalFormatting>
  <conditionalFormatting sqref="B514">
    <cfRule type="duplicateValues" dxfId="932" priority="803"/>
    <cfRule type="duplicateValues" dxfId="931" priority="811"/>
    <cfRule type="duplicateValues" dxfId="930" priority="819"/>
    <cfRule type="duplicateValues" dxfId="929" priority="827"/>
    <cfRule type="duplicateValues" dxfId="928" priority="835"/>
    <cfRule type="duplicateValues" dxfId="927" priority="843"/>
    <cfRule type="duplicateValues" dxfId="926" priority="851"/>
    <cfRule type="duplicateValues" dxfId="925" priority="859"/>
    <cfRule type="duplicateValues" dxfId="924" priority="867"/>
    <cfRule type="duplicateValues" dxfId="923" priority="875"/>
    <cfRule type="duplicateValues" dxfId="922" priority="883"/>
    <cfRule type="duplicateValues" dxfId="921" priority="891"/>
    <cfRule type="duplicateValues" dxfId="920" priority="899"/>
    <cfRule type="duplicateValues" dxfId="919" priority="907"/>
    <cfRule type="duplicateValues" dxfId="918" priority="915"/>
    <cfRule type="duplicateValues" dxfId="917" priority="923"/>
    <cfRule type="duplicateValues" dxfId="916" priority="931"/>
    <cfRule type="duplicateValues" dxfId="915" priority="939"/>
    <cfRule type="duplicateValues" dxfId="914" priority="947"/>
    <cfRule type="duplicateValues" dxfId="913" priority="955"/>
    <cfRule type="duplicateValues" dxfId="912" priority="963"/>
    <cfRule type="duplicateValues" dxfId="911" priority="971"/>
  </conditionalFormatting>
  <conditionalFormatting sqref="B515">
    <cfRule type="duplicateValues" dxfId="910" priority="802"/>
    <cfRule type="duplicateValues" dxfId="909" priority="810"/>
    <cfRule type="duplicateValues" dxfId="908" priority="818"/>
    <cfRule type="duplicateValues" dxfId="907" priority="826"/>
    <cfRule type="duplicateValues" dxfId="906" priority="834"/>
    <cfRule type="duplicateValues" dxfId="905" priority="842"/>
    <cfRule type="duplicateValues" dxfId="904" priority="850"/>
    <cfRule type="duplicateValues" dxfId="903" priority="858"/>
    <cfRule type="duplicateValues" dxfId="902" priority="866"/>
    <cfRule type="duplicateValues" dxfId="901" priority="874"/>
    <cfRule type="duplicateValues" dxfId="900" priority="882"/>
    <cfRule type="duplicateValues" dxfId="899" priority="890"/>
    <cfRule type="duplicateValues" dxfId="898" priority="898"/>
    <cfRule type="duplicateValues" dxfId="897" priority="906"/>
    <cfRule type="duplicateValues" dxfId="896" priority="914"/>
    <cfRule type="duplicateValues" dxfId="895" priority="922"/>
    <cfRule type="duplicateValues" dxfId="894" priority="930"/>
    <cfRule type="duplicateValues" dxfId="893" priority="938"/>
    <cfRule type="duplicateValues" dxfId="892" priority="946"/>
    <cfRule type="duplicateValues" dxfId="891" priority="954"/>
    <cfRule type="duplicateValues" dxfId="890" priority="962"/>
    <cfRule type="duplicateValues" dxfId="889" priority="970"/>
  </conditionalFormatting>
  <conditionalFormatting sqref="B516">
    <cfRule type="duplicateValues" dxfId="888" priority="801"/>
    <cfRule type="duplicateValues" dxfId="887" priority="809"/>
    <cfRule type="duplicateValues" dxfId="886" priority="817"/>
    <cfRule type="duplicateValues" dxfId="885" priority="825"/>
    <cfRule type="duplicateValues" dxfId="884" priority="833"/>
    <cfRule type="duplicateValues" dxfId="883" priority="841"/>
    <cfRule type="duplicateValues" dxfId="882" priority="849"/>
    <cfRule type="duplicateValues" dxfId="881" priority="857"/>
    <cfRule type="duplicateValues" dxfId="880" priority="865"/>
    <cfRule type="duplicateValues" dxfId="879" priority="873"/>
    <cfRule type="duplicateValues" dxfId="878" priority="881"/>
    <cfRule type="duplicateValues" dxfId="877" priority="889"/>
    <cfRule type="duplicateValues" dxfId="876" priority="897"/>
    <cfRule type="duplicateValues" dxfId="875" priority="905"/>
    <cfRule type="duplicateValues" dxfId="874" priority="913"/>
    <cfRule type="duplicateValues" dxfId="873" priority="921"/>
    <cfRule type="duplicateValues" dxfId="872" priority="929"/>
    <cfRule type="duplicateValues" dxfId="871" priority="937"/>
    <cfRule type="duplicateValues" dxfId="870" priority="945"/>
    <cfRule type="duplicateValues" dxfId="869" priority="953"/>
    <cfRule type="duplicateValues" dxfId="868" priority="961"/>
    <cfRule type="duplicateValues" dxfId="867" priority="969"/>
  </conditionalFormatting>
  <conditionalFormatting sqref="B517">
    <cfRule type="duplicateValues" dxfId="866" priority="800"/>
    <cfRule type="duplicateValues" dxfId="865" priority="808"/>
    <cfRule type="duplicateValues" dxfId="864" priority="816"/>
    <cfRule type="duplicateValues" dxfId="863" priority="824"/>
    <cfRule type="duplicateValues" dxfId="862" priority="832"/>
    <cfRule type="duplicateValues" dxfId="861" priority="840"/>
    <cfRule type="duplicateValues" dxfId="860" priority="848"/>
    <cfRule type="duplicateValues" dxfId="859" priority="856"/>
    <cfRule type="duplicateValues" dxfId="858" priority="864"/>
    <cfRule type="duplicateValues" dxfId="857" priority="872"/>
    <cfRule type="duplicateValues" dxfId="856" priority="880"/>
    <cfRule type="duplicateValues" dxfId="855" priority="888"/>
    <cfRule type="duplicateValues" dxfId="854" priority="896"/>
    <cfRule type="duplicateValues" dxfId="853" priority="904"/>
    <cfRule type="duplicateValues" dxfId="852" priority="912"/>
    <cfRule type="duplicateValues" dxfId="851" priority="920"/>
    <cfRule type="duplicateValues" dxfId="850" priority="928"/>
    <cfRule type="duplicateValues" dxfId="849" priority="936"/>
    <cfRule type="duplicateValues" dxfId="848" priority="944"/>
    <cfRule type="duplicateValues" dxfId="847" priority="952"/>
    <cfRule type="duplicateValues" dxfId="846" priority="960"/>
    <cfRule type="duplicateValues" dxfId="845" priority="968"/>
  </conditionalFormatting>
  <conditionalFormatting sqref="B518">
    <cfRule type="duplicateValues" dxfId="844" priority="799"/>
    <cfRule type="duplicateValues" dxfId="843" priority="807"/>
    <cfRule type="duplicateValues" dxfId="842" priority="815"/>
    <cfRule type="duplicateValues" dxfId="841" priority="823"/>
    <cfRule type="duplicateValues" dxfId="840" priority="831"/>
    <cfRule type="duplicateValues" dxfId="839" priority="839"/>
    <cfRule type="duplicateValues" dxfId="838" priority="847"/>
    <cfRule type="duplicateValues" dxfId="837" priority="855"/>
    <cfRule type="duplicateValues" dxfId="836" priority="863"/>
    <cfRule type="duplicateValues" dxfId="835" priority="871"/>
    <cfRule type="duplicateValues" dxfId="834" priority="879"/>
    <cfRule type="duplicateValues" dxfId="833" priority="887"/>
    <cfRule type="duplicateValues" dxfId="832" priority="895"/>
    <cfRule type="duplicateValues" dxfId="831" priority="903"/>
    <cfRule type="duplicateValues" dxfId="830" priority="911"/>
    <cfRule type="duplicateValues" dxfId="829" priority="919"/>
    <cfRule type="duplicateValues" dxfId="828" priority="927"/>
    <cfRule type="duplicateValues" dxfId="827" priority="935"/>
    <cfRule type="duplicateValues" dxfId="826" priority="943"/>
    <cfRule type="duplicateValues" dxfId="825" priority="951"/>
    <cfRule type="duplicateValues" dxfId="824" priority="959"/>
    <cfRule type="duplicateValues" dxfId="823" priority="967"/>
  </conditionalFormatting>
  <conditionalFormatting sqref="B519">
    <cfRule type="duplicateValues" dxfId="822" priority="567"/>
    <cfRule type="duplicateValues" dxfId="821" priority="578"/>
    <cfRule type="duplicateValues" dxfId="820" priority="589"/>
    <cfRule type="duplicateValues" dxfId="819" priority="600"/>
    <cfRule type="duplicateValues" dxfId="818" priority="611"/>
    <cfRule type="duplicateValues" dxfId="817" priority="622"/>
    <cfRule type="duplicateValues" dxfId="816" priority="633"/>
    <cfRule type="duplicateValues" dxfId="815" priority="644"/>
    <cfRule type="duplicateValues" dxfId="814" priority="655"/>
    <cfRule type="duplicateValues" dxfId="813" priority="666"/>
    <cfRule type="duplicateValues" dxfId="812" priority="677"/>
    <cfRule type="duplicateValues" dxfId="811" priority="688"/>
    <cfRule type="duplicateValues" dxfId="810" priority="699"/>
    <cfRule type="duplicateValues" dxfId="809" priority="710"/>
    <cfRule type="duplicateValues" dxfId="808" priority="721"/>
    <cfRule type="duplicateValues" dxfId="807" priority="732"/>
    <cfRule type="duplicateValues" dxfId="806" priority="743"/>
    <cfRule type="duplicateValues" dxfId="805" priority="754"/>
    <cfRule type="duplicateValues" dxfId="804" priority="765"/>
    <cfRule type="duplicateValues" dxfId="803" priority="776"/>
    <cfRule type="duplicateValues" dxfId="802" priority="787"/>
    <cfRule type="duplicateValues" dxfId="801" priority="798"/>
  </conditionalFormatting>
  <conditionalFormatting sqref="B520">
    <cfRule type="duplicateValues" dxfId="800" priority="566"/>
    <cfRule type="duplicateValues" dxfId="799" priority="577"/>
    <cfRule type="duplicateValues" dxfId="798" priority="588"/>
    <cfRule type="duplicateValues" dxfId="797" priority="599"/>
    <cfRule type="duplicateValues" dxfId="796" priority="610"/>
    <cfRule type="duplicateValues" dxfId="795" priority="621"/>
    <cfRule type="duplicateValues" dxfId="794" priority="632"/>
    <cfRule type="duplicateValues" dxfId="793" priority="643"/>
    <cfRule type="duplicateValues" dxfId="792" priority="654"/>
    <cfRule type="duplicateValues" dxfId="791" priority="665"/>
    <cfRule type="duplicateValues" dxfId="790" priority="676"/>
    <cfRule type="duplicateValues" dxfId="789" priority="687"/>
    <cfRule type="duplicateValues" dxfId="788" priority="698"/>
    <cfRule type="duplicateValues" dxfId="787" priority="709"/>
    <cfRule type="duplicateValues" dxfId="786" priority="720"/>
    <cfRule type="duplicateValues" dxfId="785" priority="731"/>
    <cfRule type="duplicateValues" dxfId="784" priority="742"/>
    <cfRule type="duplicateValues" dxfId="783" priority="753"/>
    <cfRule type="duplicateValues" dxfId="782" priority="764"/>
    <cfRule type="duplicateValues" dxfId="781" priority="775"/>
    <cfRule type="duplicateValues" dxfId="780" priority="786"/>
    <cfRule type="duplicateValues" dxfId="779" priority="797"/>
  </conditionalFormatting>
  <conditionalFormatting sqref="B521">
    <cfRule type="duplicateValues" dxfId="778" priority="565"/>
    <cfRule type="duplicateValues" dxfId="777" priority="576"/>
    <cfRule type="duplicateValues" dxfId="776" priority="587"/>
    <cfRule type="duplicateValues" dxfId="775" priority="598"/>
    <cfRule type="duplicateValues" dxfId="774" priority="609"/>
    <cfRule type="duplicateValues" dxfId="773" priority="620"/>
    <cfRule type="duplicateValues" dxfId="772" priority="631"/>
    <cfRule type="duplicateValues" dxfId="771" priority="642"/>
    <cfRule type="duplicateValues" dxfId="770" priority="653"/>
    <cfRule type="duplicateValues" dxfId="769" priority="664"/>
    <cfRule type="duplicateValues" dxfId="768" priority="675"/>
    <cfRule type="duplicateValues" dxfId="767" priority="686"/>
    <cfRule type="duplicateValues" dxfId="766" priority="697"/>
    <cfRule type="duplicateValues" dxfId="765" priority="708"/>
    <cfRule type="duplicateValues" dxfId="764" priority="719"/>
    <cfRule type="duplicateValues" dxfId="763" priority="730"/>
    <cfRule type="duplicateValues" dxfId="762" priority="741"/>
    <cfRule type="duplicateValues" dxfId="761" priority="752"/>
    <cfRule type="duplicateValues" dxfId="760" priority="763"/>
    <cfRule type="duplicateValues" dxfId="759" priority="774"/>
    <cfRule type="duplicateValues" dxfId="758" priority="785"/>
    <cfRule type="duplicateValues" dxfId="757" priority="796"/>
  </conditionalFormatting>
  <conditionalFormatting sqref="B523">
    <cfRule type="duplicateValues" dxfId="756" priority="560"/>
    <cfRule type="duplicateValues" dxfId="755" priority="571"/>
    <cfRule type="duplicateValues" dxfId="754" priority="582"/>
    <cfRule type="duplicateValues" dxfId="753" priority="593"/>
    <cfRule type="duplicateValues" dxfId="752" priority="604"/>
    <cfRule type="duplicateValues" dxfId="751" priority="615"/>
    <cfRule type="duplicateValues" dxfId="750" priority="626"/>
    <cfRule type="duplicateValues" dxfId="749" priority="637"/>
    <cfRule type="duplicateValues" dxfId="748" priority="648"/>
    <cfRule type="duplicateValues" dxfId="747" priority="659"/>
    <cfRule type="duplicateValues" dxfId="746" priority="670"/>
    <cfRule type="duplicateValues" dxfId="745" priority="681"/>
    <cfRule type="duplicateValues" dxfId="744" priority="692"/>
    <cfRule type="duplicateValues" dxfId="743" priority="703"/>
    <cfRule type="duplicateValues" dxfId="742" priority="714"/>
    <cfRule type="duplicateValues" dxfId="741" priority="725"/>
    <cfRule type="duplicateValues" dxfId="740" priority="736"/>
    <cfRule type="duplicateValues" dxfId="739" priority="747"/>
    <cfRule type="duplicateValues" dxfId="738" priority="758"/>
    <cfRule type="duplicateValues" dxfId="737" priority="769"/>
    <cfRule type="duplicateValues" dxfId="736" priority="780"/>
    <cfRule type="duplicateValues" dxfId="735" priority="791"/>
  </conditionalFormatting>
  <conditionalFormatting sqref="B524">
    <cfRule type="duplicateValues" dxfId="734" priority="559"/>
    <cfRule type="duplicateValues" dxfId="733" priority="570"/>
    <cfRule type="duplicateValues" dxfId="732" priority="581"/>
    <cfRule type="duplicateValues" dxfId="731" priority="592"/>
    <cfRule type="duplicateValues" dxfId="730" priority="603"/>
    <cfRule type="duplicateValues" dxfId="729" priority="614"/>
    <cfRule type="duplicateValues" dxfId="728" priority="625"/>
    <cfRule type="duplicateValues" dxfId="727" priority="636"/>
    <cfRule type="duplicateValues" dxfId="726" priority="647"/>
    <cfRule type="duplicateValues" dxfId="725" priority="658"/>
    <cfRule type="duplicateValues" dxfId="724" priority="669"/>
    <cfRule type="duplicateValues" dxfId="723" priority="680"/>
    <cfRule type="duplicateValues" dxfId="722" priority="691"/>
    <cfRule type="duplicateValues" dxfId="721" priority="702"/>
    <cfRule type="duplicateValues" dxfId="720" priority="713"/>
    <cfRule type="duplicateValues" dxfId="719" priority="724"/>
    <cfRule type="duplicateValues" dxfId="718" priority="735"/>
    <cfRule type="duplicateValues" dxfId="717" priority="746"/>
    <cfRule type="duplicateValues" dxfId="716" priority="757"/>
    <cfRule type="duplicateValues" dxfId="715" priority="768"/>
    <cfRule type="duplicateValues" dxfId="714" priority="779"/>
    <cfRule type="duplicateValues" dxfId="713" priority="790"/>
  </conditionalFormatting>
  <conditionalFormatting sqref="B525">
    <cfRule type="duplicateValues" dxfId="712" priority="558"/>
    <cfRule type="duplicateValues" dxfId="711" priority="569"/>
    <cfRule type="duplicateValues" dxfId="710" priority="580"/>
    <cfRule type="duplicateValues" dxfId="709" priority="591"/>
    <cfRule type="duplicateValues" dxfId="708" priority="602"/>
    <cfRule type="duplicateValues" dxfId="707" priority="613"/>
    <cfRule type="duplicateValues" dxfId="706" priority="624"/>
    <cfRule type="duplicateValues" dxfId="705" priority="635"/>
    <cfRule type="duplicateValues" dxfId="704" priority="646"/>
    <cfRule type="duplicateValues" dxfId="703" priority="657"/>
    <cfRule type="duplicateValues" dxfId="702" priority="668"/>
    <cfRule type="duplicateValues" dxfId="701" priority="679"/>
    <cfRule type="duplicateValues" dxfId="700" priority="690"/>
    <cfRule type="duplicateValues" dxfId="699" priority="701"/>
    <cfRule type="duplicateValues" dxfId="698" priority="712"/>
    <cfRule type="duplicateValues" dxfId="697" priority="723"/>
    <cfRule type="duplicateValues" dxfId="696" priority="734"/>
    <cfRule type="duplicateValues" dxfId="695" priority="745"/>
    <cfRule type="duplicateValues" dxfId="694" priority="756"/>
    <cfRule type="duplicateValues" dxfId="693" priority="767"/>
    <cfRule type="duplicateValues" dxfId="692" priority="778"/>
    <cfRule type="duplicateValues" dxfId="691" priority="789"/>
  </conditionalFormatting>
  <conditionalFormatting sqref="B526">
    <cfRule type="duplicateValues" dxfId="690" priority="557"/>
    <cfRule type="duplicateValues" dxfId="689" priority="568"/>
    <cfRule type="duplicateValues" dxfId="688" priority="579"/>
    <cfRule type="duplicateValues" dxfId="687" priority="590"/>
    <cfRule type="duplicateValues" dxfId="686" priority="601"/>
    <cfRule type="duplicateValues" dxfId="685" priority="612"/>
    <cfRule type="duplicateValues" dxfId="684" priority="623"/>
    <cfRule type="duplicateValues" dxfId="683" priority="634"/>
    <cfRule type="duplicateValues" dxfId="682" priority="645"/>
    <cfRule type="duplicateValues" dxfId="681" priority="656"/>
    <cfRule type="duplicateValues" dxfId="680" priority="667"/>
    <cfRule type="duplicateValues" dxfId="679" priority="678"/>
    <cfRule type="duplicateValues" dxfId="678" priority="689"/>
    <cfRule type="duplicateValues" dxfId="677" priority="700"/>
    <cfRule type="duplicateValues" dxfId="676" priority="711"/>
    <cfRule type="duplicateValues" dxfId="675" priority="722"/>
    <cfRule type="duplicateValues" dxfId="674" priority="733"/>
    <cfRule type="duplicateValues" dxfId="673" priority="744"/>
    <cfRule type="duplicateValues" dxfId="672" priority="755"/>
    <cfRule type="duplicateValues" dxfId="671" priority="766"/>
    <cfRule type="duplicateValues" dxfId="670" priority="777"/>
    <cfRule type="duplicateValues" dxfId="669" priority="788"/>
  </conditionalFormatting>
  <conditionalFormatting sqref="B579">
    <cfRule type="duplicateValues" dxfId="668" priority="564"/>
    <cfRule type="duplicateValues" dxfId="667" priority="575"/>
    <cfRule type="duplicateValues" dxfId="666" priority="586"/>
    <cfRule type="duplicateValues" dxfId="665" priority="597"/>
    <cfRule type="duplicateValues" dxfId="664" priority="608"/>
    <cfRule type="duplicateValues" dxfId="663" priority="619"/>
    <cfRule type="duplicateValues" dxfId="662" priority="630"/>
    <cfRule type="duplicateValues" dxfId="661" priority="641"/>
    <cfRule type="duplicateValues" dxfId="660" priority="652"/>
    <cfRule type="duplicateValues" dxfId="659" priority="663"/>
    <cfRule type="duplicateValues" dxfId="658" priority="674"/>
    <cfRule type="duplicateValues" dxfId="657" priority="685"/>
    <cfRule type="duplicateValues" dxfId="656" priority="696"/>
    <cfRule type="duplicateValues" dxfId="655" priority="707"/>
    <cfRule type="duplicateValues" dxfId="654" priority="718"/>
    <cfRule type="duplicateValues" dxfId="653" priority="729"/>
    <cfRule type="duplicateValues" dxfId="652" priority="740"/>
    <cfRule type="duplicateValues" dxfId="651" priority="751"/>
    <cfRule type="duplicateValues" dxfId="650" priority="762"/>
    <cfRule type="duplicateValues" dxfId="649" priority="773"/>
    <cfRule type="duplicateValues" dxfId="648" priority="784"/>
    <cfRule type="duplicateValues" dxfId="647" priority="795"/>
  </conditionalFormatting>
  <conditionalFormatting sqref="B581">
    <cfRule type="duplicateValues" dxfId="646" priority="563"/>
    <cfRule type="duplicateValues" dxfId="645" priority="574"/>
    <cfRule type="duplicateValues" dxfId="644" priority="585"/>
    <cfRule type="duplicateValues" dxfId="643" priority="596"/>
    <cfRule type="duplicateValues" dxfId="642" priority="607"/>
    <cfRule type="duplicateValues" dxfId="641" priority="618"/>
    <cfRule type="duplicateValues" dxfId="640" priority="629"/>
    <cfRule type="duplicateValues" dxfId="639" priority="640"/>
    <cfRule type="duplicateValues" dxfId="638" priority="651"/>
    <cfRule type="duplicateValues" dxfId="637" priority="662"/>
    <cfRule type="duplicateValues" dxfId="636" priority="673"/>
    <cfRule type="duplicateValues" dxfId="635" priority="684"/>
    <cfRule type="duplicateValues" dxfId="634" priority="695"/>
    <cfRule type="duplicateValues" dxfId="633" priority="706"/>
    <cfRule type="duplicateValues" dxfId="632" priority="717"/>
    <cfRule type="duplicateValues" dxfId="631" priority="728"/>
    <cfRule type="duplicateValues" dxfId="630" priority="739"/>
    <cfRule type="duplicateValues" dxfId="629" priority="750"/>
    <cfRule type="duplicateValues" dxfId="628" priority="761"/>
    <cfRule type="duplicateValues" dxfId="627" priority="772"/>
    <cfRule type="duplicateValues" dxfId="626" priority="783"/>
    <cfRule type="duplicateValues" dxfId="625" priority="794"/>
  </conditionalFormatting>
  <conditionalFormatting sqref="B582">
    <cfRule type="duplicateValues" dxfId="624" priority="562"/>
    <cfRule type="duplicateValues" dxfId="623" priority="573"/>
    <cfRule type="duplicateValues" dxfId="622" priority="584"/>
    <cfRule type="duplicateValues" dxfId="621" priority="595"/>
    <cfRule type="duplicateValues" dxfId="620" priority="606"/>
    <cfRule type="duplicateValues" dxfId="619" priority="617"/>
    <cfRule type="duplicateValues" dxfId="618" priority="628"/>
    <cfRule type="duplicateValues" dxfId="617" priority="639"/>
    <cfRule type="duplicateValues" dxfId="616" priority="650"/>
    <cfRule type="duplicateValues" dxfId="615" priority="661"/>
    <cfRule type="duplicateValues" dxfId="614" priority="672"/>
    <cfRule type="duplicateValues" dxfId="613" priority="683"/>
    <cfRule type="duplicateValues" dxfId="612" priority="694"/>
    <cfRule type="duplicateValues" dxfId="611" priority="705"/>
    <cfRule type="duplicateValues" dxfId="610" priority="716"/>
    <cfRule type="duplicateValues" dxfId="609" priority="727"/>
    <cfRule type="duplicateValues" dxfId="608" priority="738"/>
    <cfRule type="duplicateValues" dxfId="607" priority="749"/>
    <cfRule type="duplicateValues" dxfId="606" priority="760"/>
    <cfRule type="duplicateValues" dxfId="605" priority="771"/>
    <cfRule type="duplicateValues" dxfId="604" priority="782"/>
    <cfRule type="duplicateValues" dxfId="603" priority="793"/>
  </conditionalFormatting>
  <conditionalFormatting sqref="B583">
    <cfRule type="duplicateValues" dxfId="602" priority="561"/>
    <cfRule type="duplicateValues" dxfId="601" priority="572"/>
    <cfRule type="duplicateValues" dxfId="600" priority="583"/>
    <cfRule type="duplicateValues" dxfId="599" priority="594"/>
    <cfRule type="duplicateValues" dxfId="598" priority="605"/>
    <cfRule type="duplicateValues" dxfId="597" priority="616"/>
    <cfRule type="duplicateValues" dxfId="596" priority="627"/>
    <cfRule type="duplicateValues" dxfId="595" priority="638"/>
    <cfRule type="duplicateValues" dxfId="594" priority="649"/>
    <cfRule type="duplicateValues" dxfId="593" priority="660"/>
    <cfRule type="duplicateValues" dxfId="592" priority="671"/>
    <cfRule type="duplicateValues" dxfId="591" priority="682"/>
    <cfRule type="duplicateValues" dxfId="590" priority="693"/>
    <cfRule type="duplicateValues" dxfId="589" priority="704"/>
    <cfRule type="duplicateValues" dxfId="588" priority="715"/>
    <cfRule type="duplicateValues" dxfId="587" priority="726"/>
    <cfRule type="duplicateValues" dxfId="586" priority="737"/>
    <cfRule type="duplicateValues" dxfId="585" priority="748"/>
    <cfRule type="duplicateValues" dxfId="584" priority="759"/>
    <cfRule type="duplicateValues" dxfId="583" priority="770"/>
    <cfRule type="duplicateValues" dxfId="582" priority="781"/>
    <cfRule type="duplicateValues" dxfId="581" priority="792"/>
  </conditionalFormatting>
  <conditionalFormatting sqref="B619">
    <cfRule type="duplicateValues" dxfId="580" priority="304"/>
    <cfRule type="duplicateValues" dxfId="579" priority="305"/>
    <cfRule type="duplicateValues" dxfId="578" priority="306"/>
    <cfRule type="duplicateValues" dxfId="577" priority="307"/>
    <cfRule type="duplicateValues" dxfId="576" priority="308"/>
    <cfRule type="duplicateValues" dxfId="575" priority="309"/>
    <cfRule type="duplicateValues" dxfId="574" priority="310"/>
    <cfRule type="duplicateValues" dxfId="573" priority="311"/>
    <cfRule type="duplicateValues" dxfId="572" priority="312"/>
    <cfRule type="duplicateValues" dxfId="571" priority="313"/>
    <cfRule type="duplicateValues" dxfId="570" priority="314"/>
    <cfRule type="duplicateValues" dxfId="569" priority="315"/>
    <cfRule type="duplicateValues" dxfId="568" priority="316"/>
    <cfRule type="duplicateValues" dxfId="567" priority="317"/>
    <cfRule type="duplicateValues" dxfId="566" priority="318"/>
    <cfRule type="duplicateValues" dxfId="565" priority="319"/>
    <cfRule type="duplicateValues" dxfId="564" priority="320"/>
    <cfRule type="duplicateValues" dxfId="563" priority="321"/>
    <cfRule type="duplicateValues" dxfId="562" priority="322"/>
    <cfRule type="duplicateValues" dxfId="561" priority="323"/>
    <cfRule type="duplicateValues" dxfId="560" priority="324"/>
    <cfRule type="duplicateValues" dxfId="559" priority="325"/>
    <cfRule type="duplicateValues" dxfId="558" priority="326"/>
  </conditionalFormatting>
  <conditionalFormatting sqref="B620">
    <cfRule type="duplicateValues" dxfId="557" priority="327"/>
    <cfRule type="duplicateValues" dxfId="556" priority="328"/>
    <cfRule type="duplicateValues" dxfId="555" priority="329"/>
    <cfRule type="duplicateValues" dxfId="554" priority="330"/>
    <cfRule type="duplicateValues" dxfId="553" priority="331"/>
    <cfRule type="duplicateValues" dxfId="552" priority="332"/>
    <cfRule type="duplicateValues" dxfId="551" priority="333"/>
    <cfRule type="duplicateValues" dxfId="550" priority="334"/>
    <cfRule type="duplicateValues" dxfId="549" priority="335"/>
    <cfRule type="duplicateValues" dxfId="548" priority="336"/>
    <cfRule type="duplicateValues" dxfId="547" priority="337"/>
    <cfRule type="duplicateValues" dxfId="546" priority="338"/>
    <cfRule type="duplicateValues" dxfId="545" priority="339"/>
    <cfRule type="duplicateValues" dxfId="544" priority="340"/>
    <cfRule type="duplicateValues" dxfId="543" priority="341"/>
    <cfRule type="duplicateValues" dxfId="542" priority="342"/>
    <cfRule type="duplicateValues" dxfId="541" priority="343"/>
    <cfRule type="duplicateValues" dxfId="540" priority="344"/>
    <cfRule type="duplicateValues" dxfId="539" priority="345"/>
    <cfRule type="duplicateValues" dxfId="538" priority="346"/>
    <cfRule type="duplicateValues" dxfId="537" priority="347"/>
    <cfRule type="duplicateValues" dxfId="536" priority="348"/>
    <cfRule type="duplicateValues" dxfId="535" priority="349"/>
    <cfRule type="duplicateValues" dxfId="534" priority="350"/>
    <cfRule type="duplicateValues" dxfId="533" priority="351"/>
    <cfRule type="duplicateValues" dxfId="532" priority="352"/>
  </conditionalFormatting>
  <conditionalFormatting sqref="B622">
    <cfRule type="duplicateValues" dxfId="531" priority="361"/>
    <cfRule type="duplicateValues" dxfId="530" priority="369"/>
    <cfRule type="duplicateValues" dxfId="529" priority="377"/>
    <cfRule type="duplicateValues" dxfId="528" priority="385"/>
    <cfRule type="duplicateValues" dxfId="527" priority="393"/>
    <cfRule type="duplicateValues" dxfId="526" priority="401"/>
    <cfRule type="duplicateValues" dxfId="525" priority="409"/>
    <cfRule type="duplicateValues" dxfId="524" priority="417"/>
    <cfRule type="duplicateValues" dxfId="523" priority="425"/>
    <cfRule type="duplicateValues" dxfId="522" priority="433"/>
    <cfRule type="duplicateValues" dxfId="521" priority="441"/>
    <cfRule type="duplicateValues" dxfId="520" priority="449"/>
    <cfRule type="duplicateValues" dxfId="519" priority="457"/>
    <cfRule type="duplicateValues" dxfId="518" priority="465"/>
    <cfRule type="duplicateValues" dxfId="517" priority="473"/>
    <cfRule type="duplicateValues" dxfId="516" priority="481"/>
    <cfRule type="duplicateValues" dxfId="515" priority="489"/>
    <cfRule type="duplicateValues" dxfId="514" priority="497"/>
    <cfRule type="duplicateValues" dxfId="513" priority="505"/>
    <cfRule type="duplicateValues" dxfId="512" priority="513"/>
    <cfRule type="duplicateValues" dxfId="511" priority="521"/>
    <cfRule type="duplicateValues" dxfId="510" priority="529"/>
    <cfRule type="duplicateValues" dxfId="509" priority="537"/>
    <cfRule type="duplicateValues" dxfId="508" priority="545"/>
    <cfRule type="duplicateValues" dxfId="507" priority="553"/>
  </conditionalFormatting>
  <conditionalFormatting sqref="B623">
    <cfRule type="duplicateValues" dxfId="506" priority="360"/>
    <cfRule type="duplicateValues" dxfId="505" priority="368"/>
    <cfRule type="duplicateValues" dxfId="504" priority="376"/>
    <cfRule type="duplicateValues" dxfId="503" priority="384"/>
    <cfRule type="duplicateValues" dxfId="502" priority="392"/>
    <cfRule type="duplicateValues" dxfId="501" priority="400"/>
    <cfRule type="duplicateValues" dxfId="500" priority="408"/>
    <cfRule type="duplicateValues" dxfId="499" priority="416"/>
    <cfRule type="duplicateValues" dxfId="498" priority="424"/>
    <cfRule type="duplicateValues" dxfId="497" priority="432"/>
    <cfRule type="duplicateValues" dxfId="496" priority="440"/>
    <cfRule type="duplicateValues" dxfId="495" priority="448"/>
    <cfRule type="duplicateValues" dxfId="494" priority="456"/>
    <cfRule type="duplicateValues" dxfId="493" priority="464"/>
    <cfRule type="duplicateValues" dxfId="492" priority="472"/>
    <cfRule type="duplicateValues" dxfId="491" priority="480"/>
    <cfRule type="duplicateValues" dxfId="490" priority="488"/>
    <cfRule type="duplicateValues" dxfId="489" priority="496"/>
    <cfRule type="duplicateValues" dxfId="488" priority="504"/>
    <cfRule type="duplicateValues" dxfId="487" priority="512"/>
    <cfRule type="duplicateValues" dxfId="486" priority="520"/>
    <cfRule type="duplicateValues" dxfId="485" priority="528"/>
    <cfRule type="duplicateValues" dxfId="484" priority="536"/>
    <cfRule type="duplicateValues" dxfId="483" priority="544"/>
    <cfRule type="duplicateValues" dxfId="482" priority="552"/>
  </conditionalFormatting>
  <conditionalFormatting sqref="B625">
    <cfRule type="duplicateValues" dxfId="481" priority="359"/>
    <cfRule type="duplicateValues" dxfId="480" priority="367"/>
    <cfRule type="duplicateValues" dxfId="479" priority="375"/>
    <cfRule type="duplicateValues" dxfId="478" priority="383"/>
    <cfRule type="duplicateValues" dxfId="477" priority="391"/>
    <cfRule type="duplicateValues" dxfId="476" priority="399"/>
    <cfRule type="duplicateValues" dxfId="475" priority="407"/>
    <cfRule type="duplicateValues" dxfId="474" priority="415"/>
    <cfRule type="duplicateValues" dxfId="473" priority="423"/>
    <cfRule type="duplicateValues" dxfId="472" priority="431"/>
    <cfRule type="duplicateValues" dxfId="471" priority="439"/>
    <cfRule type="duplicateValues" dxfId="470" priority="447"/>
    <cfRule type="duplicateValues" dxfId="469" priority="455"/>
    <cfRule type="duplicateValues" dxfId="468" priority="463"/>
    <cfRule type="duplicateValues" dxfId="467" priority="471"/>
    <cfRule type="duplicateValues" dxfId="466" priority="479"/>
    <cfRule type="duplicateValues" dxfId="465" priority="487"/>
    <cfRule type="duplicateValues" dxfId="464" priority="495"/>
    <cfRule type="duplicateValues" dxfId="463" priority="503"/>
    <cfRule type="duplicateValues" dxfId="462" priority="511"/>
    <cfRule type="duplicateValues" dxfId="461" priority="519"/>
    <cfRule type="duplicateValues" dxfId="460" priority="527"/>
    <cfRule type="duplicateValues" dxfId="459" priority="535"/>
    <cfRule type="duplicateValues" dxfId="458" priority="543"/>
    <cfRule type="duplicateValues" dxfId="457" priority="551"/>
  </conditionalFormatting>
  <conditionalFormatting sqref="B626">
    <cfRule type="duplicateValues" dxfId="456" priority="358"/>
    <cfRule type="duplicateValues" dxfId="455" priority="366"/>
    <cfRule type="duplicateValues" dxfId="454" priority="374"/>
    <cfRule type="duplicateValues" dxfId="453" priority="382"/>
    <cfRule type="duplicateValues" dxfId="452" priority="390"/>
    <cfRule type="duplicateValues" dxfId="451" priority="398"/>
    <cfRule type="duplicateValues" dxfId="450" priority="406"/>
    <cfRule type="duplicateValues" dxfId="449" priority="414"/>
    <cfRule type="duplicateValues" dxfId="448" priority="422"/>
    <cfRule type="duplicateValues" dxfId="447" priority="430"/>
    <cfRule type="duplicateValues" dxfId="446" priority="438"/>
    <cfRule type="duplicateValues" dxfId="445" priority="446"/>
    <cfRule type="duplicateValues" dxfId="444" priority="454"/>
    <cfRule type="duplicateValues" dxfId="443" priority="462"/>
    <cfRule type="duplicateValues" dxfId="442" priority="470"/>
    <cfRule type="duplicateValues" dxfId="441" priority="478"/>
    <cfRule type="duplicateValues" dxfId="440" priority="486"/>
    <cfRule type="duplicateValues" dxfId="439" priority="494"/>
    <cfRule type="duplicateValues" dxfId="438" priority="502"/>
    <cfRule type="duplicateValues" dxfId="437" priority="510"/>
    <cfRule type="duplicateValues" dxfId="436" priority="518"/>
    <cfRule type="duplicateValues" dxfId="435" priority="526"/>
    <cfRule type="duplicateValues" dxfId="434" priority="534"/>
    <cfRule type="duplicateValues" dxfId="433" priority="542"/>
    <cfRule type="duplicateValues" dxfId="432" priority="550"/>
  </conditionalFormatting>
  <conditionalFormatting sqref="B628">
    <cfRule type="duplicateValues" dxfId="431" priority="357"/>
    <cfRule type="duplicateValues" dxfId="430" priority="365"/>
    <cfRule type="duplicateValues" dxfId="429" priority="373"/>
    <cfRule type="duplicateValues" dxfId="428" priority="381"/>
    <cfRule type="duplicateValues" dxfId="427" priority="389"/>
    <cfRule type="duplicateValues" dxfId="426" priority="397"/>
    <cfRule type="duplicateValues" dxfId="425" priority="405"/>
    <cfRule type="duplicateValues" dxfId="424" priority="413"/>
    <cfRule type="duplicateValues" dxfId="423" priority="421"/>
    <cfRule type="duplicateValues" dxfId="422" priority="429"/>
    <cfRule type="duplicateValues" dxfId="421" priority="437"/>
    <cfRule type="duplicateValues" dxfId="420" priority="445"/>
    <cfRule type="duplicateValues" dxfId="419" priority="453"/>
    <cfRule type="duplicateValues" dxfId="418" priority="461"/>
    <cfRule type="duplicateValues" dxfId="417" priority="469"/>
    <cfRule type="duplicateValues" dxfId="416" priority="477"/>
    <cfRule type="duplicateValues" dxfId="415" priority="485"/>
    <cfRule type="duplicateValues" dxfId="414" priority="493"/>
    <cfRule type="duplicateValues" dxfId="413" priority="501"/>
    <cfRule type="duplicateValues" dxfId="412" priority="509"/>
    <cfRule type="duplicateValues" dxfId="411" priority="517"/>
    <cfRule type="duplicateValues" dxfId="410" priority="525"/>
    <cfRule type="duplicateValues" dxfId="409" priority="533"/>
    <cfRule type="duplicateValues" dxfId="408" priority="541"/>
    <cfRule type="duplicateValues" dxfId="407" priority="549"/>
  </conditionalFormatting>
  <conditionalFormatting sqref="B629">
    <cfRule type="duplicateValues" dxfId="406" priority="356"/>
    <cfRule type="duplicateValues" dxfId="405" priority="364"/>
    <cfRule type="duplicateValues" dxfId="404" priority="372"/>
    <cfRule type="duplicateValues" dxfId="403" priority="380"/>
    <cfRule type="duplicateValues" dxfId="402" priority="388"/>
    <cfRule type="duplicateValues" dxfId="401" priority="396"/>
    <cfRule type="duplicateValues" dxfId="400" priority="404"/>
    <cfRule type="duplicateValues" dxfId="399" priority="412"/>
    <cfRule type="duplicateValues" dxfId="398" priority="420"/>
    <cfRule type="duplicateValues" dxfId="397" priority="428"/>
    <cfRule type="duplicateValues" dxfId="396" priority="436"/>
    <cfRule type="duplicateValues" dxfId="395" priority="444"/>
    <cfRule type="duplicateValues" dxfId="394" priority="452"/>
    <cfRule type="duplicateValues" dxfId="393" priority="460"/>
    <cfRule type="duplicateValues" dxfId="392" priority="468"/>
    <cfRule type="duplicateValues" dxfId="391" priority="476"/>
    <cfRule type="duplicateValues" dxfId="390" priority="484"/>
    <cfRule type="duplicateValues" dxfId="389" priority="492"/>
    <cfRule type="duplicateValues" dxfId="388" priority="500"/>
    <cfRule type="duplicateValues" dxfId="387" priority="508"/>
    <cfRule type="duplicateValues" dxfId="386" priority="516"/>
    <cfRule type="duplicateValues" dxfId="385" priority="524"/>
    <cfRule type="duplicateValues" dxfId="384" priority="532"/>
    <cfRule type="duplicateValues" dxfId="383" priority="540"/>
    <cfRule type="duplicateValues" dxfId="382" priority="548"/>
  </conditionalFormatting>
  <conditionalFormatting sqref="B631">
    <cfRule type="duplicateValues" dxfId="381" priority="355"/>
    <cfRule type="duplicateValues" dxfId="380" priority="363"/>
    <cfRule type="duplicateValues" dxfId="379" priority="371"/>
    <cfRule type="duplicateValues" dxfId="378" priority="379"/>
    <cfRule type="duplicateValues" dxfId="377" priority="387"/>
    <cfRule type="duplicateValues" dxfId="376" priority="395"/>
    <cfRule type="duplicateValues" dxfId="375" priority="403"/>
    <cfRule type="duplicateValues" dxfId="374" priority="411"/>
    <cfRule type="duplicateValues" dxfId="373" priority="419"/>
    <cfRule type="duplicateValues" dxfId="372" priority="427"/>
    <cfRule type="duplicateValues" dxfId="371" priority="435"/>
    <cfRule type="duplicateValues" dxfId="370" priority="443"/>
    <cfRule type="duplicateValues" dxfId="369" priority="451"/>
    <cfRule type="duplicateValues" dxfId="368" priority="459"/>
    <cfRule type="duplicateValues" dxfId="367" priority="467"/>
    <cfRule type="duplicateValues" dxfId="366" priority="475"/>
    <cfRule type="duplicateValues" dxfId="365" priority="483"/>
    <cfRule type="duplicateValues" dxfId="364" priority="491"/>
    <cfRule type="duplicateValues" dxfId="363" priority="499"/>
    <cfRule type="duplicateValues" dxfId="362" priority="507"/>
    <cfRule type="duplicateValues" dxfId="361" priority="515"/>
    <cfRule type="duplicateValues" dxfId="360" priority="523"/>
    <cfRule type="duplicateValues" dxfId="359" priority="531"/>
    <cfRule type="duplicateValues" dxfId="358" priority="539"/>
    <cfRule type="duplicateValues" dxfId="357" priority="547"/>
  </conditionalFormatting>
  <conditionalFormatting sqref="B632">
    <cfRule type="duplicateValues" dxfId="356" priority="354"/>
    <cfRule type="duplicateValues" dxfId="355" priority="362"/>
    <cfRule type="duplicateValues" dxfId="354" priority="370"/>
    <cfRule type="duplicateValues" dxfId="353" priority="378"/>
    <cfRule type="duplicateValues" dxfId="352" priority="386"/>
    <cfRule type="duplicateValues" dxfId="351" priority="394"/>
    <cfRule type="duplicateValues" dxfId="350" priority="402"/>
    <cfRule type="duplicateValues" dxfId="349" priority="410"/>
    <cfRule type="duplicateValues" dxfId="348" priority="418"/>
    <cfRule type="duplicateValues" dxfId="347" priority="426"/>
    <cfRule type="duplicateValues" dxfId="346" priority="434"/>
    <cfRule type="duplicateValues" dxfId="345" priority="442"/>
    <cfRule type="duplicateValues" dxfId="344" priority="450"/>
    <cfRule type="duplicateValues" dxfId="343" priority="458"/>
    <cfRule type="duplicateValues" dxfId="342" priority="466"/>
    <cfRule type="duplicateValues" dxfId="341" priority="474"/>
    <cfRule type="duplicateValues" dxfId="340" priority="482"/>
    <cfRule type="duplicateValues" dxfId="339" priority="490"/>
    <cfRule type="duplicateValues" dxfId="338" priority="498"/>
    <cfRule type="duplicateValues" dxfId="337" priority="506"/>
    <cfRule type="duplicateValues" dxfId="336" priority="514"/>
    <cfRule type="duplicateValues" dxfId="335" priority="522"/>
    <cfRule type="duplicateValues" dxfId="334" priority="530"/>
    <cfRule type="duplicateValues" dxfId="333" priority="538"/>
    <cfRule type="duplicateValues" dxfId="332" priority="546"/>
  </conditionalFormatting>
  <conditionalFormatting sqref="B154:B155">
    <cfRule type="duplicateValues" dxfId="331" priority="1070"/>
  </conditionalFormatting>
  <conditionalFormatting sqref="B1012:B1048576 B1">
    <cfRule type="duplicateValues" dxfId="330" priority="1094"/>
    <cfRule type="duplicateValues" dxfId="329" priority="1095"/>
    <cfRule type="duplicateValues" dxfId="328" priority="1096"/>
    <cfRule type="duplicateValues" dxfId="327" priority="1097"/>
  </conditionalFormatting>
  <conditionalFormatting sqref="B485:B486 B467 B494:B510 B475 B470:B472 B479:B481 B488:B492 B522 B584:B618 B527:B578 B580 B633:B1011 B624 B627 B630 B621 B26:B27 B29:B30 B32:B45 B47:B464 B3:B23">
    <cfRule type="duplicateValues" dxfId="326" priority="1092"/>
    <cfRule type="duplicateValues" dxfId="325" priority="1093"/>
  </conditionalFormatting>
  <conditionalFormatting sqref="B311:B312 B39:B42 B35:B37 B47 B64:B65 B54 B61 B110:B111 B100 B84 B73 B130 B82 B146:B148 B102 B92 B151 B176 B210 B243:B247 C310 C364:C365 B368:B464 C353 C367 C320 B494:B510 B479:B481 B485:B486 B470:B472 B475 C313 B488:B492 C315:C316 B467 B317:B319 B354:B363 B322:B352 C618 B527:B578 B584:B617 B580 B522 C660 B633:B659 B661:B1011 B627 B621 B630 B624 B249:B309 B23 B26:B27 B29:B30 B32:B33 B49 B3:B21">
    <cfRule type="duplicateValues" dxfId="324" priority="1091"/>
  </conditionalFormatting>
  <conditionalFormatting sqref="C315:C316 B467 B322:B352 C364:C365 C367 C320 B488:B492 C353 B354:B363 B475 B368:B464 B317:B319 B311:B312 B470:B472 C313 C310 B479:B481 B485:B486 B494:B510 B584:B617 B527:B578 B522 B580 C618 B633:B1011 B624 B627 B630 B621 B26:B27 B29:B30 B32:B45 B47:B309 B3:B23">
    <cfRule type="duplicateValues" dxfId="323" priority="1089"/>
    <cfRule type="duplicateValues" dxfId="322" priority="1090"/>
  </conditionalFormatting>
  <conditionalFormatting sqref="C353 C310 C320 C313 B311:B312 B467 C364:C365 C367 C315:C316 B494:B510 B322:B352 B368:B464 B317:B319 B354:B363 B488:B492 B485:B486 B470:B472 B475 B479:B481 B580 B522 B527:B578 B584:B617 C618 C660 B661:B1011 B633:B659 B630 B621 B624 B627 B26:B27 B29:B30 B32:B45 B47:B309 B3:B23">
    <cfRule type="duplicateValues" dxfId="321" priority="1088"/>
  </conditionalFormatting>
  <conditionalFormatting sqref="B494:B510 C320 C364:C365 B322:B352 C367 B317:B319 B354:B363 B467 B368:B464 C313 C310 B479:B481 B485:B486 B488:B492 B475 B470:B472 C353 B311:B312 C315:C316 B580 C618 B522 B527:B578 B584:B617 C660 B633:B659 B661:B1011 B630 B624 B621 B627 B26:B27 B29:B30 B32:B45 B47:B309 B3:B23">
    <cfRule type="duplicateValues" dxfId="320" priority="1085"/>
    <cfRule type="duplicateValues" dxfId="319" priority="1086"/>
    <cfRule type="duplicateValues" dxfId="318" priority="1087"/>
  </conditionalFormatting>
  <conditionalFormatting sqref="C320 B226:B227 C228:C229 C225 B322:B352 B467 B368:B464 C310 C313 C315:C316 C367 B317:B319 B494:B510 C353 B354:B363 B311:B312 B470:B472 B475 B485:B486 B488:B492 C364:C365 B479:B481 B584:B617 B522 B527:B578 B580 C618 C660 B633:B659 B661:B1011 B621 B630 B624 B627 B26:B27 B29:B30 B32:B45 B230:B309 B47:B224 B3:B23">
    <cfRule type="duplicateValues" dxfId="317" priority="1084"/>
  </conditionalFormatting>
  <conditionalFormatting sqref="B470:B472 B226:B227 C228:C229 C225 C353 B317:B319 C310 B354:B363 B322:B352 B479:B481 C364:C365 C367 B368:B464 B311:B312 C315:C316 C313 B475 B485:B486 B488:B492 C320 B467 B494:B510 B584:B617 B522 B527:B578 C618 B580 C660 B633:B659 B661:B1011 B630 B624 B621 B627 B26:B27 B29:B30 B32:B45 B47:B82 B84:B102 B230:B309 B104:B224 B3:B23">
    <cfRule type="duplicateValues" dxfId="316" priority="1082"/>
    <cfRule type="duplicateValues" dxfId="315" priority="1083"/>
  </conditionalFormatting>
  <conditionalFormatting sqref="B494:B510 B64:B67 B53:B54 B92 B210 B130 B84 B73 B151 B82 B109:B111 B146:B148 B102 B100 B223:B224 B176 B243:B247 C353 B467 C364:C365 C367 B368:B464 B311:B312 B322:B352 B354:B363 C315:C316 B475 C320 C313 B488:B492 B317:B319 B485:B486 C310 B479:B481 B470:B472 B584:B617 C618 B522 B527:B578 B580 C660 B633:B659 B661:B1011 B624 B630 B621 B627 B249:B309 B26:B27 B29:B30 B32:B45 B47:B51 B56:B62 B3:B23">
    <cfRule type="duplicateValues" dxfId="314" priority="1081"/>
  </conditionalFormatting>
  <conditionalFormatting sqref="B467 B64:B68 B53:B54 B226:B227 B102 C228:C229 B73:B77 C225 B109:B111 B84 B79:B80 B82 B70:B71 B130 B100 C367 C315:C316 C313 B311:B312 B322:B352 C320 C310 B354:B363 B475 C364:C365 C353 B470:B472 B479:B481 B317:B319 B488:B492 B485:B486 B368:B464 B494:B510 B584:B617 B527:B578 B522 C618 B580 C660 B633:B659 B661:B1011 B630 B624 B621 B627 B26:B27 B29:B30 B32:B45 B47:B51 B56:B62 B91:B93 B230:B309 B146:B224 B3:B23">
    <cfRule type="duplicateValues" dxfId="313" priority="1080"/>
  </conditionalFormatting>
  <conditionalFormatting sqref="B479:B481 B467 B470:B472 B475 B488:B492 B494:B510 B485:B486 B527:B578 B522 B584:B617 B580 C618 B633:B1011 B624 B627 B630 B621 B26:B27 B29:B30 B32:B45 B47:B464 B3:B23">
    <cfRule type="duplicateValues" dxfId="312" priority="1079"/>
  </conditionalFormatting>
  <conditionalFormatting sqref="C353 B3:B12 B41:B42 B35:B37 B39 B47 B54 B61 B64:B65 B92 B84 B73 B146:B148 B102 B100 B82 B110:B111 B130 B176 B151 B210 B243:B247 B485:B486 B368:B464 C367 B311:B312 B317:B319 C310 B467 B354:B363 C320 B494:B510 B488:B492 B322:B352 B470:B472 B475 B479:B481 C315:C316 C364:C365 C313 C618 B527:B578 B522 B584:B617 B580 C660 B633:B659 B661:B1011 B624 B621 B630 B627 B249:B309 B26:B27 B29:B30 B32:B33 B49 B14:B19">
    <cfRule type="duplicateValues" dxfId="311" priority="1078"/>
  </conditionalFormatting>
  <conditionalFormatting sqref="C367 B10:B12 B3:B7 B14:B19 B35:B37 B41:B42 B39 B54 B47 B64:B65 B61 B92 B82 B151 B210 B73 B102 B146:B148 B110:B111 B130 B100 B84 B176 B243:B247 B467 B368:B464 C364:C365 B317:B319 C353 C310 B311:B312 B494:B510 C313 C320 C315:C316 B488:B492 B354:B363 B322:B352 B485:B486 B470:B472 B475 B479:B481 B584:B617 B522 B527:B578 B580 C618 C660 B633:B659 B661:B1011 B627 B624 B621 B630 B249:B309 B26:B27 B29:B30 B32:B33 B49">
    <cfRule type="duplicateValues" dxfId="310" priority="1077"/>
  </conditionalFormatting>
  <conditionalFormatting sqref="B354:B363 C313 B467 B322:B352 C364:C365 B317:B319 C367 B368:B464 C315:C316 C310 B494:B510 C320 B311:B312 C353 B485:B486 B488:B492 B470:B472 B475 B479:B481 B580 B522 B527:B578 C618 B584:B617 C660 B661:B1011 B633:B659 B627 B621 B624 B630 B26:B27 B29:B30 B32:B45 B47:B309 B3:B23">
    <cfRule type="duplicateValues" dxfId="309" priority="1076"/>
  </conditionalFormatting>
  <conditionalFormatting sqref="B494:B510 B226:B227 B102 B109:B111 B100 B84:B88 B130 C225 C228:C229 C320 C364:C365 B317:B319 B311:B312 C310 B354:B363 B322:B352 C353 B467 B488:B492 B479:B481 B485:B486 C313 B368:B464 C367 B470:B472 B475 C315:C316 B580 B522 C618 B584:B617 B527:B578 C660 B633:B659 B661:B1011 B621 B624 B627 B630 B26:B27 B29:B30 B32:B45 B47:B82 B91:B94 B230:B309 B146:B224 B3:B23">
    <cfRule type="duplicateValues" dxfId="308" priority="1075"/>
  </conditionalFormatting>
  <conditionalFormatting sqref="B475 B467 B494:B510 B479:B481 B488:B492 B485:B486 B470:B472 B522 B527:B578 B584:B618 B580 B633:B1011 B627 B624 B630 B621 B26:B27 B29:B30 B32:B45 B47:B464 B3:B23">
    <cfRule type="duplicateValues" dxfId="307" priority="1037"/>
  </conditionalFormatting>
  <conditionalFormatting sqref="B494:B510 B469:B486 B488:B492 B580 B527:B578 B522 B584:B618 B633:B1011 B621 B624 B630 B627 B26:B27 B29:B30 B32:B45 B47:B467 B3:B23">
    <cfRule type="duplicateValues" dxfId="306" priority="1036"/>
  </conditionalFormatting>
  <conditionalFormatting sqref="B494:B510 B488:B492 B469:B486 B580 B527:B578 B522 B584:B618 B633:B1011 B621 B624 B630 B627 B26:B27 B29:B30 B32:B45 B47:B467 B3:B23">
    <cfRule type="duplicateValues" dxfId="305" priority="1035"/>
  </conditionalFormatting>
  <conditionalFormatting sqref="B621 B630 B624 B627 B633:B1011 B26:B27 B29:B30 B32:B45 B47:B618 B3:B23">
    <cfRule type="duplicateValues" dxfId="304" priority="554"/>
    <cfRule type="duplicateValues" dxfId="303" priority="555"/>
    <cfRule type="duplicateValues" dxfId="302" priority="556"/>
  </conditionalFormatting>
  <conditionalFormatting sqref="B621:B1011 B26:B27 B29:B30 B32:B45 B47:B618 B3:B23">
    <cfRule type="duplicateValues" dxfId="301" priority="353"/>
  </conditionalFormatting>
  <conditionalFormatting sqref="B20:B21 B23">
    <cfRule type="duplicateValues" dxfId="300" priority="1044"/>
  </conditionalFormatting>
  <conditionalFormatting sqref="B43:B45 B48 B53 B66:B67 B223:B224 B50:B51 B56:B60 B62">
    <cfRule type="duplicateValues" dxfId="299" priority="1063"/>
  </conditionalFormatting>
  <conditionalFormatting sqref="B68 B79:B80 B226:B227 B211:B222 B93 C228:C229 C225 B70:B71 B74:B77 B248 B91 B149:B150 B152:B175 B230:B242 B177:B209">
    <cfRule type="duplicateValues" dxfId="298" priority="1072"/>
  </conditionalFormatting>
  <conditionalFormatting sqref="B101 B90 B95:B99 B104:B108 B112:B129 B131:B145">
    <cfRule type="duplicateValues" dxfId="297" priority="1071"/>
  </conditionalFormatting>
  <conditionalFormatting sqref="B26">
    <cfRule type="duplicateValues" dxfId="296" priority="292"/>
  </conditionalFormatting>
  <conditionalFormatting sqref="B58">
    <cfRule type="duplicateValues" dxfId="295" priority="291"/>
  </conditionalFormatting>
  <conditionalFormatting sqref="B54">
    <cfRule type="duplicateValues" dxfId="294" priority="290"/>
  </conditionalFormatting>
  <conditionalFormatting sqref="B56">
    <cfRule type="duplicateValues" dxfId="293" priority="289"/>
  </conditionalFormatting>
  <conditionalFormatting sqref="B56">
    <cfRule type="duplicateValues" dxfId="292" priority="288"/>
  </conditionalFormatting>
  <conditionalFormatting sqref="B47">
    <cfRule type="duplicateValues" dxfId="291" priority="287"/>
  </conditionalFormatting>
  <conditionalFormatting sqref="B49">
    <cfRule type="duplicateValues" dxfId="290" priority="286"/>
  </conditionalFormatting>
  <conditionalFormatting sqref="B50">
    <cfRule type="duplicateValues" dxfId="289" priority="285"/>
  </conditionalFormatting>
  <conditionalFormatting sqref="B50">
    <cfRule type="duplicateValues" dxfId="288" priority="284"/>
  </conditionalFormatting>
  <conditionalFormatting sqref="B50">
    <cfRule type="duplicateValues" dxfId="287" priority="283"/>
  </conditionalFormatting>
  <conditionalFormatting sqref="B50">
    <cfRule type="duplicateValues" dxfId="286" priority="282"/>
  </conditionalFormatting>
  <conditionalFormatting sqref="B51">
    <cfRule type="duplicateValues" dxfId="285" priority="281"/>
  </conditionalFormatting>
  <conditionalFormatting sqref="B51">
    <cfRule type="duplicateValues" dxfId="284" priority="280"/>
  </conditionalFormatting>
  <conditionalFormatting sqref="B51">
    <cfRule type="duplicateValues" dxfId="283" priority="279"/>
  </conditionalFormatting>
  <conditionalFormatting sqref="B51">
    <cfRule type="duplicateValues" dxfId="282" priority="278"/>
  </conditionalFormatting>
  <conditionalFormatting sqref="B52">
    <cfRule type="duplicateValues" dxfId="281" priority="277"/>
  </conditionalFormatting>
  <conditionalFormatting sqref="B52">
    <cfRule type="duplicateValues" dxfId="280" priority="276"/>
  </conditionalFormatting>
  <conditionalFormatting sqref="B52">
    <cfRule type="duplicateValues" dxfId="279" priority="275"/>
  </conditionalFormatting>
  <conditionalFormatting sqref="B52">
    <cfRule type="duplicateValues" dxfId="278" priority="274"/>
  </conditionalFormatting>
  <conditionalFormatting sqref="B52">
    <cfRule type="duplicateValues" dxfId="277" priority="273"/>
  </conditionalFormatting>
  <conditionalFormatting sqref="B52">
    <cfRule type="duplicateValues" dxfId="276" priority="272"/>
  </conditionalFormatting>
  <conditionalFormatting sqref="B52">
    <cfRule type="duplicateValues" dxfId="275" priority="271"/>
  </conditionalFormatting>
  <conditionalFormatting sqref="B53">
    <cfRule type="duplicateValues" dxfId="274" priority="270"/>
  </conditionalFormatting>
  <conditionalFormatting sqref="B53">
    <cfRule type="duplicateValues" dxfId="273" priority="269"/>
  </conditionalFormatting>
  <conditionalFormatting sqref="B53">
    <cfRule type="duplicateValues" dxfId="272" priority="268"/>
  </conditionalFormatting>
  <conditionalFormatting sqref="B53">
    <cfRule type="duplicateValues" dxfId="271" priority="267"/>
  </conditionalFormatting>
  <conditionalFormatting sqref="B53">
    <cfRule type="duplicateValues" dxfId="270" priority="266"/>
  </conditionalFormatting>
  <conditionalFormatting sqref="B53">
    <cfRule type="duplicateValues" dxfId="269" priority="265"/>
  </conditionalFormatting>
  <conditionalFormatting sqref="B53">
    <cfRule type="duplicateValues" dxfId="268" priority="264"/>
  </conditionalFormatting>
  <conditionalFormatting sqref="B53">
    <cfRule type="duplicateValues" dxfId="267" priority="263"/>
  </conditionalFormatting>
  <conditionalFormatting sqref="B56">
    <cfRule type="duplicateValues" dxfId="266" priority="262"/>
  </conditionalFormatting>
  <conditionalFormatting sqref="B56">
    <cfRule type="duplicateValues" dxfId="265" priority="261"/>
  </conditionalFormatting>
  <conditionalFormatting sqref="B56">
    <cfRule type="duplicateValues" dxfId="264" priority="260"/>
  </conditionalFormatting>
  <conditionalFormatting sqref="B56">
    <cfRule type="duplicateValues" dxfId="263" priority="259"/>
  </conditionalFormatting>
  <conditionalFormatting sqref="B56">
    <cfRule type="duplicateValues" dxfId="262" priority="258"/>
  </conditionalFormatting>
  <conditionalFormatting sqref="B56">
    <cfRule type="duplicateValues" dxfId="261" priority="257"/>
  </conditionalFormatting>
  <conditionalFormatting sqref="B56">
    <cfRule type="duplicateValues" dxfId="260" priority="256"/>
  </conditionalFormatting>
  <conditionalFormatting sqref="B56">
    <cfRule type="duplicateValues" dxfId="259" priority="255"/>
  </conditionalFormatting>
  <conditionalFormatting sqref="B56">
    <cfRule type="duplicateValues" dxfId="258" priority="254"/>
  </conditionalFormatting>
  <conditionalFormatting sqref="B56">
    <cfRule type="duplicateValues" dxfId="257" priority="253"/>
  </conditionalFormatting>
  <conditionalFormatting sqref="B56">
    <cfRule type="duplicateValues" dxfId="256" priority="252"/>
  </conditionalFormatting>
  <conditionalFormatting sqref="B56">
    <cfRule type="duplicateValues" dxfId="255" priority="251"/>
  </conditionalFormatting>
  <conditionalFormatting sqref="B58">
    <cfRule type="duplicateValues" dxfId="254" priority="250"/>
  </conditionalFormatting>
  <conditionalFormatting sqref="B58">
    <cfRule type="duplicateValues" dxfId="253" priority="249"/>
  </conditionalFormatting>
  <conditionalFormatting sqref="B58">
    <cfRule type="duplicateValues" dxfId="252" priority="248"/>
  </conditionalFormatting>
  <conditionalFormatting sqref="B58">
    <cfRule type="duplicateValues" dxfId="251" priority="247"/>
  </conditionalFormatting>
  <conditionalFormatting sqref="B58">
    <cfRule type="duplicateValues" dxfId="250" priority="246"/>
  </conditionalFormatting>
  <conditionalFormatting sqref="B58">
    <cfRule type="duplicateValues" dxfId="249" priority="245"/>
  </conditionalFormatting>
  <conditionalFormatting sqref="B58">
    <cfRule type="duplicateValues" dxfId="248" priority="244"/>
  </conditionalFormatting>
  <conditionalFormatting sqref="B58">
    <cfRule type="duplicateValues" dxfId="247" priority="243"/>
  </conditionalFormatting>
  <conditionalFormatting sqref="B58">
    <cfRule type="duplicateValues" dxfId="246" priority="242"/>
  </conditionalFormatting>
  <conditionalFormatting sqref="B58">
    <cfRule type="duplicateValues" dxfId="245" priority="241"/>
  </conditionalFormatting>
  <conditionalFormatting sqref="B58">
    <cfRule type="duplicateValues" dxfId="244" priority="240"/>
  </conditionalFormatting>
  <conditionalFormatting sqref="B58">
    <cfRule type="duplicateValues" dxfId="243" priority="239"/>
  </conditionalFormatting>
  <conditionalFormatting sqref="B58">
    <cfRule type="duplicateValues" dxfId="242" priority="238"/>
  </conditionalFormatting>
  <conditionalFormatting sqref="B58">
    <cfRule type="duplicateValues" dxfId="241" priority="237"/>
  </conditionalFormatting>
  <conditionalFormatting sqref="B57">
    <cfRule type="duplicateValues" dxfId="240" priority="236"/>
  </conditionalFormatting>
  <conditionalFormatting sqref="B57">
    <cfRule type="duplicateValues" dxfId="239" priority="235"/>
  </conditionalFormatting>
  <conditionalFormatting sqref="B57">
    <cfRule type="duplicateValues" dxfId="238" priority="234"/>
  </conditionalFormatting>
  <conditionalFormatting sqref="B57">
    <cfRule type="duplicateValues" dxfId="237" priority="233"/>
  </conditionalFormatting>
  <conditionalFormatting sqref="B57">
    <cfRule type="duplicateValues" dxfId="236" priority="232"/>
  </conditionalFormatting>
  <conditionalFormatting sqref="B57">
    <cfRule type="duplicateValues" dxfId="235" priority="231"/>
  </conditionalFormatting>
  <conditionalFormatting sqref="B57">
    <cfRule type="duplicateValues" dxfId="234" priority="230"/>
  </conditionalFormatting>
  <conditionalFormatting sqref="B57">
    <cfRule type="duplicateValues" dxfId="233" priority="229"/>
  </conditionalFormatting>
  <conditionalFormatting sqref="B57">
    <cfRule type="duplicateValues" dxfId="232" priority="228"/>
  </conditionalFormatting>
  <conditionalFormatting sqref="B57">
    <cfRule type="duplicateValues" dxfId="231" priority="227"/>
  </conditionalFormatting>
  <conditionalFormatting sqref="B57">
    <cfRule type="duplicateValues" dxfId="230" priority="226"/>
  </conditionalFormatting>
  <conditionalFormatting sqref="B57">
    <cfRule type="duplicateValues" dxfId="229" priority="225"/>
  </conditionalFormatting>
  <conditionalFormatting sqref="B57">
    <cfRule type="duplicateValues" dxfId="228" priority="224"/>
  </conditionalFormatting>
  <conditionalFormatting sqref="B57">
    <cfRule type="duplicateValues" dxfId="227" priority="223"/>
  </conditionalFormatting>
  <conditionalFormatting sqref="B57">
    <cfRule type="duplicateValues" dxfId="226" priority="222"/>
  </conditionalFormatting>
  <conditionalFormatting sqref="B62">
    <cfRule type="duplicateValues" dxfId="225" priority="221"/>
  </conditionalFormatting>
  <conditionalFormatting sqref="B62">
    <cfRule type="duplicateValues" dxfId="224" priority="220"/>
  </conditionalFormatting>
  <conditionalFormatting sqref="B62">
    <cfRule type="duplicateValues" dxfId="223" priority="219"/>
  </conditionalFormatting>
  <conditionalFormatting sqref="B62">
    <cfRule type="duplicateValues" dxfId="222" priority="218"/>
  </conditionalFormatting>
  <conditionalFormatting sqref="B62">
    <cfRule type="duplicateValues" dxfId="221" priority="217"/>
  </conditionalFormatting>
  <conditionalFormatting sqref="B62">
    <cfRule type="duplicateValues" dxfId="220" priority="216"/>
  </conditionalFormatting>
  <conditionalFormatting sqref="B62">
    <cfRule type="duplicateValues" dxfId="219" priority="215"/>
  </conditionalFormatting>
  <conditionalFormatting sqref="B62">
    <cfRule type="duplicateValues" dxfId="218" priority="214"/>
  </conditionalFormatting>
  <conditionalFormatting sqref="B62">
    <cfRule type="duplicateValues" dxfId="217" priority="213"/>
  </conditionalFormatting>
  <conditionalFormatting sqref="B62">
    <cfRule type="duplicateValues" dxfId="216" priority="212"/>
  </conditionalFormatting>
  <conditionalFormatting sqref="B62">
    <cfRule type="duplicateValues" dxfId="215" priority="211"/>
  </conditionalFormatting>
  <conditionalFormatting sqref="B62">
    <cfRule type="duplicateValues" dxfId="214" priority="210"/>
  </conditionalFormatting>
  <conditionalFormatting sqref="B62">
    <cfRule type="duplicateValues" dxfId="213" priority="209"/>
  </conditionalFormatting>
  <conditionalFormatting sqref="B62">
    <cfRule type="duplicateValues" dxfId="212" priority="208"/>
  </conditionalFormatting>
  <conditionalFormatting sqref="B62">
    <cfRule type="duplicateValues" dxfId="211" priority="207"/>
  </conditionalFormatting>
  <conditionalFormatting sqref="B63">
    <cfRule type="duplicateValues" dxfId="210" priority="206"/>
  </conditionalFormatting>
  <conditionalFormatting sqref="B63">
    <cfRule type="duplicateValues" dxfId="209" priority="205"/>
  </conditionalFormatting>
  <conditionalFormatting sqref="B63">
    <cfRule type="duplicateValues" dxfId="208" priority="204"/>
  </conditionalFormatting>
  <conditionalFormatting sqref="B63">
    <cfRule type="duplicateValues" dxfId="207" priority="203"/>
  </conditionalFormatting>
  <conditionalFormatting sqref="B63">
    <cfRule type="duplicateValues" dxfId="206" priority="202"/>
  </conditionalFormatting>
  <conditionalFormatting sqref="B63">
    <cfRule type="duplicateValues" dxfId="205" priority="201"/>
  </conditionalFormatting>
  <conditionalFormatting sqref="B63">
    <cfRule type="duplicateValues" dxfId="204" priority="200"/>
  </conditionalFormatting>
  <conditionalFormatting sqref="B63">
    <cfRule type="duplicateValues" dxfId="203" priority="199"/>
  </conditionalFormatting>
  <conditionalFormatting sqref="B63">
    <cfRule type="duplicateValues" dxfId="202" priority="198"/>
  </conditionalFormatting>
  <conditionalFormatting sqref="B63">
    <cfRule type="duplicateValues" dxfId="201" priority="197"/>
  </conditionalFormatting>
  <conditionalFormatting sqref="B63">
    <cfRule type="duplicateValues" dxfId="200" priority="196"/>
  </conditionalFormatting>
  <conditionalFormatting sqref="B63">
    <cfRule type="duplicateValues" dxfId="199" priority="195"/>
  </conditionalFormatting>
  <conditionalFormatting sqref="B63">
    <cfRule type="duplicateValues" dxfId="198" priority="194"/>
  </conditionalFormatting>
  <conditionalFormatting sqref="B63">
    <cfRule type="duplicateValues" dxfId="197" priority="193"/>
  </conditionalFormatting>
  <conditionalFormatting sqref="B63">
    <cfRule type="duplicateValues" dxfId="196" priority="192"/>
  </conditionalFormatting>
  <conditionalFormatting sqref="B63">
    <cfRule type="duplicateValues" dxfId="195" priority="191"/>
  </conditionalFormatting>
  <conditionalFormatting sqref="B63">
    <cfRule type="duplicateValues" dxfId="194" priority="190"/>
  </conditionalFormatting>
  <conditionalFormatting sqref="B63">
    <cfRule type="duplicateValues" dxfId="193" priority="189"/>
  </conditionalFormatting>
  <conditionalFormatting sqref="B65">
    <cfRule type="duplicateValues" dxfId="192" priority="188"/>
  </conditionalFormatting>
  <conditionalFormatting sqref="B65">
    <cfRule type="duplicateValues" dxfId="191" priority="187"/>
  </conditionalFormatting>
  <conditionalFormatting sqref="B65">
    <cfRule type="duplicateValues" dxfId="190" priority="186"/>
  </conditionalFormatting>
  <conditionalFormatting sqref="B65">
    <cfRule type="duplicateValues" dxfId="189" priority="185"/>
  </conditionalFormatting>
  <conditionalFormatting sqref="B65">
    <cfRule type="duplicateValues" dxfId="188" priority="184"/>
  </conditionalFormatting>
  <conditionalFormatting sqref="B65">
    <cfRule type="duplicateValues" dxfId="187" priority="183"/>
  </conditionalFormatting>
  <conditionalFormatting sqref="B65">
    <cfRule type="duplicateValues" dxfId="186" priority="182"/>
  </conditionalFormatting>
  <conditionalFormatting sqref="B65">
    <cfRule type="duplicateValues" dxfId="185" priority="181"/>
  </conditionalFormatting>
  <conditionalFormatting sqref="B65">
    <cfRule type="duplicateValues" dxfId="184" priority="180"/>
  </conditionalFormatting>
  <conditionalFormatting sqref="B65">
    <cfRule type="duplicateValues" dxfId="183" priority="179"/>
  </conditionalFormatting>
  <conditionalFormatting sqref="B65">
    <cfRule type="duplicateValues" dxfId="182" priority="178"/>
  </conditionalFormatting>
  <conditionalFormatting sqref="B65">
    <cfRule type="duplicateValues" dxfId="181" priority="177"/>
  </conditionalFormatting>
  <conditionalFormatting sqref="B65">
    <cfRule type="duplicateValues" dxfId="180" priority="176"/>
  </conditionalFormatting>
  <conditionalFormatting sqref="B65">
    <cfRule type="duplicateValues" dxfId="179" priority="175"/>
  </conditionalFormatting>
  <conditionalFormatting sqref="B65">
    <cfRule type="duplicateValues" dxfId="178" priority="174"/>
  </conditionalFormatting>
  <conditionalFormatting sqref="B65">
    <cfRule type="duplicateValues" dxfId="177" priority="173"/>
  </conditionalFormatting>
  <conditionalFormatting sqref="B65">
    <cfRule type="duplicateValues" dxfId="176" priority="172"/>
  </conditionalFormatting>
  <conditionalFormatting sqref="B65">
    <cfRule type="duplicateValues" dxfId="175" priority="171"/>
  </conditionalFormatting>
  <conditionalFormatting sqref="B65">
    <cfRule type="duplicateValues" dxfId="174" priority="170"/>
  </conditionalFormatting>
  <conditionalFormatting sqref="B69">
    <cfRule type="duplicateValues" dxfId="173" priority="169"/>
  </conditionalFormatting>
  <conditionalFormatting sqref="B69">
    <cfRule type="duplicateValues" dxfId="172" priority="168"/>
  </conditionalFormatting>
  <conditionalFormatting sqref="B69">
    <cfRule type="duplicateValues" dxfId="171" priority="167"/>
  </conditionalFormatting>
  <conditionalFormatting sqref="B69">
    <cfRule type="duplicateValues" dxfId="170" priority="166"/>
  </conditionalFormatting>
  <conditionalFormatting sqref="B69">
    <cfRule type="duplicateValues" dxfId="169" priority="165"/>
  </conditionalFormatting>
  <conditionalFormatting sqref="B69">
    <cfRule type="duplicateValues" dxfId="168" priority="164"/>
  </conditionalFormatting>
  <conditionalFormatting sqref="B69">
    <cfRule type="duplicateValues" dxfId="167" priority="163"/>
  </conditionalFormatting>
  <conditionalFormatting sqref="B69">
    <cfRule type="duplicateValues" dxfId="166" priority="162"/>
  </conditionalFormatting>
  <conditionalFormatting sqref="B69">
    <cfRule type="duplicateValues" dxfId="165" priority="161"/>
  </conditionalFormatting>
  <conditionalFormatting sqref="B69">
    <cfRule type="duplicateValues" dxfId="164" priority="160"/>
  </conditionalFormatting>
  <conditionalFormatting sqref="B69">
    <cfRule type="duplicateValues" dxfId="163" priority="159"/>
  </conditionalFormatting>
  <conditionalFormatting sqref="B69">
    <cfRule type="duplicateValues" dxfId="162" priority="158"/>
  </conditionalFormatting>
  <conditionalFormatting sqref="B69">
    <cfRule type="duplicateValues" dxfId="161" priority="157"/>
  </conditionalFormatting>
  <conditionalFormatting sqref="B69">
    <cfRule type="duplicateValues" dxfId="160" priority="156"/>
  </conditionalFormatting>
  <conditionalFormatting sqref="B69">
    <cfRule type="duplicateValues" dxfId="159" priority="155"/>
  </conditionalFormatting>
  <conditionalFormatting sqref="B69">
    <cfRule type="duplicateValues" dxfId="158" priority="154"/>
  </conditionalFormatting>
  <conditionalFormatting sqref="B69">
    <cfRule type="duplicateValues" dxfId="157" priority="153"/>
  </conditionalFormatting>
  <conditionalFormatting sqref="B69">
    <cfRule type="duplicateValues" dxfId="156" priority="152"/>
  </conditionalFormatting>
  <conditionalFormatting sqref="B69">
    <cfRule type="duplicateValues" dxfId="155" priority="151"/>
  </conditionalFormatting>
  <conditionalFormatting sqref="B69">
    <cfRule type="duplicateValues" dxfId="154" priority="150"/>
  </conditionalFormatting>
  <conditionalFormatting sqref="B69">
    <cfRule type="duplicateValues" dxfId="153" priority="149"/>
  </conditionalFormatting>
  <conditionalFormatting sqref="B69">
    <cfRule type="duplicateValues" dxfId="152" priority="148"/>
  </conditionalFormatting>
  <conditionalFormatting sqref="B69">
    <cfRule type="duplicateValues" dxfId="151" priority="147"/>
  </conditionalFormatting>
  <conditionalFormatting sqref="B69">
    <cfRule type="duplicateValues" dxfId="150" priority="146"/>
  </conditionalFormatting>
  <conditionalFormatting sqref="B70">
    <cfRule type="duplicateValues" dxfId="149" priority="145"/>
  </conditionalFormatting>
  <conditionalFormatting sqref="B70">
    <cfRule type="duplicateValues" dxfId="148" priority="144"/>
  </conditionalFormatting>
  <conditionalFormatting sqref="B70">
    <cfRule type="duplicateValues" dxfId="147" priority="143"/>
  </conditionalFormatting>
  <conditionalFormatting sqref="B70">
    <cfRule type="duplicateValues" dxfId="146" priority="142"/>
  </conditionalFormatting>
  <conditionalFormatting sqref="B70">
    <cfRule type="duplicateValues" dxfId="145" priority="141"/>
  </conditionalFormatting>
  <conditionalFormatting sqref="B70">
    <cfRule type="duplicateValues" dxfId="144" priority="140"/>
  </conditionalFormatting>
  <conditionalFormatting sqref="B70">
    <cfRule type="duplicateValues" dxfId="143" priority="139"/>
  </conditionalFormatting>
  <conditionalFormatting sqref="B70">
    <cfRule type="duplicateValues" dxfId="142" priority="138"/>
  </conditionalFormatting>
  <conditionalFormatting sqref="B70">
    <cfRule type="duplicateValues" dxfId="141" priority="137"/>
  </conditionalFormatting>
  <conditionalFormatting sqref="B70">
    <cfRule type="duplicateValues" dxfId="140" priority="136"/>
  </conditionalFormatting>
  <conditionalFormatting sqref="B70">
    <cfRule type="duplicateValues" dxfId="139" priority="135"/>
  </conditionalFormatting>
  <conditionalFormatting sqref="B70">
    <cfRule type="duplicateValues" dxfId="138" priority="134"/>
  </conditionalFormatting>
  <conditionalFormatting sqref="B70">
    <cfRule type="duplicateValues" dxfId="137" priority="133"/>
  </conditionalFormatting>
  <conditionalFormatting sqref="B70">
    <cfRule type="duplicateValues" dxfId="136" priority="132"/>
  </conditionalFormatting>
  <conditionalFormatting sqref="B70">
    <cfRule type="duplicateValues" dxfId="135" priority="131"/>
  </conditionalFormatting>
  <conditionalFormatting sqref="B70">
    <cfRule type="duplicateValues" dxfId="134" priority="130"/>
  </conditionalFormatting>
  <conditionalFormatting sqref="B70">
    <cfRule type="duplicateValues" dxfId="133" priority="129"/>
  </conditionalFormatting>
  <conditionalFormatting sqref="B70">
    <cfRule type="duplicateValues" dxfId="132" priority="128"/>
  </conditionalFormatting>
  <conditionalFormatting sqref="B70">
    <cfRule type="duplicateValues" dxfId="131" priority="127"/>
  </conditionalFormatting>
  <conditionalFormatting sqref="B70">
    <cfRule type="duplicateValues" dxfId="130" priority="126"/>
  </conditionalFormatting>
  <conditionalFormatting sqref="B70">
    <cfRule type="duplicateValues" dxfId="129" priority="125"/>
  </conditionalFormatting>
  <conditionalFormatting sqref="B70">
    <cfRule type="duplicateValues" dxfId="128" priority="124"/>
  </conditionalFormatting>
  <conditionalFormatting sqref="B70">
    <cfRule type="duplicateValues" dxfId="127" priority="123"/>
  </conditionalFormatting>
  <conditionalFormatting sqref="B70">
    <cfRule type="duplicateValues" dxfId="126" priority="122"/>
  </conditionalFormatting>
  <conditionalFormatting sqref="B70">
    <cfRule type="duplicateValues" dxfId="125" priority="121"/>
  </conditionalFormatting>
  <conditionalFormatting sqref="B91">
    <cfRule type="duplicateValues" dxfId="124" priority="120"/>
  </conditionalFormatting>
  <conditionalFormatting sqref="B91">
    <cfRule type="duplicateValues" dxfId="123" priority="119"/>
  </conditionalFormatting>
  <conditionalFormatting sqref="B91">
    <cfRule type="duplicateValues" dxfId="122" priority="118"/>
  </conditionalFormatting>
  <conditionalFormatting sqref="B91">
    <cfRule type="duplicateValues" dxfId="121" priority="117"/>
  </conditionalFormatting>
  <conditionalFormatting sqref="B91">
    <cfRule type="duplicateValues" dxfId="120" priority="116"/>
  </conditionalFormatting>
  <conditionalFormatting sqref="B91">
    <cfRule type="duplicateValues" dxfId="119" priority="115"/>
  </conditionalFormatting>
  <conditionalFormatting sqref="B91">
    <cfRule type="duplicateValues" dxfId="118" priority="114"/>
  </conditionalFormatting>
  <conditionalFormatting sqref="B91">
    <cfRule type="duplicateValues" dxfId="117" priority="113"/>
  </conditionalFormatting>
  <conditionalFormatting sqref="B91">
    <cfRule type="duplicateValues" dxfId="116" priority="112"/>
  </conditionalFormatting>
  <conditionalFormatting sqref="B91">
    <cfRule type="duplicateValues" dxfId="115" priority="111"/>
  </conditionalFormatting>
  <conditionalFormatting sqref="B91">
    <cfRule type="duplicateValues" dxfId="114" priority="110"/>
  </conditionalFormatting>
  <conditionalFormatting sqref="B91">
    <cfRule type="duplicateValues" dxfId="113" priority="109"/>
  </conditionalFormatting>
  <conditionalFormatting sqref="B91">
    <cfRule type="duplicateValues" dxfId="112" priority="108"/>
  </conditionalFormatting>
  <conditionalFormatting sqref="B91">
    <cfRule type="duplicateValues" dxfId="111" priority="107"/>
  </conditionalFormatting>
  <conditionalFormatting sqref="B91">
    <cfRule type="duplicateValues" dxfId="110" priority="106"/>
  </conditionalFormatting>
  <conditionalFormatting sqref="B91">
    <cfRule type="duplicateValues" dxfId="109" priority="105"/>
  </conditionalFormatting>
  <conditionalFormatting sqref="B91">
    <cfRule type="duplicateValues" dxfId="108" priority="104"/>
  </conditionalFormatting>
  <conditionalFormatting sqref="B91">
    <cfRule type="duplicateValues" dxfId="107" priority="103"/>
  </conditionalFormatting>
  <conditionalFormatting sqref="B91">
    <cfRule type="duplicateValues" dxfId="106" priority="102"/>
  </conditionalFormatting>
  <conditionalFormatting sqref="B91">
    <cfRule type="duplicateValues" dxfId="105" priority="101"/>
  </conditionalFormatting>
  <conditionalFormatting sqref="B91">
    <cfRule type="duplicateValues" dxfId="104" priority="100"/>
  </conditionalFormatting>
  <conditionalFormatting sqref="B91">
    <cfRule type="duplicateValues" dxfId="103" priority="99"/>
  </conditionalFormatting>
  <conditionalFormatting sqref="B91">
    <cfRule type="duplicateValues" dxfId="102" priority="98"/>
  </conditionalFormatting>
  <conditionalFormatting sqref="B91">
    <cfRule type="duplicateValues" dxfId="101" priority="97"/>
  </conditionalFormatting>
  <conditionalFormatting sqref="B91">
    <cfRule type="duplicateValues" dxfId="100" priority="96"/>
  </conditionalFormatting>
  <conditionalFormatting sqref="B92">
    <cfRule type="duplicateValues" dxfId="99" priority="95"/>
  </conditionalFormatting>
  <conditionalFormatting sqref="B99">
    <cfRule type="duplicateValues" dxfId="98" priority="94"/>
  </conditionalFormatting>
  <conditionalFormatting sqref="B99">
    <cfRule type="duplicateValues" dxfId="97" priority="93"/>
  </conditionalFormatting>
  <conditionalFormatting sqref="B99">
    <cfRule type="duplicateValues" dxfId="96" priority="92"/>
  </conditionalFormatting>
  <conditionalFormatting sqref="B99">
    <cfRule type="duplicateValues" dxfId="95" priority="91"/>
  </conditionalFormatting>
  <conditionalFormatting sqref="B99">
    <cfRule type="duplicateValues" dxfId="94" priority="90"/>
  </conditionalFormatting>
  <conditionalFormatting sqref="B99">
    <cfRule type="duplicateValues" dxfId="93" priority="89"/>
  </conditionalFormatting>
  <conditionalFormatting sqref="B99">
    <cfRule type="duplicateValues" dxfId="92" priority="88"/>
  </conditionalFormatting>
  <conditionalFormatting sqref="B146">
    <cfRule type="duplicateValues" dxfId="91" priority="87"/>
  </conditionalFormatting>
  <conditionalFormatting sqref="B149">
    <cfRule type="duplicateValues" dxfId="90" priority="86"/>
  </conditionalFormatting>
  <conditionalFormatting sqref="B149">
    <cfRule type="duplicateValues" dxfId="89" priority="85"/>
  </conditionalFormatting>
  <conditionalFormatting sqref="B149">
    <cfRule type="duplicateValues" dxfId="88" priority="84"/>
  </conditionalFormatting>
  <conditionalFormatting sqref="B149">
    <cfRule type="duplicateValues" dxfId="87" priority="83"/>
  </conditionalFormatting>
  <conditionalFormatting sqref="B149">
    <cfRule type="duplicateValues" dxfId="86" priority="82"/>
  </conditionalFormatting>
  <conditionalFormatting sqref="B150">
    <cfRule type="duplicateValues" dxfId="85" priority="81"/>
  </conditionalFormatting>
  <conditionalFormatting sqref="B150">
    <cfRule type="duplicateValues" dxfId="84" priority="80"/>
  </conditionalFormatting>
  <conditionalFormatting sqref="B150">
    <cfRule type="duplicateValues" dxfId="83" priority="79"/>
  </conditionalFormatting>
  <conditionalFormatting sqref="B150">
    <cfRule type="duplicateValues" dxfId="82" priority="78"/>
  </conditionalFormatting>
  <conditionalFormatting sqref="B150">
    <cfRule type="duplicateValues" dxfId="81" priority="77"/>
  </conditionalFormatting>
  <conditionalFormatting sqref="B153">
    <cfRule type="duplicateValues" dxfId="80" priority="76"/>
  </conditionalFormatting>
  <conditionalFormatting sqref="B153">
    <cfRule type="duplicateValues" dxfId="79" priority="75"/>
  </conditionalFormatting>
  <conditionalFormatting sqref="B153">
    <cfRule type="duplicateValues" dxfId="78" priority="74"/>
  </conditionalFormatting>
  <conditionalFormatting sqref="B153">
    <cfRule type="duplicateValues" dxfId="77" priority="73"/>
  </conditionalFormatting>
  <conditionalFormatting sqref="B153">
    <cfRule type="duplicateValues" dxfId="76" priority="72"/>
  </conditionalFormatting>
  <conditionalFormatting sqref="B154">
    <cfRule type="duplicateValues" dxfId="75" priority="71"/>
  </conditionalFormatting>
  <conditionalFormatting sqref="B154">
    <cfRule type="duplicateValues" dxfId="74" priority="70"/>
  </conditionalFormatting>
  <conditionalFormatting sqref="B154">
    <cfRule type="duplicateValues" dxfId="73" priority="69"/>
  </conditionalFormatting>
  <conditionalFormatting sqref="B154">
    <cfRule type="duplicateValues" dxfId="72" priority="68"/>
  </conditionalFormatting>
  <conditionalFormatting sqref="B154">
    <cfRule type="duplicateValues" dxfId="71" priority="67"/>
  </conditionalFormatting>
  <conditionalFormatting sqref="B155">
    <cfRule type="duplicateValues" dxfId="70" priority="66"/>
  </conditionalFormatting>
  <conditionalFormatting sqref="B155">
    <cfRule type="duplicateValues" dxfId="69" priority="65"/>
  </conditionalFormatting>
  <conditionalFormatting sqref="B155">
    <cfRule type="duplicateValues" dxfId="68" priority="64"/>
  </conditionalFormatting>
  <conditionalFormatting sqref="B155">
    <cfRule type="duplicateValues" dxfId="67" priority="63"/>
  </conditionalFormatting>
  <conditionalFormatting sqref="B155">
    <cfRule type="duplicateValues" dxfId="66" priority="62"/>
  </conditionalFormatting>
  <conditionalFormatting sqref="B157">
    <cfRule type="duplicateValues" dxfId="65" priority="61"/>
  </conditionalFormatting>
  <conditionalFormatting sqref="B157">
    <cfRule type="duplicateValues" dxfId="64" priority="60"/>
  </conditionalFormatting>
  <conditionalFormatting sqref="B157">
    <cfRule type="duplicateValues" dxfId="63" priority="59"/>
  </conditionalFormatting>
  <conditionalFormatting sqref="B157">
    <cfRule type="duplicateValues" dxfId="62" priority="58"/>
  </conditionalFormatting>
  <conditionalFormatting sqref="B157">
    <cfRule type="duplicateValues" dxfId="61" priority="57"/>
  </conditionalFormatting>
  <conditionalFormatting sqref="B157">
    <cfRule type="duplicateValues" dxfId="60" priority="56"/>
  </conditionalFormatting>
  <conditionalFormatting sqref="B158">
    <cfRule type="duplicateValues" dxfId="59" priority="55"/>
  </conditionalFormatting>
  <conditionalFormatting sqref="B158">
    <cfRule type="duplicateValues" dxfId="58" priority="54"/>
  </conditionalFormatting>
  <conditionalFormatting sqref="B158">
    <cfRule type="duplicateValues" dxfId="57" priority="53"/>
  </conditionalFormatting>
  <conditionalFormatting sqref="B158">
    <cfRule type="duplicateValues" dxfId="56" priority="52"/>
  </conditionalFormatting>
  <conditionalFormatting sqref="B158">
    <cfRule type="duplicateValues" dxfId="55" priority="51"/>
  </conditionalFormatting>
  <conditionalFormatting sqref="B158">
    <cfRule type="duplicateValues" dxfId="54" priority="50"/>
  </conditionalFormatting>
  <conditionalFormatting sqref="B166">
    <cfRule type="duplicateValues" dxfId="53" priority="49"/>
  </conditionalFormatting>
  <conditionalFormatting sqref="B166">
    <cfRule type="duplicateValues" dxfId="52" priority="48"/>
  </conditionalFormatting>
  <conditionalFormatting sqref="B166">
    <cfRule type="duplicateValues" dxfId="51" priority="47"/>
  </conditionalFormatting>
  <conditionalFormatting sqref="B166">
    <cfRule type="duplicateValues" dxfId="50" priority="46"/>
  </conditionalFormatting>
  <conditionalFormatting sqref="B166">
    <cfRule type="duplicateValues" dxfId="49" priority="45"/>
  </conditionalFormatting>
  <conditionalFormatting sqref="B166">
    <cfRule type="duplicateValues" dxfId="48" priority="44"/>
  </conditionalFormatting>
  <conditionalFormatting sqref="B170">
    <cfRule type="duplicateValues" dxfId="47" priority="43"/>
  </conditionalFormatting>
  <conditionalFormatting sqref="B170">
    <cfRule type="duplicateValues" dxfId="46" priority="42"/>
  </conditionalFormatting>
  <conditionalFormatting sqref="B170">
    <cfRule type="duplicateValues" dxfId="45" priority="41"/>
  </conditionalFormatting>
  <conditionalFormatting sqref="B170">
    <cfRule type="duplicateValues" dxfId="44" priority="40"/>
  </conditionalFormatting>
  <conditionalFormatting sqref="B170">
    <cfRule type="duplicateValues" dxfId="43" priority="39"/>
  </conditionalFormatting>
  <conditionalFormatting sqref="B170">
    <cfRule type="duplicateValues" dxfId="42" priority="38"/>
  </conditionalFormatting>
  <conditionalFormatting sqref="B171">
    <cfRule type="duplicateValues" dxfId="41" priority="37"/>
  </conditionalFormatting>
  <conditionalFormatting sqref="B171">
    <cfRule type="duplicateValues" dxfId="40" priority="36"/>
  </conditionalFormatting>
  <conditionalFormatting sqref="B171">
    <cfRule type="duplicateValues" dxfId="39" priority="35"/>
  </conditionalFormatting>
  <conditionalFormatting sqref="B171">
    <cfRule type="duplicateValues" dxfId="38" priority="34"/>
  </conditionalFormatting>
  <conditionalFormatting sqref="B171">
    <cfRule type="duplicateValues" dxfId="37" priority="33"/>
  </conditionalFormatting>
  <conditionalFormatting sqref="B171">
    <cfRule type="duplicateValues" dxfId="36" priority="32"/>
  </conditionalFormatting>
  <conditionalFormatting sqref="B177">
    <cfRule type="duplicateValues" dxfId="35" priority="31"/>
  </conditionalFormatting>
  <conditionalFormatting sqref="B177">
    <cfRule type="duplicateValues" dxfId="34" priority="30"/>
  </conditionalFormatting>
  <conditionalFormatting sqref="B177">
    <cfRule type="duplicateValues" dxfId="33" priority="29"/>
  </conditionalFormatting>
  <conditionalFormatting sqref="B177">
    <cfRule type="duplicateValues" dxfId="32" priority="28"/>
  </conditionalFormatting>
  <conditionalFormatting sqref="B177">
    <cfRule type="duplicateValues" dxfId="31" priority="27"/>
  </conditionalFormatting>
  <conditionalFormatting sqref="B177">
    <cfRule type="duplicateValues" dxfId="30" priority="26"/>
  </conditionalFormatting>
  <conditionalFormatting sqref="B178">
    <cfRule type="duplicateValues" dxfId="29" priority="25"/>
  </conditionalFormatting>
  <conditionalFormatting sqref="B178">
    <cfRule type="duplicateValues" dxfId="28" priority="24"/>
  </conditionalFormatting>
  <conditionalFormatting sqref="B178">
    <cfRule type="duplicateValues" dxfId="27" priority="23"/>
  </conditionalFormatting>
  <conditionalFormatting sqref="B178">
    <cfRule type="duplicateValues" dxfId="26" priority="22"/>
  </conditionalFormatting>
  <conditionalFormatting sqref="B178">
    <cfRule type="duplicateValues" dxfId="25" priority="21"/>
  </conditionalFormatting>
  <conditionalFormatting sqref="B178">
    <cfRule type="duplicateValues" dxfId="24" priority="20"/>
  </conditionalFormatting>
  <conditionalFormatting sqref="B179">
    <cfRule type="duplicateValues" dxfId="23" priority="19"/>
  </conditionalFormatting>
  <conditionalFormatting sqref="B179">
    <cfRule type="duplicateValues" dxfId="22" priority="18"/>
  </conditionalFormatting>
  <conditionalFormatting sqref="B179">
    <cfRule type="duplicateValues" dxfId="21" priority="17"/>
  </conditionalFormatting>
  <conditionalFormatting sqref="B179">
    <cfRule type="duplicateValues" dxfId="20" priority="16"/>
  </conditionalFormatting>
  <conditionalFormatting sqref="B179">
    <cfRule type="duplicateValues" dxfId="19" priority="15"/>
  </conditionalFormatting>
  <conditionalFormatting sqref="B179">
    <cfRule type="duplicateValues" dxfId="18" priority="14"/>
  </conditionalFormatting>
  <conditionalFormatting sqref="B180">
    <cfRule type="duplicateValues" dxfId="17" priority="13"/>
  </conditionalFormatting>
  <conditionalFormatting sqref="B180">
    <cfRule type="duplicateValues" dxfId="16" priority="12"/>
  </conditionalFormatting>
  <conditionalFormatting sqref="B180">
    <cfRule type="duplicateValues" dxfId="15" priority="11"/>
  </conditionalFormatting>
  <conditionalFormatting sqref="B180">
    <cfRule type="duplicateValues" dxfId="14" priority="10"/>
  </conditionalFormatting>
  <conditionalFormatting sqref="B181">
    <cfRule type="duplicateValues" dxfId="13" priority="9"/>
  </conditionalFormatting>
  <conditionalFormatting sqref="B181">
    <cfRule type="duplicateValues" dxfId="12" priority="8"/>
  </conditionalFormatting>
  <conditionalFormatting sqref="B181">
    <cfRule type="duplicateValues" dxfId="11" priority="7"/>
  </conditionalFormatting>
  <conditionalFormatting sqref="B181">
    <cfRule type="duplicateValues" dxfId="10" priority="6"/>
  </conditionalFormatting>
  <conditionalFormatting sqref="B182">
    <cfRule type="duplicateValues" dxfId="9" priority="5"/>
  </conditionalFormatting>
  <conditionalFormatting sqref="B182">
    <cfRule type="duplicateValues" dxfId="8" priority="4"/>
  </conditionalFormatting>
  <conditionalFormatting sqref="B182">
    <cfRule type="duplicateValues" dxfId="7" priority="3"/>
  </conditionalFormatting>
  <conditionalFormatting sqref="B182">
    <cfRule type="duplicateValues" dxfId="6" priority="2"/>
  </conditionalFormatting>
  <conditionalFormatting sqref="B15">
    <cfRule type="duplicateValues" dxfId="5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晨读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wuyupeng</cp:lastModifiedBy>
  <dcterms:created xsi:type="dcterms:W3CDTF">2020-09-19T00:20:00Z</dcterms:created>
  <dcterms:modified xsi:type="dcterms:W3CDTF">2021-09-11T00:17:31Z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2052-11.1.0.10069</vt:lpwstr>
  </property>
</Properties>
</file>