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6155" windowHeight="6510" firstSheet="1" activeTab="1"/>
  </bookViews>
  <sheets>
    <sheet name="__xxLocalOptionsxx" sheetId="19" state="hidden" r:id="rId1"/>
    <sheet name="ArrayEg1.sym" sheetId="5" r:id="rId2"/>
    <sheet name="ArrayEg2.sym" sheetId="24" r:id="rId3"/>
    <sheet name="ArrayEg3.sym" sheetId="29" r:id="rId4"/>
    <sheet name="compare.csv" sheetId="23" r:id="rId5"/>
    <sheet name="compare2.csv" sheetId="28" r:id="rId6"/>
    <sheet name="compare3.csv" sheetId="34" r:id="rId7"/>
    <sheet name="lookupstart.csv" sheetId="30" r:id="rId8"/>
    <sheet name="sym_Errors" sheetId="35" r:id="rId9"/>
  </sheets>
  <definedNames>
    <definedName name="ArrayEg1sym" localSheetId="1">ArrayEg1.sym!$A$1:$A$28</definedName>
    <definedName name="ArrayEg1sym" localSheetId="2">ArrayEg2.sym!$A$1:$A$29</definedName>
    <definedName name="ArrayEg1sym" localSheetId="3">ArrayEg3.sym!$A$1:$A$29</definedName>
    <definedName name="ArrayEg2sym" localSheetId="2">ArrayEg2.sym!$A$1:$A$28</definedName>
    <definedName name="ArrayEg2sym" localSheetId="3">ArrayEg3.sym!$A$1:$A$28</definedName>
    <definedName name="ArrayEg3sym" localSheetId="3">ArrayEg3.sym!$A$1:$A$33</definedName>
    <definedName name="compare2csv" localSheetId="5">compare2.csv!$A$1:$D$402</definedName>
    <definedName name="compare3csv" localSheetId="6">compare3.csv!$A$1:$D$402</definedName>
    <definedName name="comparecsv" localSheetId="4">compare.csv!$A$1:$D$402</definedName>
    <definedName name="lookupstartcsv" localSheetId="7">lookupstart.csv!$A$1:$D$4</definedName>
  </definedNames>
  <calcPr calcId="125725"/>
</workbook>
</file>

<file path=xl/sharedStrings.xml><?xml version="1.0" encoding="utf-8"?>
<sst xmlns="http://schemas.openxmlformats.org/spreadsheetml/2006/main" count="107" uniqueCount="59">
  <si>
    <t>Array x2[1:3]={-21.469,-21.469,-21.469}</t>
  </si>
  <si>
    <t>Array x3[1:3]={5,5,5}</t>
  </si>
  <si>
    <t>start s=10</t>
  </si>
  <si>
    <t>start r=28</t>
  </si>
  <si>
    <t>start b=2.400001</t>
  </si>
  <si>
    <t>// equations</t>
  </si>
  <si>
    <t>dx1/dt = s*(-x1+x2)</t>
  </si>
  <si>
    <t>dx2/dt = r*x1-x2-x1*x3</t>
  </si>
  <si>
    <t>dx3/dt = -b*x3+x1*x2</t>
  </si>
  <si>
    <t>start t=0</t>
  </si>
  <si>
    <t>solver RK4VS step 2.5E-4 tolerance 1E-5</t>
  </si>
  <si>
    <t>t</t>
  </si>
  <si>
    <t>x1[1]</t>
  </si>
  <si>
    <t>x1[2]</t>
  </si>
  <si>
    <t>x1[3]</t>
  </si>
  <si>
    <t>Description</t>
  </si>
  <si>
    <t>ErrCode</t>
  </si>
  <si>
    <t>Line</t>
  </si>
  <si>
    <t>XPosition</t>
  </si>
  <si>
    <t>StreamName</t>
  </si>
  <si>
    <t>AutoOrganiseSheets</t>
  </si>
  <si>
    <t>false</t>
  </si>
  <si>
    <t>ExtraDebug</t>
  </si>
  <si>
    <t>true</t>
  </si>
  <si>
    <t>HideLocalModels</t>
  </si>
  <si>
    <t>LastRunVersion</t>
  </si>
  <si>
    <t>ListResults</t>
  </si>
  <si>
    <t>LocalPrefix</t>
  </si>
  <si>
    <t>sym</t>
  </si>
  <si>
    <t>OrderOfSheets</t>
  </si>
  <si>
    <t>UseLocalPrefix</t>
  </si>
  <si>
    <t>Array x1[1:3]={-16.764099,-16.764098,-16.764097}</t>
  </si>
  <si>
    <t>record t,x1[1],x1[2],x1[3] as "compare.csv" for t every 0.1</t>
  </si>
  <si>
    <t>stop t&gt;40</t>
  </si>
  <si>
    <t>// Basic example of the Lorenz attractor with arrays</t>
  </si>
  <si>
    <t>// This shows how deteministic chaos can result in</t>
  </si>
  <si>
    <t xml:space="preserve">// different answers dependent on small pertubations in </t>
  </si>
  <si>
    <t>// starting conditions.</t>
  </si>
  <si>
    <t>//record t,x1[1],x2[1],x3[1] as "output1.csv" for t every 0.1</t>
  </si>
  <si>
    <t>//record t,x1[2],x2[2],x3[2] as "output2.csv" for t every 0.1</t>
  </si>
  <si>
    <t>//record t,x1[3],x2[3],x3[3] as "output3.csv" for t every 0.1</t>
  </si>
  <si>
    <t>Array s[1,3]={10,7} // not only s[1] and s[3] exist - hence x3[2],x3[2]&amp;x3[2] won't be in the equations</t>
  </si>
  <si>
    <t>record t,x1[1],x1[2],x1[3] as "compare2.csv" for t every 0.1</t>
  </si>
  <si>
    <t>Note that x1[2] doesn't change. This is because there was no dx1[2]/dt equation inferred.</t>
  </si>
  <si>
    <t>Numerical catalyst handles arrays with different indicies by only using the intersecting set of indicie values</t>
  </si>
  <si>
    <t>ArrayLookup x1[1:3] in "lookupstart.csv"</t>
  </si>
  <si>
    <t>index</t>
  </si>
  <si>
    <t>x1</t>
  </si>
  <si>
    <t>//Array x1[1:3]={-16.764099,-16.764098,-16.764097}</t>
  </si>
  <si>
    <t>record t,x1[1],x1[2],x1[3] as "compare3.csv" for t every 0.1</t>
  </si>
  <si>
    <t>x2</t>
  </si>
  <si>
    <t>x3</t>
  </si>
  <si>
    <t>//Array x2[1:3]={-21.469,-21.469,-21.469}</t>
  </si>
  <si>
    <t>//Array x3[1:3]={5,5,5}</t>
  </si>
  <si>
    <t>ArrayLookup x2[1:3] in "lookupstart.csv"</t>
  </si>
  <si>
    <t>ArrayLookup x3[1:3] in "lookupstart.csv"</t>
  </si>
  <si>
    <t>Number of errors = 0</t>
  </si>
  <si>
    <t>6#11#output1.csv11#output2.csv11#output3.csv11#compare.csv12#compare2.csv12#compare3.csv</t>
  </si>
  <si>
    <t>RMCS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</si>
</sst>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u/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7.7697841726618699E-2"/>
          <c:y val="5.9322095266667013E-2"/>
          <c:w val="0.77266187050359714"/>
          <c:h val="0.88347549022143368"/>
        </c:manualLayout>
      </c:layout>
      <c:scatterChart>
        <c:scatterStyle val="lineMarker"/>
        <c:ser>
          <c:idx val="0"/>
          <c:order val="0"/>
          <c:tx>
            <c:strRef>
              <c:f>'compare.csv'!$B$1</c:f>
              <c:strCache>
                <c:ptCount val="1"/>
                <c:pt idx="0">
                  <c:v>x1[1]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'compare.csv'!$A$2:$A$1002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</c:numCache>
            </c:numRef>
          </c:xVal>
          <c:yVal>
            <c:numRef>
              <c:f>'compare.csv'!$B$2:$B$1002</c:f>
              <c:numCache>
                <c:formatCode>General</c:formatCode>
                <c:ptCount val="1001"/>
                <c:pt idx="0">
                  <c:v>-16.764099000000002</c:v>
                </c:pt>
                <c:pt idx="1">
                  <c:v>-22.106274024582</c:v>
                </c:pt>
                <c:pt idx="2">
                  <c:v>-3.4753992130153</c:v>
                </c:pt>
                <c:pt idx="3">
                  <c:v>6.7542051461192001</c:v>
                </c:pt>
                <c:pt idx="4">
                  <c:v>7.9419730680446996</c:v>
                </c:pt>
                <c:pt idx="5">
                  <c:v>6.2350236483946997</c:v>
                </c:pt>
                <c:pt idx="6">
                  <c:v>5.1933985353754002</c:v>
                </c:pt>
                <c:pt idx="7">
                  <c:v>5.6195620191623998</c:v>
                </c:pt>
                <c:pt idx="8">
                  <c:v>7.4713796926044997</c:v>
                </c:pt>
                <c:pt idx="9">
                  <c:v>9.9974266762996997</c:v>
                </c:pt>
                <c:pt idx="10">
                  <c:v>10.741874641872</c:v>
                </c:pt>
                <c:pt idx="11">
                  <c:v>8.3521917010631004</c:v>
                </c:pt>
                <c:pt idx="12">
                  <c:v>5.7491273457840002</c:v>
                </c:pt>
                <c:pt idx="13">
                  <c:v>4.8738126199857996</c:v>
                </c:pt>
                <c:pt idx="14">
                  <c:v>5.7661867842185002</c:v>
                </c:pt>
                <c:pt idx="15">
                  <c:v>8.1239928356258009</c:v>
                </c:pt>
                <c:pt idx="16">
                  <c:v>10.780522780168001</c:v>
                </c:pt>
                <c:pt idx="17">
                  <c:v>10.584236978712999</c:v>
                </c:pt>
                <c:pt idx="18">
                  <c:v>7.3969886142307004</c:v>
                </c:pt>
                <c:pt idx="19">
                  <c:v>4.9530296448961</c:v>
                </c:pt>
                <c:pt idx="20">
                  <c:v>4.5382196597219</c:v>
                </c:pt>
                <c:pt idx="21">
                  <c:v>5.8657014560188001</c:v>
                </c:pt>
                <c:pt idx="22">
                  <c:v>8.6963388923267999</c:v>
                </c:pt>
                <c:pt idx="23">
                  <c:v>11.426664801547</c:v>
                </c:pt>
                <c:pt idx="24">
                  <c:v>10.319092950571999</c:v>
                </c:pt>
                <c:pt idx="25">
                  <c:v>6.5448006288147997</c:v>
                </c:pt>
                <c:pt idx="26">
                  <c:v>4.2633603108707003</c:v>
                </c:pt>
                <c:pt idx="27">
                  <c:v>4.1261107648942996</c:v>
                </c:pt>
                <c:pt idx="28">
                  <c:v>5.7477322877430996</c:v>
                </c:pt>
                <c:pt idx="29">
                  <c:v>8.9656728548989992</c:v>
                </c:pt>
                <c:pt idx="30">
                  <c:v>11.965869588779</c:v>
                </c:pt>
                <c:pt idx="31">
                  <c:v>10.302837813188001</c:v>
                </c:pt>
                <c:pt idx="32">
                  <c:v>5.9581686390454003</c:v>
                </c:pt>
                <c:pt idx="33">
                  <c:v>3.5964132552725001</c:v>
                </c:pt>
                <c:pt idx="34">
                  <c:v>3.4780982068081001</c:v>
                </c:pt>
                <c:pt idx="35">
                  <c:v>5.0628421032056998</c:v>
                </c:pt>
                <c:pt idx="36">
                  <c:v>8.4575745919997001</c:v>
                </c:pt>
                <c:pt idx="37">
                  <c:v>12.344438170325001</c:v>
                </c:pt>
                <c:pt idx="38">
                  <c:v>11.150856164787999</c:v>
                </c:pt>
                <c:pt idx="39">
                  <c:v>6.0101109974074003</c:v>
                </c:pt>
                <c:pt idx="40">
                  <c:v>2.9763188365647002</c:v>
                </c:pt>
                <c:pt idx="41">
                  <c:v>2.4203522482415001</c:v>
                </c:pt>
                <c:pt idx="42">
                  <c:v>3.4137469275323999</c:v>
                </c:pt>
                <c:pt idx="43">
                  <c:v>6.1268060800165003</c:v>
                </c:pt>
                <c:pt idx="44">
                  <c:v>10.947050006581</c:v>
                </c:pt>
                <c:pt idx="45">
                  <c:v>13.597354717173999</c:v>
                </c:pt>
                <c:pt idx="46">
                  <c:v>8.4197975903545998</c:v>
                </c:pt>
                <c:pt idx="47">
                  <c:v>3.1134789434262</c:v>
                </c:pt>
                <c:pt idx="48">
                  <c:v>1.1419147224166999</c:v>
                </c:pt>
                <c:pt idx="49">
                  <c:v>0.86281794321857996</c:v>
                </c:pt>
                <c:pt idx="50">
                  <c:v>1.3660068078004</c:v>
                </c:pt>
                <c:pt idx="51">
                  <c:v>2.8100304826426998</c:v>
                </c:pt>
                <c:pt idx="52">
                  <c:v>6.3291965368221001</c:v>
                </c:pt>
                <c:pt idx="53">
                  <c:v>12.942132006833001</c:v>
                </c:pt>
                <c:pt idx="54">
                  <c:v>14.788335345574</c:v>
                </c:pt>
                <c:pt idx="55">
                  <c:v>5.9859004899196</c:v>
                </c:pt>
                <c:pt idx="56">
                  <c:v>0.10989906011224</c:v>
                </c:pt>
                <c:pt idx="57">
                  <c:v>-2.0537852124013001</c:v>
                </c:pt>
                <c:pt idx="58">
                  <c:v>-3.6551032904889</c:v>
                </c:pt>
                <c:pt idx="59">
                  <c:v>-6.4418708423339002</c:v>
                </c:pt>
                <c:pt idx="60">
                  <c:v>-10.902465343409</c:v>
                </c:pt>
                <c:pt idx="61">
                  <c:v>-13.013588057902</c:v>
                </c:pt>
                <c:pt idx="62">
                  <c:v>-8.3295606197746999</c:v>
                </c:pt>
                <c:pt idx="63">
                  <c:v>-3.6014389830495999</c:v>
                </c:pt>
                <c:pt idx="64">
                  <c:v>-1.8929246309215999</c:v>
                </c:pt>
                <c:pt idx="65">
                  <c:v>-1.9872475845312001</c:v>
                </c:pt>
                <c:pt idx="66">
                  <c:v>-3.3414427093336001</c:v>
                </c:pt>
                <c:pt idx="67">
                  <c:v>-6.5686954170189997</c:v>
                </c:pt>
                <c:pt idx="68">
                  <c:v>-12.119703745161001</c:v>
                </c:pt>
                <c:pt idx="69">
                  <c:v>-13.824556615066999</c:v>
                </c:pt>
                <c:pt idx="70">
                  <c:v>-7.0004096020494</c:v>
                </c:pt>
                <c:pt idx="71">
                  <c:v>-1.7799294355169999</c:v>
                </c:pt>
                <c:pt idx="72" formatCode="0.00E+00">
                  <c:v>3.7414368183974998E-2</c:v>
                </c:pt>
                <c:pt idx="73">
                  <c:v>0.70798804592480002</c:v>
                </c:pt>
                <c:pt idx="74">
                  <c:v>1.4716967242539001</c:v>
                </c:pt>
                <c:pt idx="75">
                  <c:v>3.1753340958236</c:v>
                </c:pt>
                <c:pt idx="76">
                  <c:v>7.1772885985406996</c:v>
                </c:pt>
                <c:pt idx="77">
                  <c:v>14.003131247084999</c:v>
                </c:pt>
                <c:pt idx="78">
                  <c:v>13.767862185259</c:v>
                </c:pt>
                <c:pt idx="79">
                  <c:v>4.6365456456066996</c:v>
                </c:pt>
                <c:pt idx="80">
                  <c:v>-0.42581397174037</c:v>
                </c:pt>
                <c:pt idx="81">
                  <c:v>-2.3390478250887998</c:v>
                </c:pt>
                <c:pt idx="82">
                  <c:v>-4.0567236449489004</c:v>
                </c:pt>
                <c:pt idx="83">
                  <c:v>-7.1496128092143998</c:v>
                </c:pt>
                <c:pt idx="84">
                  <c:v>-11.660350638789</c:v>
                </c:pt>
                <c:pt idx="85">
                  <c:v>-12.545018866695999</c:v>
                </c:pt>
                <c:pt idx="86">
                  <c:v>-7.2935113878933002</c:v>
                </c:pt>
                <c:pt idx="87">
                  <c:v>-3.1447603181527999</c:v>
                </c:pt>
                <c:pt idx="88">
                  <c:v>-1.8765895051951</c:v>
                </c:pt>
                <c:pt idx="89">
                  <c:v>-2.2288465783113001</c:v>
                </c:pt>
                <c:pt idx="90">
                  <c:v>-3.9134764214039</c:v>
                </c:pt>
                <c:pt idx="91">
                  <c:v>-7.7147956141570004</c:v>
                </c:pt>
                <c:pt idx="92">
                  <c:v>-13.236791880689999</c:v>
                </c:pt>
                <c:pt idx="93">
                  <c:v>-12.645714232137999</c:v>
                </c:pt>
                <c:pt idx="94">
                  <c:v>-5.4871396867723004</c:v>
                </c:pt>
                <c:pt idx="95">
                  <c:v>-1.2604228296510001</c:v>
                </c:pt>
                <c:pt idx="96" formatCode="0.00E+00">
                  <c:v>8.6367786393185E-2</c:v>
                </c:pt>
                <c:pt idx="97">
                  <c:v>0.61437877587499001</c:v>
                </c:pt>
                <c:pt idx="98">
                  <c:v>1.2947248811945</c:v>
                </c:pt>
                <c:pt idx="99">
                  <c:v>2.8683261097106998</c:v>
                </c:pt>
                <c:pt idx="100">
                  <c:v>6.6893757891651999</c:v>
                </c:pt>
                <c:pt idx="101">
                  <c:v>13.717766328667</c:v>
                </c:pt>
                <c:pt idx="102">
                  <c:v>14.503681211682</c:v>
                </c:pt>
                <c:pt idx="103">
                  <c:v>4.9801886072231003</c:v>
                </c:pt>
                <c:pt idx="104">
                  <c:v>-0.60624600681371998</c:v>
                </c:pt>
                <c:pt idx="105">
                  <c:v>-2.7135827180835999</c:v>
                </c:pt>
                <c:pt idx="106">
                  <c:v>-4.5479781020717001</c:v>
                </c:pt>
                <c:pt idx="107">
                  <c:v>-7.6822230749536002</c:v>
                </c:pt>
                <c:pt idx="108">
                  <c:v>-11.734924852761001</c:v>
                </c:pt>
                <c:pt idx="109">
                  <c:v>-11.815932389886999</c:v>
                </c:pt>
                <c:pt idx="110">
                  <c:v>-6.9492137458313001</c:v>
                </c:pt>
                <c:pt idx="111">
                  <c:v>-3.4296552849511999</c:v>
                </c:pt>
                <c:pt idx="112">
                  <c:v>-2.5299711233891</c:v>
                </c:pt>
                <c:pt idx="113">
                  <c:v>-3.3125000246147001</c:v>
                </c:pt>
                <c:pt idx="114">
                  <c:v>-5.7608744088083004</c:v>
                </c:pt>
                <c:pt idx="115">
                  <c:v>-10.29700881228</c:v>
                </c:pt>
                <c:pt idx="116">
                  <c:v>-13.561558815532999</c:v>
                </c:pt>
                <c:pt idx="117">
                  <c:v>-9.2224406798427996</c:v>
                </c:pt>
                <c:pt idx="118">
                  <c:v>-3.6974855197508001</c:v>
                </c:pt>
                <c:pt idx="119">
                  <c:v>-1.4663965639115999</c:v>
                </c:pt>
                <c:pt idx="120">
                  <c:v>-1.1449007839016001</c:v>
                </c:pt>
                <c:pt idx="121">
                  <c:v>-1.7770877182622999</c:v>
                </c:pt>
                <c:pt idx="122">
                  <c:v>-3.5842382307918998</c:v>
                </c:pt>
                <c:pt idx="123">
                  <c:v>-7.7602514176081998</c:v>
                </c:pt>
                <c:pt idx="124">
                  <c:v>-14.137943235809001</c:v>
                </c:pt>
                <c:pt idx="125">
                  <c:v>-12.888798013239001</c:v>
                </c:pt>
                <c:pt idx="126">
                  <c:v>-4.4412394154059003</c:v>
                </c:pt>
                <c:pt idx="127" formatCode="0.00E+00">
                  <c:v>4.8677373454180002E-2</c:v>
                </c:pt>
                <c:pt idx="128">
                  <c:v>1.6978918268029</c:v>
                </c:pt>
                <c:pt idx="129">
                  <c:v>3.1336363072653999</c:v>
                </c:pt>
                <c:pt idx="130">
                  <c:v>5.8579329507548996</c:v>
                </c:pt>
                <c:pt idx="131">
                  <c:v>10.710768027069999</c:v>
                </c:pt>
                <c:pt idx="132">
                  <c:v>13.81211503203</c:v>
                </c:pt>
                <c:pt idx="133">
                  <c:v>8.7478301978587005</c:v>
                </c:pt>
                <c:pt idx="134">
                  <c:v>3.1489042969579999</c:v>
                </c:pt>
                <c:pt idx="135">
                  <c:v>0.98977593926090002</c:v>
                </c:pt>
                <c:pt idx="136">
                  <c:v>0.57001332174720998</c:v>
                </c:pt>
                <c:pt idx="137">
                  <c:v>0.80750285159015001</c:v>
                </c:pt>
                <c:pt idx="138">
                  <c:v>1.6505163212064999</c:v>
                </c:pt>
                <c:pt idx="139">
                  <c:v>3.8109767163452002</c:v>
                </c:pt>
                <c:pt idx="140">
                  <c:v>8.9113364617134998</c:v>
                </c:pt>
                <c:pt idx="141">
                  <c:v>15.85003173552</c:v>
                </c:pt>
                <c:pt idx="142">
                  <c:v>11.344015322593</c:v>
                </c:pt>
                <c:pt idx="143">
                  <c:v>2.1585014970115002</c:v>
                </c:pt>
                <c:pt idx="144">
                  <c:v>-1.7827844092583001</c:v>
                </c:pt>
                <c:pt idx="145">
                  <c:v>-3.5759082196762999</c:v>
                </c:pt>
                <c:pt idx="146">
                  <c:v>-5.8392882454618</c:v>
                </c:pt>
                <c:pt idx="147">
                  <c:v>-9.4967719985430996</c:v>
                </c:pt>
                <c:pt idx="148">
                  <c:v>-12.394077257680999</c:v>
                </c:pt>
                <c:pt idx="149">
                  <c:v>-9.8214647415650003</c:v>
                </c:pt>
                <c:pt idx="150">
                  <c:v>-5.2367570527587999</c:v>
                </c:pt>
                <c:pt idx="151">
                  <c:v>-3.0840102838823999</c:v>
                </c:pt>
                <c:pt idx="152">
                  <c:v>-3.0945514748255998</c:v>
                </c:pt>
                <c:pt idx="153">
                  <c:v>-4.7328832834199996</c:v>
                </c:pt>
                <c:pt idx="154">
                  <c:v>-8.2936974865465007</c:v>
                </c:pt>
                <c:pt idx="155">
                  <c:v>-12.623001634948</c:v>
                </c:pt>
                <c:pt idx="156">
                  <c:v>-11.532192248021</c:v>
                </c:pt>
                <c:pt idx="157">
                  <c:v>-5.8351124897712996</c:v>
                </c:pt>
                <c:pt idx="158">
                  <c:v>-2.4986855386208</c:v>
                </c:pt>
                <c:pt idx="159">
                  <c:v>-1.7265766010426</c:v>
                </c:pt>
                <c:pt idx="160">
                  <c:v>-2.3437977606528002</c:v>
                </c:pt>
                <c:pt idx="161">
                  <c:v>-4.3381011407208003</c:v>
                </c:pt>
                <c:pt idx="162">
                  <c:v>-8.6535708314419004</c:v>
                </c:pt>
                <c:pt idx="163">
                  <c:v>-14.024734929839999</c:v>
                </c:pt>
                <c:pt idx="164">
                  <c:v>-11.525426156421</c:v>
                </c:pt>
                <c:pt idx="165">
                  <c:v>-4.2821787489067002</c:v>
                </c:pt>
                <c:pt idx="166">
                  <c:v>-0.6934725626621</c:v>
                </c:pt>
                <c:pt idx="167">
                  <c:v>0.45673842126351</c:v>
                </c:pt>
                <c:pt idx="168">
                  <c:v>1.1281709289108</c:v>
                </c:pt>
                <c:pt idx="169">
                  <c:v>2.3174517396569998</c:v>
                </c:pt>
                <c:pt idx="170">
                  <c:v>5.0975981987552998</c:v>
                </c:pt>
                <c:pt idx="171">
                  <c:v>10.923209264317</c:v>
                </c:pt>
                <c:pt idx="172">
                  <c:v>15.555840867821001</c:v>
                </c:pt>
                <c:pt idx="173">
                  <c:v>8.5728015810956002</c:v>
                </c:pt>
                <c:pt idx="174">
                  <c:v>1.3796691717984999</c:v>
                </c:pt>
                <c:pt idx="175">
                  <c:v>-1.4171990274873001</c:v>
                </c:pt>
                <c:pt idx="176">
                  <c:v>-2.8827802381845</c:v>
                </c:pt>
                <c:pt idx="177">
                  <c:v>-5.0920061028339996</c:v>
                </c:pt>
                <c:pt idx="178">
                  <c:v>-9.1549594931481</c:v>
                </c:pt>
                <c:pt idx="179">
                  <c:v>-13.232158751109999</c:v>
                </c:pt>
                <c:pt idx="180">
                  <c:v>-10.593173876617</c:v>
                </c:pt>
                <c:pt idx="181">
                  <c:v>-4.7874063132203997</c:v>
                </c:pt>
                <c:pt idx="182">
                  <c:v>-1.9638421395943</c:v>
                </c:pt>
                <c:pt idx="183">
                  <c:v>-1.4299355463415999</c:v>
                </c:pt>
                <c:pt idx="184">
                  <c:v>-2.0684510719176998</c:v>
                </c:pt>
                <c:pt idx="185">
                  <c:v>-3.9971420623768998</c:v>
                </c:pt>
                <c:pt idx="186">
                  <c:v>-8.2897923519859997</c:v>
                </c:pt>
                <c:pt idx="187">
                  <c:v>-14.168900864595001</c:v>
                </c:pt>
                <c:pt idx="188">
                  <c:v>-12.079213699667999</c:v>
                </c:pt>
                <c:pt idx="189">
                  <c:v>-4.2654605929571003</c:v>
                </c:pt>
                <c:pt idx="190">
                  <c:v>-0.3092171333566</c:v>
                </c:pt>
                <c:pt idx="191">
                  <c:v>1.0783543602193999</c:v>
                </c:pt>
                <c:pt idx="192">
                  <c:v>2.1607710975446</c:v>
                </c:pt>
                <c:pt idx="193">
                  <c:v>4.2454638064152004</c:v>
                </c:pt>
                <c:pt idx="194">
                  <c:v>8.6213720676795997</c:v>
                </c:pt>
                <c:pt idx="195">
                  <c:v>14.172752159523</c:v>
                </c:pt>
                <c:pt idx="196">
                  <c:v>11.597414972947</c:v>
                </c:pt>
                <c:pt idx="197">
                  <c:v>4.1462894718844998</c:v>
                </c:pt>
                <c:pt idx="198">
                  <c:v>0.48673889716079</c:v>
                </c:pt>
                <c:pt idx="199">
                  <c:v>-0.74006868053029995</c:v>
                </c:pt>
                <c:pt idx="200">
                  <c:v>-1.5970085295387</c:v>
                </c:pt>
                <c:pt idx="201">
                  <c:v>-3.2232187650900999</c:v>
                </c:pt>
                <c:pt idx="202">
                  <c:v>-6.8893056317095001</c:v>
                </c:pt>
                <c:pt idx="203">
                  <c:v>-13.139795018365</c:v>
                </c:pt>
                <c:pt idx="204">
                  <c:v>-13.882632193537001</c:v>
                </c:pt>
                <c:pt idx="205">
                  <c:v>-5.7394148269637002</c:v>
                </c:pt>
                <c:pt idx="206">
                  <c:v>-0.58009223433517998</c:v>
                </c:pt>
                <c:pt idx="207">
                  <c:v>1.2641929447325</c:v>
                </c:pt>
                <c:pt idx="208">
                  <c:v>2.5029398698271001</c:v>
                </c:pt>
                <c:pt idx="209">
                  <c:v>4.7118751413054003</c:v>
                </c:pt>
                <c:pt idx="210">
                  <c:v>9.0784673343025002</c:v>
                </c:pt>
                <c:pt idx="211">
                  <c:v>13.894462425724001</c:v>
                </c:pt>
                <c:pt idx="212">
                  <c:v>10.893609629621</c:v>
                </c:pt>
                <c:pt idx="213">
                  <c:v>4.2108061021651002</c:v>
                </c:pt>
                <c:pt idx="214">
                  <c:v>1.0422319875874999</c:v>
                </c:pt>
                <c:pt idx="215">
                  <c:v>0.15091403221776001</c:v>
                </c:pt>
                <c:pt idx="216" formatCode="0.00E+00">
                  <c:v>-7.6505916265207002E-2</c:v>
                </c:pt>
                <c:pt idx="217">
                  <c:v>-0.22338162754516999</c:v>
                </c:pt>
                <c:pt idx="218">
                  <c:v>-0.52145597492122997</c:v>
                </c:pt>
                <c:pt idx="219">
                  <c:v>-1.2958121616096001</c:v>
                </c:pt>
                <c:pt idx="220">
                  <c:v>-3.4002505118247002</c:v>
                </c:pt>
                <c:pt idx="221">
                  <c:v>-8.8607801920430003</c:v>
                </c:pt>
                <c:pt idx="222">
                  <c:v>-17.020154717099</c:v>
                </c:pt>
                <c:pt idx="223">
                  <c:v>-11.286993992596001</c:v>
                </c:pt>
                <c:pt idx="224">
                  <c:v>-0.75382391850165997</c:v>
                </c:pt>
                <c:pt idx="225">
                  <c:v>3.4401537472288002</c:v>
                </c:pt>
                <c:pt idx="226">
                  <c:v>5.3700545063352996</c:v>
                </c:pt>
                <c:pt idx="227">
                  <c:v>7.5766611628404998</c:v>
                </c:pt>
                <c:pt idx="228">
                  <c:v>10.078125843182001</c:v>
                </c:pt>
                <c:pt idx="229">
                  <c:v>10.591960769013999</c:v>
                </c:pt>
                <c:pt idx="230">
                  <c:v>8.1477701576646009</c:v>
                </c:pt>
                <c:pt idx="231">
                  <c:v>5.6849036988093999</c:v>
                </c:pt>
                <c:pt idx="232">
                  <c:v>4.9707220063396003</c:v>
                </c:pt>
                <c:pt idx="233">
                  <c:v>5.9711510749109999</c:v>
                </c:pt>
                <c:pt idx="234">
                  <c:v>8.3727642846546004</c:v>
                </c:pt>
                <c:pt idx="235">
                  <c:v>10.846342425513001</c:v>
                </c:pt>
                <c:pt idx="236">
                  <c:v>10.321601949737</c:v>
                </c:pt>
                <c:pt idx="237">
                  <c:v>7.1604748635947004</c:v>
                </c:pt>
                <c:pt idx="238">
                  <c:v>4.9346347155382002</c:v>
                </c:pt>
                <c:pt idx="239">
                  <c:v>4.6934115034500996</c:v>
                </c:pt>
                <c:pt idx="240">
                  <c:v>6.1635688330917002</c:v>
                </c:pt>
                <c:pt idx="241">
                  <c:v>9.0378110911165006</c:v>
                </c:pt>
                <c:pt idx="242">
                  <c:v>11.44089937933</c:v>
                </c:pt>
                <c:pt idx="243">
                  <c:v>9.9079436540545007</c:v>
                </c:pt>
                <c:pt idx="244">
                  <c:v>6.2626711375781001</c:v>
                </c:pt>
                <c:pt idx="245">
                  <c:v>4.2768442821433998</c:v>
                </c:pt>
                <c:pt idx="246">
                  <c:v>4.3610671397105998</c:v>
                </c:pt>
                <c:pt idx="247">
                  <c:v>6.1658478969581996</c:v>
                </c:pt>
                <c:pt idx="248">
                  <c:v>9.4702585904848</c:v>
                </c:pt>
                <c:pt idx="249">
                  <c:v>11.966387122548999</c:v>
                </c:pt>
                <c:pt idx="250">
                  <c:v>9.6666331473384997</c:v>
                </c:pt>
                <c:pt idx="251">
                  <c:v>5.5737555154268996</c:v>
                </c:pt>
                <c:pt idx="252">
                  <c:v>3.6269661369557</c:v>
                </c:pt>
                <c:pt idx="253">
                  <c:v>3.7909555112587001</c:v>
                </c:pt>
                <c:pt idx="254">
                  <c:v>5.6601031277817997</c:v>
                </c:pt>
                <c:pt idx="255">
                  <c:v>9.2923139212536991</c:v>
                </c:pt>
                <c:pt idx="256">
                  <c:v>12.51160526954</c:v>
                </c:pt>
                <c:pt idx="257">
                  <c:v>10.148220225938999</c:v>
                </c:pt>
                <c:pt idx="258">
                  <c:v>5.3079702590651001</c:v>
                </c:pt>
                <c:pt idx="259">
                  <c:v>2.9316804678653998</c:v>
                </c:pt>
                <c:pt idx="260">
                  <c:v>2.7857787686330999</c:v>
                </c:pt>
                <c:pt idx="261">
                  <c:v>4.2103325222891002</c:v>
                </c:pt>
                <c:pt idx="262">
                  <c:v>7.5374168707961999</c:v>
                </c:pt>
                <c:pt idx="263">
                  <c:v>12.294952266634001</c:v>
                </c:pt>
                <c:pt idx="264">
                  <c:v>12.415758124208001</c:v>
                </c:pt>
                <c:pt idx="265">
                  <c:v>6.5182991381418001</c:v>
                </c:pt>
                <c:pt idx="266">
                  <c:v>2.5169850965351999</c:v>
                </c:pt>
                <c:pt idx="267">
                  <c:v>1.363477233407</c:v>
                </c:pt>
                <c:pt idx="268">
                  <c:v>1.6011276339767999</c:v>
                </c:pt>
                <c:pt idx="269">
                  <c:v>2.9000683627088999</c:v>
                </c:pt>
                <c:pt idx="270">
                  <c:v>6.0336918183446002</c:v>
                </c:pt>
                <c:pt idx="271">
                  <c:v>11.910531337787001</c:v>
                </c:pt>
                <c:pt idx="272">
                  <c:v>14.591639486725001</c:v>
                </c:pt>
                <c:pt idx="273">
                  <c:v>7.3085099816900998</c:v>
                </c:pt>
                <c:pt idx="274">
                  <c:v>1.3638039690153001</c:v>
                </c:pt>
                <c:pt idx="275">
                  <c:v>-0.80879410726418</c:v>
                </c:pt>
                <c:pt idx="276">
                  <c:v>-1.9175828503512999</c:v>
                </c:pt>
                <c:pt idx="277">
                  <c:v>-3.6269766884751</c:v>
                </c:pt>
                <c:pt idx="278">
                  <c:v>-7.2180415320325002</c:v>
                </c:pt>
                <c:pt idx="279">
                  <c:v>-12.820623805943001</c:v>
                </c:pt>
                <c:pt idx="280">
                  <c:v>-13.188081002495</c:v>
                </c:pt>
                <c:pt idx="281">
                  <c:v>-6.0445876206928002</c:v>
                </c:pt>
                <c:pt idx="282">
                  <c:v>-1.4266838848909</c:v>
                </c:pt>
                <c:pt idx="283">
                  <c:v>0.10443690075468</c:v>
                </c:pt>
                <c:pt idx="284">
                  <c:v>0.70412951050733996</c:v>
                </c:pt>
                <c:pt idx="285">
                  <c:v>1.4654601757675001</c:v>
                </c:pt>
                <c:pt idx="286">
                  <c:v>3.2053218232860998</c:v>
                </c:pt>
                <c:pt idx="287">
                  <c:v>7.3266249274490001</c:v>
                </c:pt>
                <c:pt idx="288">
                  <c:v>14.276113371969</c:v>
                </c:pt>
                <c:pt idx="289">
                  <c:v>13.596247682424</c:v>
                </c:pt>
                <c:pt idx="290">
                  <c:v>4.3053922815465002</c:v>
                </c:pt>
                <c:pt idx="291">
                  <c:v>-0.65911280992521004</c:v>
                </c:pt>
                <c:pt idx="292">
                  <c:v>-2.5656203294007001</c:v>
                </c:pt>
                <c:pt idx="293">
                  <c:v>-4.3765608289391</c:v>
                </c:pt>
                <c:pt idx="294">
                  <c:v>-7.6006526111118999</c:v>
                </c:pt>
                <c:pt idx="295">
                  <c:v>-11.927687324286</c:v>
                </c:pt>
                <c:pt idx="296">
                  <c:v>-12.068697396517001</c:v>
                </c:pt>
                <c:pt idx="297">
                  <c:v>-6.8326715288631998</c:v>
                </c:pt>
                <c:pt idx="298">
                  <c:v>-3.1074933572368999</c:v>
                </c:pt>
                <c:pt idx="299">
                  <c:v>-2.1083976529603001</c:v>
                </c:pt>
                <c:pt idx="300">
                  <c:v>-2.7031560408620998</c:v>
                </c:pt>
                <c:pt idx="301">
                  <c:v>-4.7961964890616997</c:v>
                </c:pt>
                <c:pt idx="302">
                  <c:v>-9.1315044694860994</c:v>
                </c:pt>
                <c:pt idx="303">
                  <c:v>-13.833602586733001</c:v>
                </c:pt>
                <c:pt idx="304">
                  <c:v>-10.815415362693001</c:v>
                </c:pt>
                <c:pt idx="305">
                  <c:v>-4.242721119924</c:v>
                </c:pt>
                <c:pt idx="306">
                  <c:v>-1.1326506395142</c:v>
                </c:pt>
                <c:pt idx="307">
                  <c:v>-0.29322235229698002</c:v>
                </c:pt>
                <c:pt idx="308">
                  <c:v>-0.16933363294271001</c:v>
                </c:pt>
                <c:pt idx="309">
                  <c:v>-0.27457271192364002</c:v>
                </c:pt>
                <c:pt idx="310">
                  <c:v>-0.61499698847702</c:v>
                </c:pt>
                <c:pt idx="311">
                  <c:v>-1.5248955523723</c:v>
                </c:pt>
                <c:pt idx="312">
                  <c:v>-3.9908670230864001</c:v>
                </c:pt>
                <c:pt idx="313">
                  <c:v>-10.14256370805</c:v>
                </c:pt>
                <c:pt idx="314">
                  <c:v>-17.375769862212</c:v>
                </c:pt>
                <c:pt idx="315">
                  <c:v>-9.3365991920399996</c:v>
                </c:pt>
                <c:pt idx="316">
                  <c:v>0.13272326489753999</c:v>
                </c:pt>
                <c:pt idx="317">
                  <c:v>3.6772625650955999</c:v>
                </c:pt>
                <c:pt idx="318">
                  <c:v>5.5627203476649001</c:v>
                </c:pt>
                <c:pt idx="319">
                  <c:v>7.9194061677451</c:v>
                </c:pt>
                <c:pt idx="320">
                  <c:v>10.414037071656001</c:v>
                </c:pt>
                <c:pt idx="321">
                  <c:v>10.476909506867001</c:v>
                </c:pt>
                <c:pt idx="322">
                  <c:v>7.7076458258068001</c:v>
                </c:pt>
                <c:pt idx="323">
                  <c:v>5.3609500730692004</c:v>
                </c:pt>
                <c:pt idx="324">
                  <c:v>4.8819089579770001</c:v>
                </c:pt>
                <c:pt idx="325">
                  <c:v>6.1041458880653998</c:v>
                </c:pt>
                <c:pt idx="326">
                  <c:v>8.7072960712638992</c:v>
                </c:pt>
                <c:pt idx="327">
                  <c:v>11.107026176293999</c:v>
                </c:pt>
                <c:pt idx="328">
                  <c:v>10.097102494363</c:v>
                </c:pt>
                <c:pt idx="329">
                  <c:v>6.7365281364292002</c:v>
                </c:pt>
                <c:pt idx="330">
                  <c:v>4.6661485421129996</c:v>
                </c:pt>
                <c:pt idx="331">
                  <c:v>4.6143730046525002</c:v>
                </c:pt>
                <c:pt idx="332">
                  <c:v>6.2691824331732002</c:v>
                </c:pt>
                <c:pt idx="333">
                  <c:v>9.3267064929654993</c:v>
                </c:pt>
                <c:pt idx="334">
                  <c:v>11.643711044192999</c:v>
                </c:pt>
                <c:pt idx="335">
                  <c:v>9.6725971962728998</c:v>
                </c:pt>
                <c:pt idx="336">
                  <c:v>5.8993638206467001</c:v>
                </c:pt>
                <c:pt idx="337">
                  <c:v>4.0309066731495999</c:v>
                </c:pt>
                <c:pt idx="338">
                  <c:v>4.2283034879250003</c:v>
                </c:pt>
                <c:pt idx="339">
                  <c:v>6.1426284393719</c:v>
                </c:pt>
                <c:pt idx="340">
                  <c:v>9.6203268602027006</c:v>
                </c:pt>
                <c:pt idx="341">
                  <c:v>12.164638559997</c:v>
                </c:pt>
                <c:pt idx="342">
                  <c:v>9.5809463790990996</c:v>
                </c:pt>
                <c:pt idx="343">
                  <c:v>5.3111475841260001</c:v>
                </c:pt>
                <c:pt idx="344">
                  <c:v>3.3610790906800001</c:v>
                </c:pt>
                <c:pt idx="345">
                  <c:v>3.5208709598137</c:v>
                </c:pt>
                <c:pt idx="346">
                  <c:v>5.3629827793120004</c:v>
                </c:pt>
                <c:pt idx="347">
                  <c:v>9.0591111759241993</c:v>
                </c:pt>
                <c:pt idx="348">
                  <c:v>12.678612930454999</c:v>
                </c:pt>
                <c:pt idx="349">
                  <c:v>10.525069765891001</c:v>
                </c:pt>
                <c:pt idx="350">
                  <c:v>5.3222157027719001</c:v>
                </c:pt>
                <c:pt idx="351">
                  <c:v>2.6687842287554</c:v>
                </c:pt>
                <c:pt idx="352">
                  <c:v>2.3285766102620999</c:v>
                </c:pt>
                <c:pt idx="353">
                  <c:v>3.4567951789300002</c:v>
                </c:pt>
                <c:pt idx="354">
                  <c:v>6.3630548155750999</c:v>
                </c:pt>
                <c:pt idx="355">
                  <c:v>11.380744479069</c:v>
                </c:pt>
                <c:pt idx="356">
                  <c:v>13.598867630909</c:v>
                </c:pt>
                <c:pt idx="357">
                  <c:v>7.8792222921091</c:v>
                </c:pt>
                <c:pt idx="358">
                  <c:v>2.7194732838687998</c:v>
                </c:pt>
                <c:pt idx="359">
                  <c:v>0.87780125848506996</c:v>
                </c:pt>
                <c:pt idx="360">
                  <c:v>0.57218415062371997</c:v>
                </c:pt>
                <c:pt idx="361">
                  <c:v>0.87459776348328</c:v>
                </c:pt>
                <c:pt idx="362">
                  <c:v>1.8284586925873001</c:v>
                </c:pt>
                <c:pt idx="363">
                  <c:v>4.2495535435229002</c:v>
                </c:pt>
                <c:pt idx="364">
                  <c:v>9.8434423528699</c:v>
                </c:pt>
                <c:pt idx="365">
                  <c:v>16.160812778301999</c:v>
                </c:pt>
                <c:pt idx="366">
                  <c:v>9.9992272932130994</c:v>
                </c:pt>
                <c:pt idx="367">
                  <c:v>1.4130173510129</c:v>
                </c:pt>
                <c:pt idx="368">
                  <c:v>-2.0494069370574999</c:v>
                </c:pt>
                <c:pt idx="369">
                  <c:v>-3.8000933316887</c:v>
                </c:pt>
                <c:pt idx="370">
                  <c:v>-6.2175126900234003</c:v>
                </c:pt>
                <c:pt idx="371">
                  <c:v>-10.008242850906999</c:v>
                </c:pt>
                <c:pt idx="372">
                  <c:v>-12.412892194565</c:v>
                </c:pt>
                <c:pt idx="373">
                  <c:v>-9.2010696058407007</c:v>
                </c:pt>
                <c:pt idx="374">
                  <c:v>-4.8062042125920996</c:v>
                </c:pt>
                <c:pt idx="375">
                  <c:v>-2.9831700535037999</c:v>
                </c:pt>
                <c:pt idx="376">
                  <c:v>-3.2060675062085</c:v>
                </c:pt>
                <c:pt idx="377">
                  <c:v>-5.0540731473390998</c:v>
                </c:pt>
                <c:pt idx="378">
                  <c:v>-8.8651038014463008</c:v>
                </c:pt>
                <c:pt idx="379">
                  <c:v>-12.937881282364</c:v>
                </c:pt>
                <c:pt idx="380">
                  <c:v>-10.878587991471999</c:v>
                </c:pt>
                <c:pt idx="381">
                  <c:v>-5.2259624634752999</c:v>
                </c:pt>
                <c:pt idx="382">
                  <c:v>-2.2869875182303998</c:v>
                </c:pt>
                <c:pt idx="383">
                  <c:v>-1.7350100530759001</c:v>
                </c:pt>
                <c:pt idx="384">
                  <c:v>-2.4929770745300002</c:v>
                </c:pt>
                <c:pt idx="385">
                  <c:v>-4.7116405574850999</c:v>
                </c:pt>
                <c:pt idx="386">
                  <c:v>-9.3524417517330996</c:v>
                </c:pt>
                <c:pt idx="387">
                  <c:v>-14.320515038762</c:v>
                </c:pt>
                <c:pt idx="388">
                  <c:v>-10.620728333908</c:v>
                </c:pt>
                <c:pt idx="389">
                  <c:v>-3.6151711535850999</c:v>
                </c:pt>
                <c:pt idx="390">
                  <c:v>-0.47094222577381001</c:v>
                </c:pt>
                <c:pt idx="391">
                  <c:v>0.5510861463883</c:v>
                </c:pt>
                <c:pt idx="392">
                  <c:v>1.2486651099399</c:v>
                </c:pt>
                <c:pt idx="393">
                  <c:v>2.5802142096945002</c:v>
                </c:pt>
                <c:pt idx="394">
                  <c:v>5.7227096013886003</c:v>
                </c:pt>
                <c:pt idx="395">
                  <c:v>11.908724599245</c:v>
                </c:pt>
                <c:pt idx="396">
                  <c:v>15.231035665914</c:v>
                </c:pt>
                <c:pt idx="397">
                  <c:v>7.2944155919954996</c:v>
                </c:pt>
                <c:pt idx="398">
                  <c:v>0.80263214236470004</c:v>
                </c:pt>
                <c:pt idx="399">
                  <c:v>-1.6068722627206999</c:v>
                </c:pt>
                <c:pt idx="400">
                  <c:v>-3.0699935715505999</c:v>
                </c:pt>
              </c:numCache>
            </c:numRef>
          </c:yVal>
        </c:ser>
        <c:ser>
          <c:idx val="1"/>
          <c:order val="1"/>
          <c:tx>
            <c:strRef>
              <c:f>'compare.csv'!$C$1</c:f>
              <c:strCache>
                <c:ptCount val="1"/>
                <c:pt idx="0">
                  <c:v>x1[2]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'compare.csv'!$A$2:$A$1002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</c:numCache>
            </c:numRef>
          </c:xVal>
          <c:yVal>
            <c:numRef>
              <c:f>'compare.csv'!$C$2:$C$1002</c:f>
              <c:numCache>
                <c:formatCode>General</c:formatCode>
                <c:ptCount val="1001"/>
                <c:pt idx="0">
                  <c:v>-16.764098000000001</c:v>
                </c:pt>
                <c:pt idx="1">
                  <c:v>-22.106273992723001</c:v>
                </c:pt>
                <c:pt idx="2">
                  <c:v>-3.4753997585227001</c:v>
                </c:pt>
                <c:pt idx="3">
                  <c:v>6.7542048759369999</c:v>
                </c:pt>
                <c:pt idx="4">
                  <c:v>7.9419730098057002</c:v>
                </c:pt>
                <c:pt idx="5">
                  <c:v>6.2350237268975999</c:v>
                </c:pt>
                <c:pt idx="6">
                  <c:v>5.1933986529430998</c:v>
                </c:pt>
                <c:pt idx="7">
                  <c:v>5.6195621283881998</c:v>
                </c:pt>
                <c:pt idx="8">
                  <c:v>7.4713797546122001</c:v>
                </c:pt>
                <c:pt idx="9">
                  <c:v>9.9974266303893007</c:v>
                </c:pt>
                <c:pt idx="10">
                  <c:v>10.741874519205</c:v>
                </c:pt>
                <c:pt idx="11">
                  <c:v>8.3521916737682993</c:v>
                </c:pt>
                <c:pt idx="12">
                  <c:v>5.7491274362400002</c:v>
                </c:pt>
                <c:pt idx="13">
                  <c:v>4.8738127646748</c:v>
                </c:pt>
                <c:pt idx="14">
                  <c:v>5.7661869459622999</c:v>
                </c:pt>
                <c:pt idx="15">
                  <c:v>8.1239929587313995</c:v>
                </c:pt>
                <c:pt idx="16">
                  <c:v>10.780522734908001</c:v>
                </c:pt>
                <c:pt idx="17">
                  <c:v>10.584236788984001</c:v>
                </c:pt>
                <c:pt idx="18">
                  <c:v>7.3969885466649004</c:v>
                </c:pt>
                <c:pt idx="19">
                  <c:v>4.9530297433800001</c:v>
                </c:pt>
                <c:pt idx="20">
                  <c:v>4.5382198577977997</c:v>
                </c:pt>
                <c:pt idx="21">
                  <c:v>5.8657017210216997</c:v>
                </c:pt>
                <c:pt idx="22">
                  <c:v>8.6963391355025994</c:v>
                </c:pt>
                <c:pt idx="23">
                  <c:v>11.426664745795</c:v>
                </c:pt>
                <c:pt idx="24">
                  <c:v>10.319092611816</c:v>
                </c:pt>
                <c:pt idx="25">
                  <c:v>6.5448004802073996</c:v>
                </c:pt>
                <c:pt idx="26">
                  <c:v>4.2633604245900996</c:v>
                </c:pt>
                <c:pt idx="27">
                  <c:v>4.1261110558445999</c:v>
                </c:pt>
                <c:pt idx="28">
                  <c:v>5.7477327358867996</c:v>
                </c:pt>
                <c:pt idx="29">
                  <c:v>8.9656733358654996</c:v>
                </c:pt>
                <c:pt idx="30">
                  <c:v>11.965869548176</c:v>
                </c:pt>
                <c:pt idx="31">
                  <c:v>10.302837178189</c:v>
                </c:pt>
                <c:pt idx="32">
                  <c:v>5.9581683111685004</c:v>
                </c:pt>
                <c:pt idx="33">
                  <c:v>3.5964133704913999</c:v>
                </c:pt>
                <c:pt idx="34">
                  <c:v>3.4780986263105</c:v>
                </c:pt>
                <c:pt idx="35">
                  <c:v>5.0628428424651997</c:v>
                </c:pt>
                <c:pt idx="36">
                  <c:v>8.4575755904643994</c:v>
                </c:pt>
                <c:pt idx="37">
                  <c:v>12.344438458387</c:v>
                </c:pt>
                <c:pt idx="38">
                  <c:v>11.150854974294001</c:v>
                </c:pt>
                <c:pt idx="39">
                  <c:v>6.0101101472621004</c:v>
                </c:pt>
                <c:pt idx="40">
                  <c:v>2.9763188268063998</c:v>
                </c:pt>
                <c:pt idx="41">
                  <c:v>2.4203527693696998</c:v>
                </c:pt>
                <c:pt idx="42">
                  <c:v>3.4137479954318999</c:v>
                </c:pt>
                <c:pt idx="43">
                  <c:v>6.1268079822664001</c:v>
                </c:pt>
                <c:pt idx="44">
                  <c:v>10.947052183913</c:v>
                </c:pt>
                <c:pt idx="45">
                  <c:v>13.597353565209</c:v>
                </c:pt>
                <c:pt idx="46">
                  <c:v>8.4197946617852004</c:v>
                </c:pt>
                <c:pt idx="47">
                  <c:v>3.113477907939</c:v>
                </c:pt>
                <c:pt idx="48">
                  <c:v>1.1419150034783001</c:v>
                </c:pt>
                <c:pt idx="49">
                  <c:v>0.86281898098321996</c:v>
                </c:pt>
                <c:pt idx="50">
                  <c:v>1.3660089320154001</c:v>
                </c:pt>
                <c:pt idx="51">
                  <c:v>2.8100350004262999</c:v>
                </c:pt>
                <c:pt idx="52">
                  <c:v>6.3292060473677001</c:v>
                </c:pt>
                <c:pt idx="53">
                  <c:v>12.942143660224</c:v>
                </c:pt>
                <c:pt idx="54">
                  <c:v>14.788324503103</c:v>
                </c:pt>
                <c:pt idx="55">
                  <c:v>5.9858861600897999</c:v>
                </c:pt>
                <c:pt idx="56">
                  <c:v>0.1098949048864</c:v>
                </c:pt>
                <c:pt idx="57">
                  <c:v>-2.0537856057910999</c:v>
                </c:pt>
                <c:pt idx="58">
                  <c:v>-3.6551036792875999</c:v>
                </c:pt>
                <c:pt idx="59">
                  <c:v>-6.4418730829477999</c:v>
                </c:pt>
                <c:pt idx="60">
                  <c:v>-10.902469978864</c:v>
                </c:pt>
                <c:pt idx="61">
                  <c:v>-13.013588902085001</c:v>
                </c:pt>
                <c:pt idx="62">
                  <c:v>-8.3295552402864992</c:v>
                </c:pt>
                <c:pt idx="63">
                  <c:v>-3.6014340768327</c:v>
                </c:pt>
                <c:pt idx="64">
                  <c:v>-1.8929210052101999</c:v>
                </c:pt>
                <c:pt idx="65">
                  <c:v>-1.9872437301075001</c:v>
                </c:pt>
                <c:pt idx="66">
                  <c:v>-3.3414370179507</c:v>
                </c:pt>
                <c:pt idx="67">
                  <c:v>-6.5686865436539996</c:v>
                </c:pt>
                <c:pt idx="68">
                  <c:v>-12.119696523588001</c:v>
                </c:pt>
                <c:pt idx="69">
                  <c:v>-13.824566515572</c:v>
                </c:pt>
                <c:pt idx="70">
                  <c:v>-7.0004195763001</c:v>
                </c:pt>
                <c:pt idx="71">
                  <c:v>-1.7799295802241999</c:v>
                </c:pt>
                <c:pt idx="72" formatCode="0.00E+00">
                  <c:v>3.7419261656788001E-2</c:v>
                </c:pt>
                <c:pt idx="73">
                  <c:v>0.70799690451465003</c:v>
                </c:pt>
                <c:pt idx="74">
                  <c:v>1.4717131510071999</c:v>
                </c:pt>
                <c:pt idx="75">
                  <c:v>3.1753677815371999</c:v>
                </c:pt>
                <c:pt idx="76">
                  <c:v>7.1773550920001004</c:v>
                </c:pt>
                <c:pt idx="77">
                  <c:v>14.003189734939999</c:v>
                </c:pt>
                <c:pt idx="78">
                  <c:v>13.767771016449</c:v>
                </c:pt>
                <c:pt idx="79">
                  <c:v>4.6364710153374</c:v>
                </c:pt>
                <c:pt idx="80">
                  <c:v>-0.42582779063777998</c:v>
                </c:pt>
                <c:pt idx="81">
                  <c:v>-2.339042244092</c:v>
                </c:pt>
                <c:pt idx="82">
                  <c:v>-4.0567176803329001</c:v>
                </c:pt>
                <c:pt idx="83">
                  <c:v>-7.1496167485291</c:v>
                </c:pt>
                <c:pt idx="84">
                  <c:v>-11.660372409729</c:v>
                </c:pt>
                <c:pt idx="85">
                  <c:v>-12.545029290147999</c:v>
                </c:pt>
                <c:pt idx="86">
                  <c:v>-7.2934890643876997</c:v>
                </c:pt>
                <c:pt idx="87">
                  <c:v>-3.1447310329679001</c:v>
                </c:pt>
                <c:pt idx="88">
                  <c:v>-1.8765586213154</c:v>
                </c:pt>
                <c:pt idx="89">
                  <c:v>-2.2288049523433999</c:v>
                </c:pt>
                <c:pt idx="90">
                  <c:v>-3.9134082363818998</c:v>
                </c:pt>
                <c:pt idx="91">
                  <c:v>-7.7146894049723</c:v>
                </c:pt>
                <c:pt idx="92">
                  <c:v>-13.236735319541999</c:v>
                </c:pt>
                <c:pt idx="93">
                  <c:v>-12.645850807237</c:v>
                </c:pt>
                <c:pt idx="94">
                  <c:v>-5.4872335819274998</c:v>
                </c:pt>
                <c:pt idx="95">
                  <c:v>-1.2604203328939001</c:v>
                </c:pt>
                <c:pt idx="96" formatCode="0.00E+00">
                  <c:v>8.6416816239663005E-2</c:v>
                </c:pt>
                <c:pt idx="97">
                  <c:v>0.61446951626348001</c:v>
                </c:pt>
                <c:pt idx="98">
                  <c:v>1.2948993929590999</c:v>
                </c:pt>
                <c:pt idx="99">
                  <c:v>2.8686973905693001</c:v>
                </c:pt>
                <c:pt idx="100">
                  <c:v>6.6901508209528</c:v>
                </c:pt>
                <c:pt idx="101">
                  <c:v>13.71860041895</c:v>
                </c:pt>
                <c:pt idx="102">
                  <c:v>14.502645149020999</c:v>
                </c:pt>
                <c:pt idx="103">
                  <c:v>4.9791808130220998</c:v>
                </c:pt>
                <c:pt idx="104">
                  <c:v>-0.60647507724586003</c:v>
                </c:pt>
                <c:pt idx="105">
                  <c:v>-2.7135676158086999</c:v>
                </c:pt>
                <c:pt idx="106">
                  <c:v>-4.5479903287020003</c:v>
                </c:pt>
                <c:pt idx="107">
                  <c:v>-7.6824017214453004</c:v>
                </c:pt>
                <c:pt idx="108">
                  <c:v>-11.735250618602</c:v>
                </c:pt>
                <c:pt idx="109">
                  <c:v>-11.815906564377</c:v>
                </c:pt>
                <c:pt idx="110">
                  <c:v>-6.9488342580336999</c:v>
                </c:pt>
                <c:pt idx="111">
                  <c:v>-3.4293017439239999</c:v>
                </c:pt>
                <c:pt idx="112">
                  <c:v>-2.5296674112552999</c:v>
                </c:pt>
                <c:pt idx="113">
                  <c:v>-3.3121559499173001</c:v>
                </c:pt>
                <c:pt idx="114">
                  <c:v>-5.7604257921605999</c:v>
                </c:pt>
                <c:pt idx="115">
                  <c:v>-10.296631140738</c:v>
                </c:pt>
                <c:pt idx="116">
                  <c:v>-13.561916406091999</c:v>
                </c:pt>
                <c:pt idx="117">
                  <c:v>-9.2230033856152005</c:v>
                </c:pt>
                <c:pt idx="118">
                  <c:v>-3.6974880720423999</c:v>
                </c:pt>
                <c:pt idx="119">
                  <c:v>-1.4660391346471999</c:v>
                </c:pt>
                <c:pt idx="120">
                  <c:v>-1.1442557488634999</c:v>
                </c:pt>
                <c:pt idx="121">
                  <c:v>-1.7759110473284001</c:v>
                </c:pt>
                <c:pt idx="122">
                  <c:v>-3.5818831765652002</c:v>
                </c:pt>
                <c:pt idx="123">
                  <c:v>-7.7558544997554</c:v>
                </c:pt>
                <c:pt idx="124">
                  <c:v>-14.134897073975001</c:v>
                </c:pt>
                <c:pt idx="125">
                  <c:v>-12.894782686981999</c:v>
                </c:pt>
                <c:pt idx="126">
                  <c:v>-4.4456138280377004</c:v>
                </c:pt>
                <c:pt idx="127" formatCode="0.00E+00">
                  <c:v>4.7927886133425003E-2</c:v>
                </c:pt>
                <c:pt idx="128">
                  <c:v>1.6983741070403</c:v>
                </c:pt>
                <c:pt idx="129">
                  <c:v>3.1343686410417999</c:v>
                </c:pt>
                <c:pt idx="130">
                  <c:v>5.8585233764645999</c:v>
                </c:pt>
                <c:pt idx="131">
                  <c:v>10.710428181360999</c:v>
                </c:pt>
                <c:pt idx="132">
                  <c:v>13.810684750568999</c:v>
                </c:pt>
                <c:pt idx="133">
                  <c:v>8.7479972267814006</c:v>
                </c:pt>
                <c:pt idx="134">
                  <c:v>3.1503820094753001</c:v>
                </c:pt>
                <c:pt idx="135">
                  <c:v>0.99176370991219998</c:v>
                </c:pt>
                <c:pt idx="136">
                  <c:v>0.57289589250566997</c:v>
                </c:pt>
                <c:pt idx="137">
                  <c:v>0.81264236524651001</c:v>
                </c:pt>
                <c:pt idx="138">
                  <c:v>1.6611907871086</c:v>
                </c:pt>
                <c:pt idx="139">
                  <c:v>3.8348627275584999</c:v>
                </c:pt>
                <c:pt idx="140">
                  <c:v>8.9582092805427997</c:v>
                </c:pt>
                <c:pt idx="141">
                  <c:v>15.867591644035</c:v>
                </c:pt>
                <c:pt idx="142">
                  <c:v>11.275293801273</c:v>
                </c:pt>
                <c:pt idx="143">
                  <c:v>2.1234499150767001</c:v>
                </c:pt>
                <c:pt idx="144">
                  <c:v>-1.7892287642352001</c:v>
                </c:pt>
                <c:pt idx="145">
                  <c:v>-3.5773684905101</c:v>
                </c:pt>
                <c:pt idx="146">
                  <c:v>-5.8462499576153002</c:v>
                </c:pt>
                <c:pt idx="147">
                  <c:v>-9.5133112810809006</c:v>
                </c:pt>
                <c:pt idx="148">
                  <c:v>-12.404500827505</c:v>
                </c:pt>
                <c:pt idx="149">
                  <c:v>-9.8056180426653992</c:v>
                </c:pt>
                <c:pt idx="150">
                  <c:v>-5.2163701114670999</c:v>
                </c:pt>
                <c:pt idx="151">
                  <c:v>-3.0699829891985999</c:v>
                </c:pt>
                <c:pt idx="152">
                  <c:v>-3.0839424546066998</c:v>
                </c:pt>
                <c:pt idx="153">
                  <c:v>-4.7230712775038004</c:v>
                </c:pt>
                <c:pt idx="154">
                  <c:v>-8.2871230006284993</c:v>
                </c:pt>
                <c:pt idx="155">
                  <c:v>-12.630028178201</c:v>
                </c:pt>
                <c:pt idx="156">
                  <c:v>-11.544709856011</c:v>
                </c:pt>
                <c:pt idx="157">
                  <c:v>-5.8320474891942</c:v>
                </c:pt>
                <c:pt idx="158">
                  <c:v>-2.4856144179150998</c:v>
                </c:pt>
                <c:pt idx="159">
                  <c:v>-1.7068799144243001</c:v>
                </c:pt>
                <c:pt idx="160">
                  <c:v>-2.3121022618485001</c:v>
                </c:pt>
                <c:pt idx="161">
                  <c:v>-4.2816243772176996</c:v>
                </c:pt>
                <c:pt idx="162">
                  <c:v>-8.5646823206619001</c:v>
                </c:pt>
                <c:pt idx="163">
                  <c:v>-13.997605144373001</c:v>
                </c:pt>
                <c:pt idx="164">
                  <c:v>-11.644677548397</c:v>
                </c:pt>
                <c:pt idx="165">
                  <c:v>-4.3482665349158998</c:v>
                </c:pt>
                <c:pt idx="166">
                  <c:v>-0.69216550281406997</c:v>
                </c:pt>
                <c:pt idx="167">
                  <c:v>0.48771879089960002</c:v>
                </c:pt>
                <c:pt idx="168">
                  <c:v>1.1850319926132999</c:v>
                </c:pt>
                <c:pt idx="169">
                  <c:v>2.4250104692928001</c:v>
                </c:pt>
                <c:pt idx="170">
                  <c:v>5.3098811672956003</c:v>
                </c:pt>
                <c:pt idx="171">
                  <c:v>11.228841554214</c:v>
                </c:pt>
                <c:pt idx="172">
                  <c:v>15.424233462203</c:v>
                </c:pt>
                <c:pt idx="173">
                  <c:v>8.1752862437257008</c:v>
                </c:pt>
                <c:pt idx="174">
                  <c:v>1.2623574935191</c:v>
                </c:pt>
                <c:pt idx="175">
                  <c:v>-1.3895298423158999</c:v>
                </c:pt>
                <c:pt idx="176">
                  <c:v>-2.8174613074777</c:v>
                </c:pt>
                <c:pt idx="177">
                  <c:v>-5.0226923829008996</c:v>
                </c:pt>
                <c:pt idx="178">
                  <c:v>-9.1284249103578006</c:v>
                </c:pt>
                <c:pt idx="179">
                  <c:v>-13.326687728987</c:v>
                </c:pt>
                <c:pt idx="180">
                  <c:v>-10.660787426374</c:v>
                </c:pt>
                <c:pt idx="181">
                  <c:v>-4.7184404180247004</c:v>
                </c:pt>
                <c:pt idx="182">
                  <c:v>-1.8308670678682</c:v>
                </c:pt>
                <c:pt idx="183">
                  <c:v>-1.2393880773271999</c:v>
                </c:pt>
                <c:pt idx="184">
                  <c:v>-1.7515554615435001</c:v>
                </c:pt>
                <c:pt idx="185">
                  <c:v>-3.3989058352519002</c:v>
                </c:pt>
                <c:pt idx="186">
                  <c:v>-7.2300303268331998</c:v>
                </c:pt>
                <c:pt idx="187">
                  <c:v>-13.491816209467</c:v>
                </c:pt>
                <c:pt idx="188">
                  <c:v>-13.482296142156001</c:v>
                </c:pt>
                <c:pt idx="189">
                  <c:v>-5.2820664930924002</c:v>
                </c:pt>
                <c:pt idx="190">
                  <c:v>-0.43213338247785998</c:v>
                </c:pt>
                <c:pt idx="191">
                  <c:v>1.3010768607767</c:v>
                </c:pt>
                <c:pt idx="192">
                  <c:v>2.5447273859421999</c:v>
                </c:pt>
                <c:pt idx="193">
                  <c:v>4.8171625496588</c:v>
                </c:pt>
                <c:pt idx="194">
                  <c:v>9.2954999583147995</c:v>
                </c:pt>
                <c:pt idx="195">
                  <c:v>14.011796377236999</c:v>
                </c:pt>
                <c:pt idx="196">
                  <c:v>10.627348170074001</c:v>
                </c:pt>
                <c:pt idx="197">
                  <c:v>3.9796238196299001</c:v>
                </c:pt>
                <c:pt idx="198">
                  <c:v>0.91945249485081004</c:v>
                </c:pt>
                <c:pt idx="199" formatCode="0.00E+00">
                  <c:v>5.4417118343400003E-2</c:v>
                </c:pt>
                <c:pt idx="200">
                  <c:v>-0.22086489526419001</c:v>
                </c:pt>
                <c:pt idx="201">
                  <c:v>-0.51356441223569005</c:v>
                </c:pt>
                <c:pt idx="202">
                  <c:v>-1.1862537066714001</c:v>
                </c:pt>
                <c:pt idx="203">
                  <c:v>-2.9311631978029999</c:v>
                </c:pt>
                <c:pt idx="204">
                  <c:v>-7.4257846843635997</c:v>
                </c:pt>
                <c:pt idx="205">
                  <c:v>-15.433696595906</c:v>
                </c:pt>
                <c:pt idx="206">
                  <c:v>-13.639547688904999</c:v>
                </c:pt>
                <c:pt idx="207">
                  <c:v>-2.8234703386872999</c:v>
                </c:pt>
                <c:pt idx="208">
                  <c:v>2.2851305114537999</c:v>
                </c:pt>
                <c:pt idx="209">
                  <c:v>4.3652631786905998</c:v>
                </c:pt>
                <c:pt idx="210">
                  <c:v>6.5291579817096999</c:v>
                </c:pt>
                <c:pt idx="211">
                  <c:v>9.5506208421682999</c:v>
                </c:pt>
                <c:pt idx="212">
                  <c:v>11.396185299660999</c:v>
                </c:pt>
                <c:pt idx="213">
                  <c:v>9.2422916146927996</c:v>
                </c:pt>
                <c:pt idx="214">
                  <c:v>5.8324981327319003</c:v>
                </c:pt>
                <c:pt idx="215">
                  <c:v>4.2852136141084998</c:v>
                </c:pt>
                <c:pt idx="216">
                  <c:v>4.7059304634514998</c:v>
                </c:pt>
                <c:pt idx="217">
                  <c:v>6.8083810743438002</c:v>
                </c:pt>
                <c:pt idx="218">
                  <c:v>10.164709810506</c:v>
                </c:pt>
                <c:pt idx="219">
                  <c:v>11.788419439242</c:v>
                </c:pt>
                <c:pt idx="220">
                  <c:v>8.7494173853302009</c:v>
                </c:pt>
                <c:pt idx="221">
                  <c:v>5.0781087626300998</c:v>
                </c:pt>
                <c:pt idx="222">
                  <c:v>3.6787200407939999</c:v>
                </c:pt>
                <c:pt idx="223">
                  <c:v>4.2461037433655999</c:v>
                </c:pt>
                <c:pt idx="224">
                  <c:v>6.5309598008894998</c:v>
                </c:pt>
                <c:pt idx="225">
                  <c:v>10.332716203595</c:v>
                </c:pt>
                <c:pt idx="226">
                  <c:v>12.354539823489</c:v>
                </c:pt>
                <c:pt idx="227">
                  <c:v>8.8020691651618996</c:v>
                </c:pt>
                <c:pt idx="228">
                  <c:v>4.5741731730329001</c:v>
                </c:pt>
                <c:pt idx="229">
                  <c:v>2.9528657642482998</c:v>
                </c:pt>
                <c:pt idx="230">
                  <c:v>3.3129393176114998</c:v>
                </c:pt>
                <c:pt idx="231">
                  <c:v>5.3135959672270001</c:v>
                </c:pt>
                <c:pt idx="232">
                  <c:v>9.2734446155845003</c:v>
                </c:pt>
                <c:pt idx="233">
                  <c:v>13.078629818814999</c:v>
                </c:pt>
                <c:pt idx="234">
                  <c:v>10.394151952841</c:v>
                </c:pt>
                <c:pt idx="235">
                  <c:v>4.8539224267034999</c:v>
                </c:pt>
                <c:pt idx="236">
                  <c:v>2.1893365382593002</c:v>
                </c:pt>
                <c:pt idx="237">
                  <c:v>1.7826108891946</c:v>
                </c:pt>
                <c:pt idx="238">
                  <c:v>2.6604115604171001</c:v>
                </c:pt>
                <c:pt idx="239">
                  <c:v>5.0846594584937002</c:v>
                </c:pt>
                <c:pt idx="240">
                  <c:v>9.9798116254871001</c:v>
                </c:pt>
                <c:pt idx="241">
                  <c:v>14.442012600847001</c:v>
                </c:pt>
                <c:pt idx="242">
                  <c:v>9.7950078806522001</c:v>
                </c:pt>
                <c:pt idx="243">
                  <c:v>3.1358238901814999</c:v>
                </c:pt>
                <c:pt idx="244">
                  <c:v>0.34692473809259999</c:v>
                </c:pt>
                <c:pt idx="245">
                  <c:v>-0.55753076527712997</c:v>
                </c:pt>
                <c:pt idx="246">
                  <c:v>-1.2355373419817</c:v>
                </c:pt>
                <c:pt idx="247">
                  <c:v>-2.5860423548299001</c:v>
                </c:pt>
                <c:pt idx="248">
                  <c:v>-5.7755424938411002</c:v>
                </c:pt>
                <c:pt idx="249">
                  <c:v>-12.085852461047001</c:v>
                </c:pt>
                <c:pt idx="250">
                  <c:v>-15.247330888253</c:v>
                </c:pt>
                <c:pt idx="251">
                  <c:v>-7.0602805223954004</c:v>
                </c:pt>
                <c:pt idx="252">
                  <c:v>-0.61338836782008999</c:v>
                </c:pt>
                <c:pt idx="253">
                  <c:v>1.7806950801598</c:v>
                </c:pt>
                <c:pt idx="254">
                  <c:v>3.3023416701885</c:v>
                </c:pt>
                <c:pt idx="255">
                  <c:v>5.8262463611152997</c:v>
                </c:pt>
                <c:pt idx="256">
                  <c:v>10.179352971671999</c:v>
                </c:pt>
                <c:pt idx="257">
                  <c:v>13.263969690083</c:v>
                </c:pt>
                <c:pt idx="258">
                  <c:v>9.2896254124239004</c:v>
                </c:pt>
                <c:pt idx="259">
                  <c:v>4.0310527493818</c:v>
                </c:pt>
                <c:pt idx="260">
                  <c:v>1.8753511597350001</c:v>
                </c:pt>
                <c:pt idx="261">
                  <c:v>1.7043821577083</c:v>
                </c:pt>
                <c:pt idx="262">
                  <c:v>2.7170665144106998</c:v>
                </c:pt>
                <c:pt idx="263">
                  <c:v>5.3470579627952004</c:v>
                </c:pt>
                <c:pt idx="264">
                  <c:v>10.546033644127</c:v>
                </c:pt>
                <c:pt idx="265">
                  <c:v>14.611068068032999</c:v>
                </c:pt>
                <c:pt idx="266">
                  <c:v>9.0662645312911998</c:v>
                </c:pt>
                <c:pt idx="267">
                  <c:v>2.5682686687151999</c:v>
                </c:pt>
                <c:pt idx="268" formatCode="0.00E+00">
                  <c:v>-3.1971383575234999E-3</c:v>
                </c:pt>
                <c:pt idx="269">
                  <c:v>-0.93679766194477998</c:v>
                </c:pt>
                <c:pt idx="270">
                  <c:v>-1.8862425263781999</c:v>
                </c:pt>
                <c:pt idx="271">
                  <c:v>-3.9047379845874</c:v>
                </c:pt>
                <c:pt idx="272">
                  <c:v>-8.3794990812881007</c:v>
                </c:pt>
                <c:pt idx="273">
                  <c:v>-14.551304177439</c:v>
                </c:pt>
                <c:pt idx="274">
                  <c:v>-12.038581781793001</c:v>
                </c:pt>
                <c:pt idx="275">
                  <c:v>-3.8098234863684999</c:v>
                </c:pt>
                <c:pt idx="276">
                  <c:v>0.18941104176479001</c:v>
                </c:pt>
                <c:pt idx="277">
                  <c:v>1.6905073300096001</c:v>
                </c:pt>
                <c:pt idx="278">
                  <c:v>3.1224836911117002</c:v>
                </c:pt>
                <c:pt idx="279">
                  <c:v>5.9336924105533004</c:v>
                </c:pt>
                <c:pt idx="280">
                  <c:v>10.922233878666001</c:v>
                </c:pt>
                <c:pt idx="281">
                  <c:v>13.908102635744999</c:v>
                </c:pt>
                <c:pt idx="282">
                  <c:v>8.4996151517698006</c:v>
                </c:pt>
                <c:pt idx="283">
                  <c:v>2.885722632602</c:v>
                </c:pt>
                <c:pt idx="284">
                  <c:v>0.76761945927377995</c:v>
                </c:pt>
                <c:pt idx="285">
                  <c:v>0.29028172722501999</c:v>
                </c:pt>
                <c:pt idx="286">
                  <c:v>0.32231390068268001</c:v>
                </c:pt>
                <c:pt idx="287">
                  <c:v>0.64135049892003004</c:v>
                </c:pt>
                <c:pt idx="288">
                  <c:v>1.5008245514856</c:v>
                </c:pt>
                <c:pt idx="289">
                  <c:v>3.7676363870224998</c:v>
                </c:pt>
                <c:pt idx="290">
                  <c:v>9.3849196701173003</c:v>
                </c:pt>
                <c:pt idx="291">
                  <c:v>16.814506196939998</c:v>
                </c:pt>
                <c:pt idx="292">
                  <c:v>10.555489519206001</c:v>
                </c:pt>
                <c:pt idx="293">
                  <c:v>0.86449792124438996</c:v>
                </c:pt>
                <c:pt idx="294">
                  <c:v>-2.9819441490537999</c:v>
                </c:pt>
                <c:pt idx="295">
                  <c:v>-4.8874601418400996</c:v>
                </c:pt>
                <c:pt idx="296">
                  <c:v>-7.2973840892992001</c:v>
                </c:pt>
                <c:pt idx="297">
                  <c:v>-10.325491560562</c:v>
                </c:pt>
                <c:pt idx="298">
                  <c:v>-11.190408283395</c:v>
                </c:pt>
                <c:pt idx="299">
                  <c:v>-8.2345083930567</c:v>
                </c:pt>
                <c:pt idx="300">
                  <c:v>-5.2050847964517004</c:v>
                </c:pt>
                <c:pt idx="301">
                  <c:v>-4.2444086293433996</c:v>
                </c:pt>
                <c:pt idx="302">
                  <c:v>-5.1389311258178001</c:v>
                </c:pt>
                <c:pt idx="303">
                  <c:v>-7.6766480133465</c:v>
                </c:pt>
                <c:pt idx="304">
                  <c:v>-10.9927588104</c:v>
                </c:pt>
                <c:pt idx="305">
                  <c:v>-11.32609714036</c:v>
                </c:pt>
                <c:pt idx="306">
                  <c:v>-7.5755524037755997</c:v>
                </c:pt>
                <c:pt idx="307">
                  <c:v>-4.4722072876794003</c:v>
                </c:pt>
                <c:pt idx="308">
                  <c:v>-3.6901361481424</c:v>
                </c:pt>
                <c:pt idx="309">
                  <c:v>-4.7355541323825996</c:v>
                </c:pt>
                <c:pt idx="310">
                  <c:v>-7.5187381189230997</c:v>
                </c:pt>
                <c:pt idx="311">
                  <c:v>-11.343875889181</c:v>
                </c:pt>
                <c:pt idx="312">
                  <c:v>-11.803535945275</c:v>
                </c:pt>
                <c:pt idx="313">
                  <c:v>-7.3988135159204997</c:v>
                </c:pt>
                <c:pt idx="314">
                  <c:v>-3.8794770949873998</c:v>
                </c:pt>
                <c:pt idx="315">
                  <c:v>-2.9256400176690001</c:v>
                </c:pt>
                <c:pt idx="316">
                  <c:v>-3.7527625058771998</c:v>
                </c:pt>
                <c:pt idx="317">
                  <c:v>-6.3060014411005998</c:v>
                </c:pt>
                <c:pt idx="318">
                  <c:v>-10.690298636879</c:v>
                </c:pt>
                <c:pt idx="319">
                  <c:v>-13.058220821520001</c:v>
                </c:pt>
                <c:pt idx="320">
                  <c:v>-8.6057816271773007</c:v>
                </c:pt>
                <c:pt idx="321">
                  <c:v>-3.7603566452176</c:v>
                </c:pt>
                <c:pt idx="322">
                  <c:v>-1.9494643058615999</c:v>
                </c:pt>
                <c:pt idx="323">
                  <c:v>-1.9946189702028001</c:v>
                </c:pt>
                <c:pt idx="324">
                  <c:v>-3.3076544181387</c:v>
                </c:pt>
                <c:pt idx="325">
                  <c:v>-6.4805163893845998</c:v>
                </c:pt>
                <c:pt idx="326">
                  <c:v>-11.978651505802</c:v>
                </c:pt>
                <c:pt idx="327">
                  <c:v>-13.878607226241</c:v>
                </c:pt>
                <c:pt idx="328">
                  <c:v>-7.1743250162591998</c:v>
                </c:pt>
                <c:pt idx="329">
                  <c:v>-1.8947468911850001</c:v>
                </c:pt>
                <c:pt idx="330" formatCode="0.00E+00">
                  <c:v>-4.5129671424234998E-2</c:v>
                </c:pt>
                <c:pt idx="331">
                  <c:v>0.60146672566035997</c:v>
                </c:pt>
                <c:pt idx="332">
                  <c:v>1.2752391749012999</c:v>
                </c:pt>
                <c:pt idx="333">
                  <c:v>2.7545797865085002</c:v>
                </c:pt>
                <c:pt idx="334">
                  <c:v>6.3080209597746002</c:v>
                </c:pt>
                <c:pt idx="335">
                  <c:v>13.076737121659001</c:v>
                </c:pt>
                <c:pt idx="336">
                  <c:v>14.881170140848001</c:v>
                </c:pt>
                <c:pt idx="337">
                  <c:v>5.7986696391138999</c:v>
                </c:pt>
                <c:pt idx="338">
                  <c:v>-0.12611083119901001</c:v>
                </c:pt>
                <c:pt idx="339">
                  <c:v>-2.3244525163873</c:v>
                </c:pt>
                <c:pt idx="340">
                  <c:v>-4.0213331679416999</c:v>
                </c:pt>
                <c:pt idx="341">
                  <c:v>-6.9399889662992997</c:v>
                </c:pt>
                <c:pt idx="342">
                  <c:v>-11.261644283676</c:v>
                </c:pt>
                <c:pt idx="343">
                  <c:v>-12.551204071626</c:v>
                </c:pt>
                <c:pt idx="344">
                  <c:v>-7.7568199767113999</c:v>
                </c:pt>
                <c:pt idx="345">
                  <c:v>-3.5491033677777</c:v>
                </c:pt>
                <c:pt idx="346">
                  <c:v>-2.1952398741327999</c:v>
                </c:pt>
                <c:pt idx="347">
                  <c:v>-2.5813285167472002</c:v>
                </c:pt>
                <c:pt idx="348">
                  <c:v>-4.4296982508009997</c:v>
                </c:pt>
                <c:pt idx="349">
                  <c:v>-8.4030499995509</c:v>
                </c:pt>
                <c:pt idx="350">
                  <c:v>-13.422207406686001</c:v>
                </c:pt>
                <c:pt idx="351">
                  <c:v>-11.696567734521</c:v>
                </c:pt>
                <c:pt idx="352">
                  <c:v>-5.0222631532140003</c:v>
                </c:pt>
                <c:pt idx="353">
                  <c:v>-1.4516846076112999</c:v>
                </c:pt>
                <c:pt idx="354">
                  <c:v>-0.44807563458847999</c:v>
                </c:pt>
                <c:pt idx="355">
                  <c:v>-0.33808627321792001</c:v>
                </c:pt>
                <c:pt idx="356">
                  <c:v>-0.58285433740861003</c:v>
                </c:pt>
                <c:pt idx="357">
                  <c:v>-1.2944741056044999</c:v>
                </c:pt>
                <c:pt idx="358">
                  <c:v>-3.1584959632813998</c:v>
                </c:pt>
                <c:pt idx="359">
                  <c:v>-7.8452912694079</c:v>
                </c:pt>
                <c:pt idx="360">
                  <c:v>-15.681906968185</c:v>
                </c:pt>
                <c:pt idx="361">
                  <c:v>-12.962734686048</c:v>
                </c:pt>
                <c:pt idx="362">
                  <c:v>-2.5309242938518</c:v>
                </c:pt>
                <c:pt idx="363">
                  <c:v>2.2281455558459999</c:v>
                </c:pt>
                <c:pt idx="364">
                  <c:v>4.2349807803927</c:v>
                </c:pt>
                <c:pt idx="365">
                  <c:v>6.4563449436080003</c:v>
                </c:pt>
                <c:pt idx="366">
                  <c:v>9.6414579887717995</c:v>
                </c:pt>
                <c:pt idx="367">
                  <c:v>11.601515607896999</c:v>
                </c:pt>
                <c:pt idx="368">
                  <c:v>9.2549800277231995</c:v>
                </c:pt>
                <c:pt idx="369">
                  <c:v>5.6297544221812004</c:v>
                </c:pt>
                <c:pt idx="370">
                  <c:v>4.0155507089768001</c:v>
                </c:pt>
                <c:pt idx="371">
                  <c:v>4.4130513675116001</c:v>
                </c:pt>
                <c:pt idx="372">
                  <c:v>6.5105249072633997</c:v>
                </c:pt>
                <c:pt idx="373">
                  <c:v>10.051803448889</c:v>
                </c:pt>
                <c:pt idx="374">
                  <c:v>12.099311925808999</c:v>
                </c:pt>
                <c:pt idx="375">
                  <c:v>9.0292495985172998</c:v>
                </c:pt>
                <c:pt idx="376">
                  <c:v>4.9909900034149999</c:v>
                </c:pt>
                <c:pt idx="377">
                  <c:v>3.3560977365784002</c:v>
                </c:pt>
                <c:pt idx="378">
                  <c:v>3.7387419952498999</c:v>
                </c:pt>
                <c:pt idx="379">
                  <c:v>5.8190504456234997</c:v>
                </c:pt>
                <c:pt idx="380">
                  <c:v>9.6919610828635001</c:v>
                </c:pt>
                <c:pt idx="381">
                  <c:v>12.759866908077001</c:v>
                </c:pt>
                <c:pt idx="382">
                  <c:v>9.7426752463845006</c:v>
                </c:pt>
                <c:pt idx="383">
                  <c:v>4.8211102974838003</c:v>
                </c:pt>
                <c:pt idx="384">
                  <c:v>2.6073594958182</c:v>
                </c:pt>
                <c:pt idx="385">
                  <c:v>2.5312066042255998</c:v>
                </c:pt>
                <c:pt idx="386">
                  <c:v>3.9427586595953001</c:v>
                </c:pt>
                <c:pt idx="387">
                  <c:v>7.2742544684487997</c:v>
                </c:pt>
                <c:pt idx="388">
                  <c:v>12.305833749</c:v>
                </c:pt>
                <c:pt idx="389">
                  <c:v>12.820958168885999</c:v>
                </c:pt>
                <c:pt idx="390">
                  <c:v>6.6154756078799997</c:v>
                </c:pt>
                <c:pt idx="391">
                  <c:v>2.2726228591791999</c:v>
                </c:pt>
                <c:pt idx="392">
                  <c:v>0.92851516674053003</c:v>
                </c:pt>
                <c:pt idx="393">
                  <c:v>0.88309503581126003</c:v>
                </c:pt>
                <c:pt idx="394">
                  <c:v>1.5500876858734001</c:v>
                </c:pt>
                <c:pt idx="395">
                  <c:v>3.3128615877856999</c:v>
                </c:pt>
                <c:pt idx="396">
                  <c:v>7.5074741878094002</c:v>
                </c:pt>
                <c:pt idx="397">
                  <c:v>14.370682336129001</c:v>
                </c:pt>
                <c:pt idx="398">
                  <c:v>13.336348813780999</c:v>
                </c:pt>
                <c:pt idx="399">
                  <c:v>4.1683344144802001</c:v>
                </c:pt>
                <c:pt idx="400">
                  <c:v>-0.62901632872644997</c:v>
                </c:pt>
              </c:numCache>
            </c:numRef>
          </c:yVal>
        </c:ser>
        <c:ser>
          <c:idx val="2"/>
          <c:order val="2"/>
          <c:tx>
            <c:strRef>
              <c:f>'compare.csv'!$D$1</c:f>
              <c:strCache>
                <c:ptCount val="1"/>
                <c:pt idx="0">
                  <c:v>x1[3]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'compare.csv'!$A$2:$A$1002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</c:numCache>
            </c:numRef>
          </c:xVal>
          <c:yVal>
            <c:numRef>
              <c:f>'compare.csv'!$D$2:$D$1002</c:f>
              <c:numCache>
                <c:formatCode>General</c:formatCode>
                <c:ptCount val="1001"/>
                <c:pt idx="0">
                  <c:v>-16.764097</c:v>
                </c:pt>
                <c:pt idx="1">
                  <c:v>-22.106273960864002</c:v>
                </c:pt>
                <c:pt idx="2">
                  <c:v>-3.4754003040302002</c:v>
                </c:pt>
                <c:pt idx="3">
                  <c:v>6.7542046057547998</c:v>
                </c:pt>
                <c:pt idx="4">
                  <c:v>7.9419729515666004</c:v>
                </c:pt>
                <c:pt idx="5">
                  <c:v>6.2350238054005001</c:v>
                </c:pt>
                <c:pt idx="6">
                  <c:v>5.1933987705106999</c:v>
                </c:pt>
                <c:pt idx="7">
                  <c:v>5.6195622376139003</c:v>
                </c:pt>
                <c:pt idx="8">
                  <c:v>7.4713798166199998</c:v>
                </c:pt>
                <c:pt idx="9">
                  <c:v>9.9974265844789993</c:v>
                </c:pt>
                <c:pt idx="10">
                  <c:v>10.741874396539</c:v>
                </c:pt>
                <c:pt idx="11">
                  <c:v>8.3521916464735995</c:v>
                </c:pt>
                <c:pt idx="12">
                  <c:v>5.7491275266958999</c:v>
                </c:pt>
                <c:pt idx="13">
                  <c:v>4.8738129093638003</c:v>
                </c:pt>
                <c:pt idx="14">
                  <c:v>5.7661871077061999</c:v>
                </c:pt>
                <c:pt idx="15">
                  <c:v>8.1239930818369004</c:v>
                </c:pt>
                <c:pt idx="16">
                  <c:v>10.780522689648</c:v>
                </c:pt>
                <c:pt idx="17">
                  <c:v>10.584236599255</c:v>
                </c:pt>
                <c:pt idx="18">
                  <c:v>7.3969884790991003</c:v>
                </c:pt>
                <c:pt idx="19">
                  <c:v>4.9530298418639003</c:v>
                </c:pt>
                <c:pt idx="20">
                  <c:v>4.5382200558735999</c:v>
                </c:pt>
                <c:pt idx="21">
                  <c:v>5.8657019860244999</c:v>
                </c:pt>
                <c:pt idx="22">
                  <c:v>8.6963393786782994</c:v>
                </c:pt>
                <c:pt idx="23">
                  <c:v>11.426664690042999</c:v>
                </c:pt>
                <c:pt idx="24">
                  <c:v>10.319092273060001</c:v>
                </c:pt>
                <c:pt idx="25">
                  <c:v>6.5448003316000998</c:v>
                </c:pt>
                <c:pt idx="26">
                  <c:v>4.2633605383094002</c:v>
                </c:pt>
                <c:pt idx="27">
                  <c:v>4.1261113467947004</c:v>
                </c:pt>
                <c:pt idx="28">
                  <c:v>5.7477331840302996</c:v>
                </c:pt>
                <c:pt idx="29">
                  <c:v>8.9656738168316998</c:v>
                </c:pt>
                <c:pt idx="30">
                  <c:v>11.965869507573</c:v>
                </c:pt>
                <c:pt idx="31">
                  <c:v>10.302836543191001</c:v>
                </c:pt>
                <c:pt idx="32">
                  <c:v>5.9581679832920003</c:v>
                </c:pt>
                <c:pt idx="33">
                  <c:v>3.5964134857103001</c:v>
                </c:pt>
                <c:pt idx="34">
                  <c:v>3.4780990458127001</c:v>
                </c:pt>
                <c:pt idx="35">
                  <c:v>5.0628435817242998</c:v>
                </c:pt>
                <c:pt idx="36">
                  <c:v>8.4575765889284007</c:v>
                </c:pt>
                <c:pt idx="37">
                  <c:v>12.344438746449001</c:v>
                </c:pt>
                <c:pt idx="38">
                  <c:v>11.150853783801001</c:v>
                </c:pt>
                <c:pt idx="39">
                  <c:v>6.0101092971177001</c:v>
                </c:pt>
                <c:pt idx="40">
                  <c:v>2.9763188170481998</c:v>
                </c:pt>
                <c:pt idx="41">
                  <c:v>2.4203532904976002</c:v>
                </c:pt>
                <c:pt idx="42">
                  <c:v>3.4137490633307999</c:v>
                </c:pt>
                <c:pt idx="43">
                  <c:v>6.1268098845149996</c:v>
                </c:pt>
                <c:pt idx="44">
                  <c:v>10.947054361241999</c:v>
                </c:pt>
                <c:pt idx="45">
                  <c:v>13.597352413243</c:v>
                </c:pt>
                <c:pt idx="46">
                  <c:v>8.4197917332190002</c:v>
                </c:pt>
                <c:pt idx="47">
                  <c:v>3.1134768724535999</c:v>
                </c:pt>
                <c:pt idx="48">
                  <c:v>1.1419152845403</c:v>
                </c:pt>
                <c:pt idx="49">
                  <c:v>0.86282001874758996</c:v>
                </c:pt>
                <c:pt idx="50">
                  <c:v>1.3660110562298</c:v>
                </c:pt>
                <c:pt idx="51">
                  <c:v>2.8100395182086002</c:v>
                </c:pt>
                <c:pt idx="52">
                  <c:v>6.3292155579068998</c:v>
                </c:pt>
                <c:pt idx="53">
                  <c:v>12.942155313577</c:v>
                </c:pt>
                <c:pt idx="54">
                  <c:v>14.788313660611999</c:v>
                </c:pt>
                <c:pt idx="55">
                  <c:v>5.9858718303065004</c:v>
                </c:pt>
                <c:pt idx="56">
                  <c:v>0.10989074968112</c:v>
                </c:pt>
                <c:pt idx="57">
                  <c:v>-2.0537859991763998</c:v>
                </c:pt>
                <c:pt idx="58">
                  <c:v>-3.6551040680840998</c:v>
                </c:pt>
                <c:pt idx="59">
                  <c:v>-6.4418753235562001</c:v>
                </c:pt>
                <c:pt idx="60">
                  <c:v>-10.902474614309</c:v>
                </c:pt>
                <c:pt idx="61">
                  <c:v>-13.013589746262999</c:v>
                </c:pt>
                <c:pt idx="62">
                  <c:v>-8.3295498608092995</c:v>
                </c:pt>
                <c:pt idx="63">
                  <c:v>-3.6014291706270001</c:v>
                </c:pt>
                <c:pt idx="64">
                  <c:v>-1.8929173795037</c:v>
                </c:pt>
                <c:pt idx="65">
                  <c:v>-1.9872398756839</c:v>
                </c:pt>
                <c:pt idx="66">
                  <c:v>-3.3414313265612998</c:v>
                </c:pt>
                <c:pt idx="67">
                  <c:v>-6.5686776702648997</c:v>
                </c:pt>
                <c:pt idx="68">
                  <c:v>-12.119689301957999</c:v>
                </c:pt>
                <c:pt idx="69">
                  <c:v>-13.824576416078999</c:v>
                </c:pt>
                <c:pt idx="70">
                  <c:v>-7.0004295506170999</c:v>
                </c:pt>
                <c:pt idx="71">
                  <c:v>-1.7799297249634001</c:v>
                </c:pt>
                <c:pt idx="72" formatCode="0.00E+00">
                  <c:v>3.7424155114970999E-2</c:v>
                </c:pt>
                <c:pt idx="73">
                  <c:v>0.70800576308398</c:v>
                </c:pt>
                <c:pt idx="74">
                  <c:v>1.4717295777096</c:v>
                </c:pt>
                <c:pt idx="75">
                  <c:v>3.1754014670991002</c:v>
                </c:pt>
                <c:pt idx="76">
                  <c:v>7.1774215848698999</c:v>
                </c:pt>
                <c:pt idx="77">
                  <c:v>14.003248220709001</c:v>
                </c:pt>
                <c:pt idx="78">
                  <c:v>13.767679847970999</c:v>
                </c:pt>
                <c:pt idx="79">
                  <c:v>4.6363963871592002</c:v>
                </c:pt>
                <c:pt idx="80">
                  <c:v>-0.42584160877987998</c:v>
                </c:pt>
                <c:pt idx="81">
                  <c:v>-2.3390366628704</c:v>
                </c:pt>
                <c:pt idx="82">
                  <c:v>-4.0567117154270997</c:v>
                </c:pt>
                <c:pt idx="83">
                  <c:v>-7.1496206872299002</c:v>
                </c:pt>
                <c:pt idx="84">
                  <c:v>-11.660394179982999</c:v>
                </c:pt>
                <c:pt idx="85">
                  <c:v>-12.545039713914999</c:v>
                </c:pt>
                <c:pt idx="86">
                  <c:v>-7.2934667417443997</c:v>
                </c:pt>
                <c:pt idx="87">
                  <c:v>-3.1447017482736999</c:v>
                </c:pt>
                <c:pt idx="88">
                  <c:v>-1.8765277375539</c:v>
                </c:pt>
                <c:pt idx="89">
                  <c:v>-2.2287633261770998</c:v>
                </c:pt>
                <c:pt idx="90">
                  <c:v>-3.9133400505120002</c:v>
                </c:pt>
                <c:pt idx="91">
                  <c:v>-7.7145831928812001</c:v>
                </c:pt>
                <c:pt idx="92">
                  <c:v>-13.236678752134001</c:v>
                </c:pt>
                <c:pt idx="93">
                  <c:v>-12.645987384794999</c:v>
                </c:pt>
                <c:pt idx="94">
                  <c:v>-5.4873274832790004</c:v>
                </c:pt>
                <c:pt idx="95">
                  <c:v>-1.2604178386209</c:v>
                </c:pt>
                <c:pt idx="96" formatCode="0.00E+00">
                  <c:v>8.6465844993039997E-2</c:v>
                </c:pt>
                <c:pt idx="97">
                  <c:v>0.61456025485013999</c:v>
                </c:pt>
                <c:pt idx="98">
                  <c:v>1.2950738998819</c:v>
                </c:pt>
                <c:pt idx="99">
                  <c:v>2.8690686561869998</c:v>
                </c:pt>
                <c:pt idx="100">
                  <c:v>6.6909257877012003</c:v>
                </c:pt>
                <c:pt idx="101">
                  <c:v>13.719434227683999</c:v>
                </c:pt>
                <c:pt idx="102">
                  <c:v>14.501609064536</c:v>
                </c:pt>
                <c:pt idx="103">
                  <c:v>4.9781733294821002</c:v>
                </c:pt>
                <c:pt idx="104">
                  <c:v>-0.60670402932474998</c:v>
                </c:pt>
                <c:pt idx="105">
                  <c:v>-2.7135524813947001</c:v>
                </c:pt>
                <c:pt idx="106">
                  <c:v>-4.5480025224047997</c:v>
                </c:pt>
                <c:pt idx="107">
                  <c:v>-7.6825803035923999</c:v>
                </c:pt>
                <c:pt idx="108">
                  <c:v>-11.735576313728</c:v>
                </c:pt>
                <c:pt idx="109">
                  <c:v>-11.815880758036</c:v>
                </c:pt>
                <c:pt idx="110">
                  <c:v>-6.9484548597544</c:v>
                </c:pt>
                <c:pt idx="111">
                  <c:v>-3.4289482598008001</c:v>
                </c:pt>
                <c:pt idx="112">
                  <c:v>-2.5293637084409002</c:v>
                </c:pt>
                <c:pt idx="113">
                  <c:v>-3.3118118353893</c:v>
                </c:pt>
                <c:pt idx="114">
                  <c:v>-5.7599770488575999</c:v>
                </c:pt>
                <c:pt idx="115">
                  <c:v>-10.296253215236</c:v>
                </c:pt>
                <c:pt idx="116">
                  <c:v>-13.562273935815</c:v>
                </c:pt>
                <c:pt idx="117">
                  <c:v>-9.2235664015869006</c:v>
                </c:pt>
                <c:pt idx="118">
                  <c:v>-3.6974908152179999</c:v>
                </c:pt>
                <c:pt idx="119">
                  <c:v>-1.465681770797</c:v>
                </c:pt>
                <c:pt idx="120">
                  <c:v>-1.143610745498</c:v>
                </c:pt>
                <c:pt idx="121">
                  <c:v>-1.7747344017376001</c:v>
                </c:pt>
                <c:pt idx="122">
                  <c:v>-3.5795280140897998</c:v>
                </c:pt>
                <c:pt idx="123">
                  <c:v>-7.7514560036814997</c:v>
                </c:pt>
                <c:pt idx="124">
                  <c:v>-14.131843156251</c:v>
                </c:pt>
                <c:pt idx="125">
                  <c:v>-12.900768235603</c:v>
                </c:pt>
                <c:pt idx="126">
                  <c:v>-4.4499949166987998</c:v>
                </c:pt>
                <c:pt idx="127" formatCode="0.00E+00">
                  <c:v>4.7175893969442002E-2</c:v>
                </c:pt>
                <c:pt idx="128">
                  <c:v>1.6988555638236</c:v>
                </c:pt>
                <c:pt idx="129">
                  <c:v>3.1350998374729002</c:v>
                </c:pt>
                <c:pt idx="130">
                  <c:v>5.8591111834746004</c:v>
                </c:pt>
                <c:pt idx="131">
                  <c:v>10.710084383830001</c:v>
                </c:pt>
                <c:pt idx="132">
                  <c:v>13.809255109992</c:v>
                </c:pt>
                <c:pt idx="133">
                  <c:v>8.7481690422059994</c:v>
                </c:pt>
                <c:pt idx="134">
                  <c:v>3.1518623269427999</c:v>
                </c:pt>
                <c:pt idx="135">
                  <c:v>0.99375223280182001</c:v>
                </c:pt>
                <c:pt idx="136">
                  <c:v>0.57577843732505996</c:v>
                </c:pt>
                <c:pt idx="137">
                  <c:v>0.81778111643444995</c:v>
                </c:pt>
                <c:pt idx="138">
                  <c:v>1.6718617219876999</c:v>
                </c:pt>
                <c:pt idx="139">
                  <c:v>3.8587253020676999</c:v>
                </c:pt>
                <c:pt idx="140">
                  <c:v>9.0048796534006001</c:v>
                </c:pt>
                <c:pt idx="141">
                  <c:v>15.884349140183</c:v>
                </c:pt>
                <c:pt idx="142">
                  <c:v>11.206998954683</c:v>
                </c:pt>
                <c:pt idx="143">
                  <c:v>2.0889401266174001</c:v>
                </c:pt>
                <c:pt idx="144">
                  <c:v>-1.7955146718523001</c:v>
                </c:pt>
                <c:pt idx="145">
                  <c:v>-3.5787831869782001</c:v>
                </c:pt>
                <c:pt idx="146">
                  <c:v>-5.8531485193741997</c:v>
                </c:pt>
                <c:pt idx="147">
                  <c:v>-9.5297311481311002</c:v>
                </c:pt>
                <c:pt idx="148">
                  <c:v>-12.414798979182001</c:v>
                </c:pt>
                <c:pt idx="149">
                  <c:v>-9.7898447533662001</c:v>
                </c:pt>
                <c:pt idx="150">
                  <c:v>-5.1961425010670004</c:v>
                </c:pt>
                <c:pt idx="151">
                  <c:v>-3.0560343074204002</c:v>
                </c:pt>
                <c:pt idx="152">
                  <c:v>-3.0733198077435002</c:v>
                </c:pt>
                <c:pt idx="153">
                  <c:v>-4.7131376623749999</c:v>
                </c:pt>
                <c:pt idx="154">
                  <c:v>-8.2802803732373</c:v>
                </c:pt>
                <c:pt idx="155">
                  <c:v>-12.636854396943001</c:v>
                </c:pt>
                <c:pt idx="156">
                  <c:v>-11.557506180416</c:v>
                </c:pt>
                <c:pt idx="157">
                  <c:v>-5.8292821670258999</c:v>
                </c:pt>
                <c:pt idx="158">
                  <c:v>-2.4726648181306001</c:v>
                </c:pt>
                <c:pt idx="159">
                  <c:v>-1.6872065265720999</c:v>
                </c:pt>
                <c:pt idx="160">
                  <c:v>-2.2803507111168999</c:v>
                </c:pt>
                <c:pt idx="161">
                  <c:v>-4.2248489108824998</c:v>
                </c:pt>
                <c:pt idx="162">
                  <c:v>-8.4743733048925005</c:v>
                </c:pt>
                <c:pt idx="163">
                  <c:v>-13.967007694123</c:v>
                </c:pt>
                <c:pt idx="164">
                  <c:v>-11.765631070054001</c:v>
                </c:pt>
                <c:pt idx="165">
                  <c:v>-4.4172608889302003</c:v>
                </c:pt>
                <c:pt idx="166">
                  <c:v>-0.69193460612101998</c:v>
                </c:pt>
                <c:pt idx="167">
                  <c:v>0.51817350434536003</c:v>
                </c:pt>
                <c:pt idx="168">
                  <c:v>1.2408964773911999</c:v>
                </c:pt>
                <c:pt idx="169">
                  <c:v>2.5298065490937001</c:v>
                </c:pt>
                <c:pt idx="170">
                  <c:v>5.5136372313280004</c:v>
                </c:pt>
                <c:pt idx="171">
                  <c:v>11.506882786514</c:v>
                </c:pt>
                <c:pt idx="172">
                  <c:v>15.272283221048999</c:v>
                </c:pt>
                <c:pt idx="173">
                  <c:v>7.8180879420449001</c:v>
                </c:pt>
                <c:pt idx="174">
                  <c:v>1.166614486484</c:v>
                </c:pt>
                <c:pt idx="175">
                  <c:v>-1.3556174890954</c:v>
                </c:pt>
                <c:pt idx="176">
                  <c:v>-2.7467897420523002</c:v>
                </c:pt>
                <c:pt idx="177">
                  <c:v>-4.9408468219305002</c:v>
                </c:pt>
                <c:pt idx="178">
                  <c:v>-9.0783098924336993</c:v>
                </c:pt>
                <c:pt idx="179">
                  <c:v>-13.411381158962</c:v>
                </c:pt>
                <c:pt idx="180">
                  <c:v>-10.755760228938</c:v>
                </c:pt>
                <c:pt idx="181">
                  <c:v>-4.6707012253120004</c:v>
                </c:pt>
                <c:pt idx="182">
                  <c:v>-1.7053599777066999</c:v>
                </c:pt>
                <c:pt idx="183">
                  <c:v>-1.0498836588517999</c:v>
                </c:pt>
                <c:pt idx="184">
                  <c:v>-1.4303877940754</c:v>
                </c:pt>
                <c:pt idx="185">
                  <c:v>-2.7774206761865998</c:v>
                </c:pt>
                <c:pt idx="186">
                  <c:v>-6.03569579875</c:v>
                </c:pt>
                <c:pt idx="187">
                  <c:v>-12.256625464494</c:v>
                </c:pt>
                <c:pt idx="188">
                  <c:v>-14.859817816116999</c:v>
                </c:pt>
                <c:pt idx="189">
                  <c:v>-6.8614550934625997</c:v>
                </c:pt>
                <c:pt idx="190">
                  <c:v>-0.7874622531819</c:v>
                </c:pt>
                <c:pt idx="191">
                  <c:v>1.4462298801086999</c:v>
                </c:pt>
                <c:pt idx="192">
                  <c:v>2.8250144508386001</c:v>
                </c:pt>
                <c:pt idx="193">
                  <c:v>5.1324063784291001</c:v>
                </c:pt>
                <c:pt idx="194">
                  <c:v>9.4518545007076007</c:v>
                </c:pt>
                <c:pt idx="195">
                  <c:v>13.600675304016001</c:v>
                </c:pt>
                <c:pt idx="196">
                  <c:v>10.316157118773001</c:v>
                </c:pt>
                <c:pt idx="197">
                  <c:v>4.2726865045608999</c:v>
                </c:pt>
                <c:pt idx="198">
                  <c:v>1.4998069954199</c:v>
                </c:pt>
                <c:pt idx="199">
                  <c:v>0.90960935966258005</c:v>
                </c:pt>
                <c:pt idx="200">
                  <c:v>1.2531181204726001</c:v>
                </c:pt>
                <c:pt idx="201">
                  <c:v>2.4693876752552</c:v>
                </c:pt>
                <c:pt idx="202">
                  <c:v>5.4593813444560002</c:v>
                </c:pt>
                <c:pt idx="203">
                  <c:v>11.549088701040001</c:v>
                </c:pt>
                <c:pt idx="204">
                  <c:v>15.414592141712999</c:v>
                </c:pt>
                <c:pt idx="205">
                  <c:v>7.7475342538363003</c:v>
                </c:pt>
                <c:pt idx="206">
                  <c:v>0.9470967642168</c:v>
                </c:pt>
                <c:pt idx="207">
                  <c:v>-1.6076197677545001</c:v>
                </c:pt>
                <c:pt idx="208">
                  <c:v>-3.0935719071408001</c:v>
                </c:pt>
                <c:pt idx="209">
                  <c:v>-5.4657175407842997</c:v>
                </c:pt>
                <c:pt idx="210">
                  <c:v>-9.6968830154418004</c:v>
                </c:pt>
                <c:pt idx="211">
                  <c:v>-13.306870850517999</c:v>
                </c:pt>
                <c:pt idx="212">
                  <c:v>-9.9125774252252992</c:v>
                </c:pt>
                <c:pt idx="213">
                  <c:v>-4.3619880464529004</c:v>
                </c:pt>
                <c:pt idx="214">
                  <c:v>-1.8966145279118001</c:v>
                </c:pt>
                <c:pt idx="215">
                  <c:v>-1.5516705983192001</c:v>
                </c:pt>
                <c:pt idx="216">
                  <c:v>-2.3721528109304999</c:v>
                </c:pt>
                <c:pt idx="217">
                  <c:v>-4.6388653388126002</c:v>
                </c:pt>
                <c:pt idx="218">
                  <c:v>-9.4283390244240994</c:v>
                </c:pt>
                <c:pt idx="219">
                  <c:v>-14.617830234529</c:v>
                </c:pt>
                <c:pt idx="220">
                  <c:v>-10.558479088436</c:v>
                </c:pt>
                <c:pt idx="221">
                  <c:v>-3.2993778721200999</c:v>
                </c:pt>
                <c:pt idx="222" formatCode="0.00E+00">
                  <c:v>-9.8152626886855998E-2</c:v>
                </c:pt>
                <c:pt idx="223">
                  <c:v>1.0391904662541001</c:v>
                </c:pt>
                <c:pt idx="224">
                  <c:v>2.0702561386848002</c:v>
                </c:pt>
                <c:pt idx="225">
                  <c:v>4.1736307351308</c:v>
                </c:pt>
                <c:pt idx="226">
                  <c:v>8.6842488331138004</c:v>
                </c:pt>
                <c:pt idx="227">
                  <c:v>14.434100884448</c:v>
                </c:pt>
                <c:pt idx="228">
                  <c:v>11.569247623966</c:v>
                </c:pt>
                <c:pt idx="229">
                  <c:v>3.8177146996558999</c:v>
                </c:pt>
                <c:pt idx="230">
                  <c:v>0.12118804607041</c:v>
                </c:pt>
                <c:pt idx="231">
                  <c:v>-1.2036520848959</c:v>
                </c:pt>
                <c:pt idx="232">
                  <c:v>-2.3507137564267002</c:v>
                </c:pt>
                <c:pt idx="233">
                  <c:v>-4.6270371946277997</c:v>
                </c:pt>
                <c:pt idx="234">
                  <c:v>-9.2888913977665002</c:v>
                </c:pt>
                <c:pt idx="235">
                  <c:v>-14.40556343383</c:v>
                </c:pt>
                <c:pt idx="236">
                  <c:v>-10.714089869403001</c:v>
                </c:pt>
                <c:pt idx="237">
                  <c:v>-3.5879776593366999</c:v>
                </c:pt>
                <c:pt idx="238">
                  <c:v>-0.36962784008082999</c:v>
                </c:pt>
                <c:pt idx="239">
                  <c:v>0.70240124522460001</c:v>
                </c:pt>
                <c:pt idx="240">
                  <c:v>1.5077570989349001</c:v>
                </c:pt>
                <c:pt idx="241">
                  <c:v>3.0850796794291999</c:v>
                </c:pt>
                <c:pt idx="242">
                  <c:v>6.7044543109513004</c:v>
                </c:pt>
                <c:pt idx="243">
                  <c:v>13.083819423432001</c:v>
                </c:pt>
                <c:pt idx="244">
                  <c:v>14.179243979655</c:v>
                </c:pt>
                <c:pt idx="245">
                  <c:v>5.8146072807531004</c:v>
                </c:pt>
                <c:pt idx="246">
                  <c:v>0.43784864092116998</c:v>
                </c:pt>
                <c:pt idx="247">
                  <c:v>-1.5087860880684001</c:v>
                </c:pt>
                <c:pt idx="248">
                  <c:v>-2.8757757518574998</c:v>
                </c:pt>
                <c:pt idx="249">
                  <c:v>-5.3000649295973998</c:v>
                </c:pt>
                <c:pt idx="250">
                  <c:v>-9.8282840810157008</c:v>
                </c:pt>
                <c:pt idx="251">
                  <c:v>-13.778218395828</c:v>
                </c:pt>
                <c:pt idx="252">
                  <c:v>-9.8721505714927993</c:v>
                </c:pt>
                <c:pt idx="253">
                  <c:v>-3.8498233401725002</c:v>
                </c:pt>
                <c:pt idx="254">
                  <c:v>-1.2450216900213</c:v>
                </c:pt>
                <c:pt idx="255">
                  <c:v>-0.68020549008923004</c:v>
                </c:pt>
                <c:pt idx="256">
                  <c:v>-0.91028318014124998</c:v>
                </c:pt>
                <c:pt idx="257">
                  <c:v>-1.8088433792479</c:v>
                </c:pt>
                <c:pt idx="258">
                  <c:v>-4.0931158379757999</c:v>
                </c:pt>
                <c:pt idx="259">
                  <c:v>-9.3539896644584992</c:v>
                </c:pt>
                <c:pt idx="260">
                  <c:v>-15.832251459471999</c:v>
                </c:pt>
                <c:pt idx="261">
                  <c:v>-10.708711424231</c:v>
                </c:pt>
                <c:pt idx="262">
                  <c:v>-2.0155939956863</c:v>
                </c:pt>
                <c:pt idx="263">
                  <c:v>1.6221400936682</c:v>
                </c:pt>
                <c:pt idx="264">
                  <c:v>3.3208298563545</c:v>
                </c:pt>
                <c:pt idx="265">
                  <c:v>5.5534918204587997</c:v>
                </c:pt>
                <c:pt idx="266">
                  <c:v>9.3419906512650002</c:v>
                </c:pt>
                <c:pt idx="267">
                  <c:v>12.659014074756</c:v>
                </c:pt>
                <c:pt idx="268">
                  <c:v>10.130831522129</c:v>
                </c:pt>
                <c:pt idx="269">
                  <c:v>5.1536841966695004</c:v>
                </c:pt>
                <c:pt idx="270">
                  <c:v>2.7458424428136001</c:v>
                </c:pt>
                <c:pt idx="271">
                  <c:v>2.5662913131207001</c:v>
                </c:pt>
                <c:pt idx="272">
                  <c:v>3.9049743267661001</c:v>
                </c:pt>
                <c:pt idx="273">
                  <c:v>7.1163963970703001</c:v>
                </c:pt>
                <c:pt idx="274">
                  <c:v>12.080994559598</c:v>
                </c:pt>
                <c:pt idx="275">
                  <c:v>12.915678328566001</c:v>
                </c:pt>
                <c:pt idx="276">
                  <c:v>6.8974067531543</c:v>
                </c:pt>
                <c:pt idx="277">
                  <c:v>2.4723697802414</c:v>
                </c:pt>
                <c:pt idx="278">
                  <c:v>1.0689606811504</c:v>
                </c:pt>
                <c:pt idx="279">
                  <c:v>1.0574572598180001</c:v>
                </c:pt>
                <c:pt idx="280">
                  <c:v>1.8454344799886</c:v>
                </c:pt>
                <c:pt idx="281">
                  <c:v>3.9112701310075999</c:v>
                </c:pt>
                <c:pt idx="282">
                  <c:v>8.6240381474922003</c:v>
                </c:pt>
                <c:pt idx="283">
                  <c:v>15.021057123986999</c:v>
                </c:pt>
                <c:pt idx="284">
                  <c:v>11.741553388374999</c:v>
                </c:pt>
                <c:pt idx="285">
                  <c:v>3.2041979482373999</c:v>
                </c:pt>
                <c:pt idx="286">
                  <c:v>-0.72995691942405005</c:v>
                </c:pt>
                <c:pt idx="287">
                  <c:v>-2.3219378142405001</c:v>
                </c:pt>
                <c:pt idx="288">
                  <c:v>-4.0901968437624001</c:v>
                </c:pt>
                <c:pt idx="289">
                  <c:v>-7.4450845644657999</c:v>
                </c:pt>
                <c:pt idx="290">
                  <c:v>-12.2213412234</c:v>
                </c:pt>
                <c:pt idx="291">
                  <c:v>-12.48946472796</c:v>
                </c:pt>
                <c:pt idx="292">
                  <c:v>-6.6214679490427999</c:v>
                </c:pt>
                <c:pt idx="293">
                  <c:v>-2.5589983026266001</c:v>
                </c:pt>
                <c:pt idx="294">
                  <c:v>-1.3678523324334</c:v>
                </c:pt>
                <c:pt idx="295">
                  <c:v>-1.5857089160958</c:v>
                </c:pt>
                <c:pt idx="296">
                  <c:v>-2.8570040895658</c:v>
                </c:pt>
                <c:pt idx="297">
                  <c:v>-5.9472118432926999</c:v>
                </c:pt>
                <c:pt idx="298">
                  <c:v>-11.784230552077</c:v>
                </c:pt>
                <c:pt idx="299">
                  <c:v>-14.669544614037999</c:v>
                </c:pt>
                <c:pt idx="300">
                  <c:v>-7.4728549671850004</c:v>
                </c:pt>
                <c:pt idx="301">
                  <c:v>-1.4317518918670999</c:v>
                </c:pt>
                <c:pt idx="302">
                  <c:v>0.78649416940962003</c:v>
                </c:pt>
                <c:pt idx="303">
                  <c:v>1.8992746867134001</c:v>
                </c:pt>
                <c:pt idx="304">
                  <c:v>3.5850960076738998</c:v>
                </c:pt>
                <c:pt idx="305">
                  <c:v>7.1372836369602002</c:v>
                </c:pt>
                <c:pt idx="306">
                  <c:v>12.748925221825999</c:v>
                </c:pt>
                <c:pt idx="307">
                  <c:v>13.279410294831001</c:v>
                </c:pt>
                <c:pt idx="308">
                  <c:v>6.1635961060879003</c:v>
                </c:pt>
                <c:pt idx="309">
                  <c:v>1.4772436765432</c:v>
                </c:pt>
                <c:pt idx="310" formatCode="0.00E+00">
                  <c:v>-8.3254151221648004E-2</c:v>
                </c:pt>
                <c:pt idx="311">
                  <c:v>-0.68390585567321005</c:v>
                </c:pt>
                <c:pt idx="312">
                  <c:v>-1.4274368349862001</c:v>
                </c:pt>
                <c:pt idx="313">
                  <c:v>-3.1162187974337998</c:v>
                </c:pt>
                <c:pt idx="314">
                  <c:v>-7.1387085984354997</c:v>
                </c:pt>
                <c:pt idx="315">
                  <c:v>-14.094475522859</c:v>
                </c:pt>
                <c:pt idx="316">
                  <c:v>-13.853655670003</c:v>
                </c:pt>
                <c:pt idx="317">
                  <c:v>-4.5397249862534004</c:v>
                </c:pt>
                <c:pt idx="318">
                  <c:v>0.58611257371819003</c:v>
                </c:pt>
                <c:pt idx="319">
                  <c:v>2.5416808713238002</c:v>
                </c:pt>
                <c:pt idx="320">
                  <c:v>4.3361653509164997</c:v>
                </c:pt>
                <c:pt idx="321">
                  <c:v>7.5117059437671996</c:v>
                </c:pt>
                <c:pt idx="322">
                  <c:v>11.829872851929</c:v>
                </c:pt>
                <c:pt idx="323">
                  <c:v>12.133255421154001</c:v>
                </c:pt>
                <c:pt idx="324">
                  <c:v>6.9618274149474004</c:v>
                </c:pt>
                <c:pt idx="325">
                  <c:v>3.1841987819553998</c:v>
                </c:pt>
                <c:pt idx="326">
                  <c:v>2.1458879304748</c:v>
                </c:pt>
                <c:pt idx="327">
                  <c:v>2.7215502329254999</c:v>
                </c:pt>
                <c:pt idx="328">
                  <c:v>4.8044975462339004</c:v>
                </c:pt>
                <c:pt idx="329">
                  <c:v>9.1133096787797996</c:v>
                </c:pt>
                <c:pt idx="330">
                  <c:v>13.793657062953001</c:v>
                </c:pt>
                <c:pt idx="331">
                  <c:v>10.827913519098001</c:v>
                </c:pt>
                <c:pt idx="332">
                  <c:v>4.2988632182636</c:v>
                </c:pt>
                <c:pt idx="333">
                  <c:v>1.1899565493969999</c:v>
                </c:pt>
                <c:pt idx="334">
                  <c:v>0.36288194377239003</c:v>
                </c:pt>
                <c:pt idx="335">
                  <c:v>0.28502412132222998</c:v>
                </c:pt>
                <c:pt idx="336">
                  <c:v>0.50727027287760995</c:v>
                </c:pt>
                <c:pt idx="337">
                  <c:v>1.1451423878391001</c:v>
                </c:pt>
                <c:pt idx="338">
                  <c:v>2.8237598757317</c:v>
                </c:pt>
                <c:pt idx="339">
                  <c:v>7.1510835606468</c:v>
                </c:pt>
                <c:pt idx="340">
                  <c:v>15.146122650331</c:v>
                </c:pt>
                <c:pt idx="341">
                  <c:v>14.048868407977</c:v>
                </c:pt>
                <c:pt idx="342">
                  <c:v>3.1749485883691002</c:v>
                </c:pt>
                <c:pt idx="343">
                  <c:v>-2.1685689287051</c:v>
                </c:pt>
                <c:pt idx="344">
                  <c:v>-4.2926841914444998</c:v>
                </c:pt>
                <c:pt idx="345">
                  <c:v>-6.4238647621240998</c:v>
                </c:pt>
                <c:pt idx="346">
                  <c:v>-9.4251736300867996</c:v>
                </c:pt>
                <c:pt idx="347">
                  <c:v>-11.395375272068</c:v>
                </c:pt>
                <c:pt idx="348">
                  <c:v>-9.3831908116237006</c:v>
                </c:pt>
                <c:pt idx="349">
                  <c:v>-5.9407081675572</c:v>
                </c:pt>
                <c:pt idx="350">
                  <c:v>-4.3071582497751004</c:v>
                </c:pt>
                <c:pt idx="351">
                  <c:v>-4.6569938459708</c:v>
                </c:pt>
                <c:pt idx="352">
                  <c:v>-6.6959661919927003</c:v>
                </c:pt>
                <c:pt idx="353">
                  <c:v>-10.031654519890999</c:v>
                </c:pt>
                <c:pt idx="354">
                  <c:v>-11.814589079639999</c:v>
                </c:pt>
                <c:pt idx="355">
                  <c:v>-8.9190991304201006</c:v>
                </c:pt>
                <c:pt idx="356">
                  <c:v>-5.1833388027772003</c:v>
                </c:pt>
                <c:pt idx="357">
                  <c:v>-3.6950663928990002</c:v>
                </c:pt>
                <c:pt idx="358">
                  <c:v>-4.1959524973682001</c:v>
                </c:pt>
                <c:pt idx="359">
                  <c:v>-6.4076615886720001</c:v>
                </c:pt>
                <c:pt idx="360">
                  <c:v>-10.177501740475</c:v>
                </c:pt>
                <c:pt idx="361">
                  <c:v>-12.383868742814</c:v>
                </c:pt>
                <c:pt idx="362">
                  <c:v>-8.9987189964168994</c:v>
                </c:pt>
                <c:pt idx="363">
                  <c:v>-4.6932004971073997</c:v>
                </c:pt>
                <c:pt idx="364">
                  <c:v>-2.9797578785676002</c:v>
                </c:pt>
                <c:pt idx="365">
                  <c:v>-3.2732811211769999</c:v>
                </c:pt>
                <c:pt idx="366">
                  <c:v>-5.2002957428093</c:v>
                </c:pt>
                <c:pt idx="367">
                  <c:v>-9.0942220503510995</c:v>
                </c:pt>
                <c:pt idx="368">
                  <c:v>-13.001278897025999</c:v>
                </c:pt>
                <c:pt idx="369">
                  <c:v>-10.609163808508001</c:v>
                </c:pt>
                <c:pt idx="370">
                  <c:v>-5.0227920399407999</c:v>
                </c:pt>
                <c:pt idx="371">
                  <c:v>-2.2466393713735</c:v>
                </c:pt>
                <c:pt idx="372">
                  <c:v>-1.7763474643367001</c:v>
                </c:pt>
                <c:pt idx="373">
                  <c:v>-2.6114746586105002</c:v>
                </c:pt>
                <c:pt idx="374">
                  <c:v>-4.9657282746311999</c:v>
                </c:pt>
                <c:pt idx="375">
                  <c:v>-9.7702113607548</c:v>
                </c:pt>
                <c:pt idx="376">
                  <c:v>-14.408738786501999</c:v>
                </c:pt>
                <c:pt idx="377">
                  <c:v>-10.067279679338</c:v>
                </c:pt>
                <c:pt idx="378">
                  <c:v>-3.3063206042237998</c:v>
                </c:pt>
                <c:pt idx="379">
                  <c:v>-0.40965281080093002</c:v>
                </c:pt>
                <c:pt idx="380">
                  <c:v>0.52462466971541999</c:v>
                </c:pt>
                <c:pt idx="381">
                  <c:v>1.1868902844767</c:v>
                </c:pt>
                <c:pt idx="382">
                  <c:v>2.4763402311852998</c:v>
                </c:pt>
                <c:pt idx="383">
                  <c:v>5.5340684885262998</c:v>
                </c:pt>
                <c:pt idx="384">
                  <c:v>11.722610017917001</c:v>
                </c:pt>
                <c:pt idx="385">
                  <c:v>15.442123209904</c:v>
                </c:pt>
                <c:pt idx="386">
                  <c:v>7.5171760103205001</c:v>
                </c:pt>
                <c:pt idx="387">
                  <c:v>0.79706700712565004</c:v>
                </c:pt>
                <c:pt idx="388">
                  <c:v>-1.7282261946972</c:v>
                </c:pt>
                <c:pt idx="389">
                  <c:v>-3.2483897533911001</c:v>
                </c:pt>
                <c:pt idx="390">
                  <c:v>-5.7101023195123002</c:v>
                </c:pt>
                <c:pt idx="391">
                  <c:v>-9.9849518560136996</c:v>
                </c:pt>
                <c:pt idx="392">
                  <c:v>-13.235295560809</c:v>
                </c:pt>
                <c:pt idx="393">
                  <c:v>-9.5271417194789993</c:v>
                </c:pt>
                <c:pt idx="394">
                  <c:v>-4.2201899583435996</c:v>
                </c:pt>
                <c:pt idx="395">
                  <c:v>-1.9505125095244999</c:v>
                </c:pt>
                <c:pt idx="396">
                  <c:v>-1.7378134895418</c:v>
                </c:pt>
                <c:pt idx="397">
                  <c:v>-2.7386154463448</c:v>
                </c:pt>
                <c:pt idx="398">
                  <c:v>-5.3471433947955997</c:v>
                </c:pt>
                <c:pt idx="399">
                  <c:v>-10.502368730374</c:v>
                </c:pt>
                <c:pt idx="400">
                  <c:v>-14.559604643098</c:v>
                </c:pt>
              </c:numCache>
            </c:numRef>
          </c:yVal>
        </c:ser>
        <c:axId val="93593600"/>
        <c:axId val="93595136"/>
      </c:scatterChart>
      <c:valAx>
        <c:axId val="93593600"/>
        <c:scaling>
          <c:orientation val="minMax"/>
          <c:max val="40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595136"/>
        <c:crosses val="autoZero"/>
        <c:crossBetween val="midCat"/>
      </c:valAx>
      <c:valAx>
        <c:axId val="93595136"/>
        <c:scaling>
          <c:orientation val="minMax"/>
          <c:min val="-20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593600"/>
        <c:crosses val="autoZero"/>
        <c:crossBetween val="midCat"/>
        <c:majorUnit val="5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45323741007198"/>
          <c:y val="0.42372925190476435"/>
          <c:w val="0.10503597122302158"/>
          <c:h val="0.154661176945238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57150</xdr:rowOff>
    </xdr:from>
    <xdr:to>
      <xdr:col>16</xdr:col>
      <xdr:colOff>114300</xdr:colOff>
      <xdr:row>29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0.43248</cdr:x>
      <cdr:y>0.04018</cdr:y>
    </cdr:from>
    <cdr:to>
      <cdr:x>0.65474</cdr:x>
      <cdr:y>0.15593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70286" y="184205"/>
          <a:ext cx="1473451" cy="521491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Simulation values begin to diverge.</a:t>
          </a:r>
        </a:p>
      </cdr:txBody>
    </cdr:sp>
  </cdr:relSizeAnchor>
  <cdr:relSizeAnchor xmlns:cdr="http://schemas.openxmlformats.org/drawingml/2006/chartDrawing">
    <cdr:from>
      <cdr:x>0.3662</cdr:x>
      <cdr:y>0.11629</cdr:y>
    </cdr:from>
    <cdr:to>
      <cdr:x>0.43248</cdr:x>
      <cdr:y>0.15593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430864" y="527088"/>
          <a:ext cx="439422" cy="17860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2.75"/>
  <sheetData>
    <row r="1" spans="1:2">
      <c r="A1" t="s">
        <v>20</v>
      </c>
      <c r="B1" s="3" t="s">
        <v>21</v>
      </c>
    </row>
    <row r="2" spans="1:2">
      <c r="A2" t="s">
        <v>22</v>
      </c>
      <c r="B2" s="3" t="s">
        <v>21</v>
      </c>
    </row>
    <row r="3" spans="1:2">
      <c r="A3" t="s">
        <v>24</v>
      </c>
      <c r="B3" s="3" t="s">
        <v>21</v>
      </c>
    </row>
    <row r="4" spans="1:2">
      <c r="A4" t="s">
        <v>25</v>
      </c>
      <c r="B4">
        <v>2.0599999427795401</v>
      </c>
    </row>
    <row r="5" spans="1:2">
      <c r="A5" t="s">
        <v>26</v>
      </c>
      <c r="B5" t="s">
        <v>57</v>
      </c>
    </row>
    <row r="6" spans="1:2">
      <c r="A6" t="s">
        <v>27</v>
      </c>
      <c r="B6" t="s">
        <v>28</v>
      </c>
    </row>
    <row r="7" spans="1:2">
      <c r="A7" t="s">
        <v>29</v>
      </c>
      <c r="B7" t="s">
        <v>58</v>
      </c>
    </row>
    <row r="8" spans="1:2">
      <c r="A8" t="s">
        <v>30</v>
      </c>
      <c r="B8" s="3" t="s">
        <v>23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8"/>
  <sheetViews>
    <sheetView tabSelected="1" workbookViewId="0"/>
  </sheetViews>
  <sheetFormatPr defaultRowHeight="12.75"/>
  <sheetData>
    <row r="1" spans="1:1">
      <c r="A1" t="s">
        <v>34</v>
      </c>
    </row>
    <row r="2" spans="1:1">
      <c r="A2" t="s">
        <v>35</v>
      </c>
    </row>
    <row r="3" spans="1:1">
      <c r="A3" t="s">
        <v>36</v>
      </c>
    </row>
    <row r="4" spans="1:1">
      <c r="A4" t="s">
        <v>37</v>
      </c>
    </row>
    <row r="6" spans="1:1">
      <c r="A6" t="s">
        <v>31</v>
      </c>
    </row>
    <row r="7" spans="1:1">
      <c r="A7" t="s">
        <v>0</v>
      </c>
    </row>
    <row r="8" spans="1:1">
      <c r="A8" t="s">
        <v>1</v>
      </c>
    </row>
    <row r="10" spans="1:1">
      <c r="A10" t="s">
        <v>2</v>
      </c>
    </row>
    <row r="11" spans="1:1">
      <c r="A11" t="s">
        <v>3</v>
      </c>
    </row>
    <row r="12" spans="1:1">
      <c r="A12" t="s">
        <v>4</v>
      </c>
    </row>
    <row r="14" spans="1:1">
      <c r="A14" t="s">
        <v>5</v>
      </c>
    </row>
    <row r="15" spans="1:1">
      <c r="A15" t="s">
        <v>6</v>
      </c>
    </row>
    <row r="16" spans="1:1">
      <c r="A16" t="s">
        <v>7</v>
      </c>
    </row>
    <row r="17" spans="1:1">
      <c r="A17" t="s">
        <v>8</v>
      </c>
    </row>
    <row r="19" spans="1:1">
      <c r="A19" t="s">
        <v>9</v>
      </c>
    </row>
    <row r="20" spans="1:1">
      <c r="A20" t="s">
        <v>33</v>
      </c>
    </row>
    <row r="22" spans="1:1">
      <c r="A22" t="s">
        <v>38</v>
      </c>
    </row>
    <row r="23" spans="1:1">
      <c r="A23" t="s">
        <v>39</v>
      </c>
    </row>
    <row r="24" spans="1:1">
      <c r="A24" t="s">
        <v>40</v>
      </c>
    </row>
    <row r="26" spans="1:1">
      <c r="A26" t="s">
        <v>32</v>
      </c>
    </row>
    <row r="28" spans="1:1">
      <c r="A28" t="s">
        <v>10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8"/>
  <sheetViews>
    <sheetView workbookViewId="0">
      <selection activeCell="E5" sqref="E5"/>
    </sheetView>
  </sheetViews>
  <sheetFormatPr defaultRowHeight="12.75"/>
  <sheetData>
    <row r="1" spans="1:1">
      <c r="A1" t="s">
        <v>34</v>
      </c>
    </row>
    <row r="2" spans="1:1">
      <c r="A2" t="s">
        <v>35</v>
      </c>
    </row>
    <row r="3" spans="1:1">
      <c r="A3" t="s">
        <v>36</v>
      </c>
    </row>
    <row r="4" spans="1:1">
      <c r="A4" t="s">
        <v>37</v>
      </c>
    </row>
    <row r="6" spans="1:1">
      <c r="A6" t="s">
        <v>31</v>
      </c>
    </row>
    <row r="7" spans="1:1">
      <c r="A7" t="s">
        <v>0</v>
      </c>
    </row>
    <row r="8" spans="1:1">
      <c r="A8" t="s">
        <v>1</v>
      </c>
    </row>
    <row r="10" spans="1:1">
      <c r="A10" t="s">
        <v>41</v>
      </c>
    </row>
    <row r="11" spans="1:1">
      <c r="A11" t="s">
        <v>3</v>
      </c>
    </row>
    <row r="12" spans="1:1">
      <c r="A12" t="s">
        <v>4</v>
      </c>
    </row>
    <row r="14" spans="1:1">
      <c r="A14" t="s">
        <v>5</v>
      </c>
    </row>
    <row r="15" spans="1:1">
      <c r="A15" t="s">
        <v>6</v>
      </c>
    </row>
    <row r="16" spans="1:1">
      <c r="A16" t="s">
        <v>7</v>
      </c>
    </row>
    <row r="17" spans="1:1">
      <c r="A17" t="s">
        <v>8</v>
      </c>
    </row>
    <row r="19" spans="1:1">
      <c r="A19" t="s">
        <v>9</v>
      </c>
    </row>
    <row r="20" spans="1:1">
      <c r="A20" t="s">
        <v>33</v>
      </c>
    </row>
    <row r="22" spans="1:1">
      <c r="A22" t="s">
        <v>38</v>
      </c>
    </row>
    <row r="23" spans="1:1">
      <c r="A23" t="s">
        <v>39</v>
      </c>
    </row>
    <row r="24" spans="1:1">
      <c r="A24" t="s">
        <v>40</v>
      </c>
    </row>
    <row r="26" spans="1:1">
      <c r="A26" t="s">
        <v>42</v>
      </c>
    </row>
    <row r="28" spans="1:1">
      <c r="A28" t="s">
        <v>10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3"/>
  <sheetViews>
    <sheetView workbookViewId="0">
      <selection activeCell="A6" sqref="A6"/>
    </sheetView>
  </sheetViews>
  <sheetFormatPr defaultRowHeight="12.75"/>
  <sheetData>
    <row r="1" spans="1:1">
      <c r="A1" t="s">
        <v>34</v>
      </c>
    </row>
    <row r="2" spans="1:1">
      <c r="A2" t="s">
        <v>35</v>
      </c>
    </row>
    <row r="3" spans="1:1">
      <c r="A3" t="s">
        <v>36</v>
      </c>
    </row>
    <row r="4" spans="1:1">
      <c r="A4" t="s">
        <v>37</v>
      </c>
    </row>
    <row r="6" spans="1:1">
      <c r="A6" t="s">
        <v>45</v>
      </c>
    </row>
    <row r="7" spans="1:1">
      <c r="A7" t="s">
        <v>54</v>
      </c>
    </row>
    <row r="8" spans="1:1">
      <c r="A8" t="s">
        <v>55</v>
      </c>
    </row>
    <row r="10" spans="1:1">
      <c r="A10" t="s">
        <v>48</v>
      </c>
    </row>
    <row r="11" spans="1:1">
      <c r="A11" t="s">
        <v>52</v>
      </c>
    </row>
    <row r="12" spans="1:1">
      <c r="A12" t="s">
        <v>53</v>
      </c>
    </row>
    <row r="15" spans="1:1">
      <c r="A15" t="s">
        <v>41</v>
      </c>
    </row>
    <row r="16" spans="1:1">
      <c r="A16" t="s">
        <v>3</v>
      </c>
    </row>
    <row r="17" spans="1:1">
      <c r="A17" t="s">
        <v>4</v>
      </c>
    </row>
    <row r="19" spans="1:1">
      <c r="A19" t="s">
        <v>5</v>
      </c>
    </row>
    <row r="20" spans="1:1">
      <c r="A20" t="s">
        <v>6</v>
      </c>
    </row>
    <row r="21" spans="1:1">
      <c r="A21" t="s">
        <v>7</v>
      </c>
    </row>
    <row r="22" spans="1:1">
      <c r="A22" t="s">
        <v>8</v>
      </c>
    </row>
    <row r="24" spans="1:1">
      <c r="A24" t="s">
        <v>9</v>
      </c>
    </row>
    <row r="25" spans="1:1">
      <c r="A25" t="s">
        <v>33</v>
      </c>
    </row>
    <row r="27" spans="1:1">
      <c r="A27" t="s">
        <v>38</v>
      </c>
    </row>
    <row r="28" spans="1:1">
      <c r="A28" t="s">
        <v>39</v>
      </c>
    </row>
    <row r="29" spans="1:1">
      <c r="A29" t="s">
        <v>40</v>
      </c>
    </row>
    <row r="31" spans="1:1">
      <c r="A31" t="s">
        <v>49</v>
      </c>
    </row>
    <row r="33" spans="1:1">
      <c r="A33" t="s">
        <v>10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02"/>
  <sheetViews>
    <sheetView workbookViewId="0">
      <selection activeCell="S8" sqref="S8"/>
    </sheetView>
  </sheetViews>
  <sheetFormatPr defaultRowHeight="12.75"/>
  <sheetData>
    <row r="1" spans="1:4">
      <c r="A1" t="s">
        <v>11</v>
      </c>
      <c r="B1" t="s">
        <v>12</v>
      </c>
      <c r="C1" t="s">
        <v>13</v>
      </c>
      <c r="D1" t="s">
        <v>14</v>
      </c>
    </row>
    <row r="2" spans="1:4">
      <c r="A2">
        <v>0</v>
      </c>
      <c r="B2">
        <v>-16.764099000000002</v>
      </c>
      <c r="C2">
        <v>-16.764098000000001</v>
      </c>
      <c r="D2">
        <v>-16.764097</v>
      </c>
    </row>
    <row r="3" spans="1:4">
      <c r="A3">
        <v>0.1</v>
      </c>
      <c r="B3">
        <v>-22.106274024582</v>
      </c>
      <c r="C3">
        <v>-22.106273992723001</v>
      </c>
      <c r="D3">
        <v>-22.106273960864002</v>
      </c>
    </row>
    <row r="4" spans="1:4">
      <c r="A4">
        <v>0.2</v>
      </c>
      <c r="B4">
        <v>-3.4753992130153</v>
      </c>
      <c r="C4">
        <v>-3.4753997585227001</v>
      </c>
      <c r="D4">
        <v>-3.4754003040302002</v>
      </c>
    </row>
    <row r="5" spans="1:4">
      <c r="A5">
        <v>0.3</v>
      </c>
      <c r="B5">
        <v>6.7542051461192001</v>
      </c>
      <c r="C5">
        <v>6.7542048759369999</v>
      </c>
      <c r="D5">
        <v>6.7542046057547998</v>
      </c>
    </row>
    <row r="6" spans="1:4">
      <c r="A6">
        <v>0.4</v>
      </c>
      <c r="B6">
        <v>7.9419730680446996</v>
      </c>
      <c r="C6">
        <v>7.9419730098057002</v>
      </c>
      <c r="D6">
        <v>7.9419729515666004</v>
      </c>
    </row>
    <row r="7" spans="1:4">
      <c r="A7">
        <v>0.5</v>
      </c>
      <c r="B7">
        <v>6.2350236483946997</v>
      </c>
      <c r="C7">
        <v>6.2350237268975999</v>
      </c>
      <c r="D7">
        <v>6.2350238054005001</v>
      </c>
    </row>
    <row r="8" spans="1:4">
      <c r="A8">
        <v>0.6</v>
      </c>
      <c r="B8">
        <v>5.1933985353754002</v>
      </c>
      <c r="C8">
        <v>5.1933986529430998</v>
      </c>
      <c r="D8">
        <v>5.1933987705106999</v>
      </c>
    </row>
    <row r="9" spans="1:4">
      <c r="A9">
        <v>0.7</v>
      </c>
      <c r="B9">
        <v>5.6195620191623998</v>
      </c>
      <c r="C9">
        <v>5.6195621283881998</v>
      </c>
      <c r="D9">
        <v>5.6195622376139003</v>
      </c>
    </row>
    <row r="10" spans="1:4">
      <c r="A10">
        <v>0.8</v>
      </c>
      <c r="B10">
        <v>7.4713796926044997</v>
      </c>
      <c r="C10">
        <v>7.4713797546122001</v>
      </c>
      <c r="D10">
        <v>7.4713798166199998</v>
      </c>
    </row>
    <row r="11" spans="1:4">
      <c r="A11">
        <v>0.9</v>
      </c>
      <c r="B11">
        <v>9.9974266762996997</v>
      </c>
      <c r="C11">
        <v>9.9974266303893007</v>
      </c>
      <c r="D11">
        <v>9.9974265844789993</v>
      </c>
    </row>
    <row r="12" spans="1:4">
      <c r="A12">
        <v>1</v>
      </c>
      <c r="B12">
        <v>10.741874641872</v>
      </c>
      <c r="C12">
        <v>10.741874519205</v>
      </c>
      <c r="D12">
        <v>10.741874396539</v>
      </c>
    </row>
    <row r="13" spans="1:4">
      <c r="A13">
        <v>1.1000000000000001</v>
      </c>
      <c r="B13">
        <v>8.3521917010631004</v>
      </c>
      <c r="C13">
        <v>8.3521916737682993</v>
      </c>
      <c r="D13">
        <v>8.3521916464735995</v>
      </c>
    </row>
    <row r="14" spans="1:4">
      <c r="A14">
        <v>1.2</v>
      </c>
      <c r="B14">
        <v>5.7491273457840002</v>
      </c>
      <c r="C14">
        <v>5.7491274362400002</v>
      </c>
      <c r="D14">
        <v>5.7491275266958999</v>
      </c>
    </row>
    <row r="15" spans="1:4">
      <c r="A15">
        <v>1.3</v>
      </c>
      <c r="B15">
        <v>4.8738126199857996</v>
      </c>
      <c r="C15">
        <v>4.8738127646748</v>
      </c>
      <c r="D15">
        <v>4.8738129093638003</v>
      </c>
    </row>
    <row r="16" spans="1:4">
      <c r="A16">
        <v>1.4</v>
      </c>
      <c r="B16">
        <v>5.7661867842185002</v>
      </c>
      <c r="C16">
        <v>5.7661869459622999</v>
      </c>
      <c r="D16">
        <v>5.7661871077061999</v>
      </c>
    </row>
    <row r="17" spans="1:4">
      <c r="A17">
        <v>1.5</v>
      </c>
      <c r="B17">
        <v>8.1239928356258009</v>
      </c>
      <c r="C17">
        <v>8.1239929587313995</v>
      </c>
      <c r="D17">
        <v>8.1239930818369004</v>
      </c>
    </row>
    <row r="18" spans="1:4">
      <c r="A18">
        <v>1.6</v>
      </c>
      <c r="B18">
        <v>10.780522780168001</v>
      </c>
      <c r="C18">
        <v>10.780522734908001</v>
      </c>
      <c r="D18">
        <v>10.780522689648</v>
      </c>
    </row>
    <row r="19" spans="1:4">
      <c r="A19">
        <v>1.7</v>
      </c>
      <c r="B19">
        <v>10.584236978712999</v>
      </c>
      <c r="C19">
        <v>10.584236788984001</v>
      </c>
      <c r="D19">
        <v>10.584236599255</v>
      </c>
    </row>
    <row r="20" spans="1:4">
      <c r="A20">
        <v>1.8</v>
      </c>
      <c r="B20">
        <v>7.3969886142307004</v>
      </c>
      <c r="C20">
        <v>7.3969885466649004</v>
      </c>
      <c r="D20">
        <v>7.3969884790991003</v>
      </c>
    </row>
    <row r="21" spans="1:4">
      <c r="A21">
        <v>1.9</v>
      </c>
      <c r="B21">
        <v>4.9530296448961</v>
      </c>
      <c r="C21">
        <v>4.9530297433800001</v>
      </c>
      <c r="D21">
        <v>4.9530298418639003</v>
      </c>
    </row>
    <row r="22" spans="1:4">
      <c r="A22">
        <v>2</v>
      </c>
      <c r="B22">
        <v>4.5382196597219</v>
      </c>
      <c r="C22">
        <v>4.5382198577977997</v>
      </c>
      <c r="D22">
        <v>4.5382200558735999</v>
      </c>
    </row>
    <row r="23" spans="1:4">
      <c r="A23">
        <v>2.1</v>
      </c>
      <c r="B23">
        <v>5.8657014560188001</v>
      </c>
      <c r="C23">
        <v>5.8657017210216997</v>
      </c>
      <c r="D23">
        <v>5.8657019860244999</v>
      </c>
    </row>
    <row r="24" spans="1:4">
      <c r="A24">
        <v>2.2000000000000002</v>
      </c>
      <c r="B24">
        <v>8.6963388923267999</v>
      </c>
      <c r="C24">
        <v>8.6963391355025994</v>
      </c>
      <c r="D24">
        <v>8.6963393786782994</v>
      </c>
    </row>
    <row r="25" spans="1:4">
      <c r="A25">
        <v>2.2999999999999998</v>
      </c>
      <c r="B25">
        <v>11.426664801547</v>
      </c>
      <c r="C25">
        <v>11.426664745795</v>
      </c>
      <c r="D25">
        <v>11.426664690042999</v>
      </c>
    </row>
    <row r="26" spans="1:4">
      <c r="A26">
        <v>2.4</v>
      </c>
      <c r="B26">
        <v>10.319092950571999</v>
      </c>
      <c r="C26">
        <v>10.319092611816</v>
      </c>
      <c r="D26">
        <v>10.319092273060001</v>
      </c>
    </row>
    <row r="27" spans="1:4">
      <c r="A27">
        <v>2.5</v>
      </c>
      <c r="B27">
        <v>6.5448006288147997</v>
      </c>
      <c r="C27">
        <v>6.5448004802073996</v>
      </c>
      <c r="D27">
        <v>6.5448003316000998</v>
      </c>
    </row>
    <row r="28" spans="1:4">
      <c r="A28">
        <v>2.6</v>
      </c>
      <c r="B28">
        <v>4.2633603108707003</v>
      </c>
      <c r="C28">
        <v>4.2633604245900996</v>
      </c>
      <c r="D28">
        <v>4.2633605383094002</v>
      </c>
    </row>
    <row r="29" spans="1:4">
      <c r="A29">
        <v>2.7</v>
      </c>
      <c r="B29">
        <v>4.1261107648942996</v>
      </c>
      <c r="C29">
        <v>4.1261110558445999</v>
      </c>
      <c r="D29">
        <v>4.1261113467947004</v>
      </c>
    </row>
    <row r="30" spans="1:4">
      <c r="A30">
        <v>2.8</v>
      </c>
      <c r="B30">
        <v>5.7477322877430996</v>
      </c>
      <c r="C30">
        <v>5.7477327358867996</v>
      </c>
      <c r="D30">
        <v>5.7477331840302996</v>
      </c>
    </row>
    <row r="31" spans="1:4">
      <c r="A31">
        <v>2.9</v>
      </c>
      <c r="B31">
        <v>8.9656728548989992</v>
      </c>
      <c r="C31">
        <v>8.9656733358654996</v>
      </c>
      <c r="D31">
        <v>8.9656738168316998</v>
      </c>
    </row>
    <row r="32" spans="1:4">
      <c r="A32">
        <v>3</v>
      </c>
      <c r="B32">
        <v>11.965869588779</v>
      </c>
      <c r="C32">
        <v>11.965869548176</v>
      </c>
      <c r="D32">
        <v>11.965869507573</v>
      </c>
    </row>
    <row r="33" spans="1:4">
      <c r="A33">
        <v>3.1</v>
      </c>
      <c r="B33">
        <v>10.302837813188001</v>
      </c>
      <c r="C33">
        <v>10.302837178189</v>
      </c>
      <c r="D33">
        <v>10.302836543191001</v>
      </c>
    </row>
    <row r="34" spans="1:4">
      <c r="A34">
        <v>3.2</v>
      </c>
      <c r="B34">
        <v>5.9581686390454003</v>
      </c>
      <c r="C34">
        <v>5.9581683111685004</v>
      </c>
      <c r="D34">
        <v>5.9581679832920003</v>
      </c>
    </row>
    <row r="35" spans="1:4">
      <c r="A35">
        <v>3.3</v>
      </c>
      <c r="B35">
        <v>3.5964132552725001</v>
      </c>
      <c r="C35">
        <v>3.5964133704913999</v>
      </c>
      <c r="D35">
        <v>3.5964134857103001</v>
      </c>
    </row>
    <row r="36" spans="1:4">
      <c r="A36">
        <v>3.4</v>
      </c>
      <c r="B36">
        <v>3.4780982068081001</v>
      </c>
      <c r="C36">
        <v>3.4780986263105</v>
      </c>
      <c r="D36">
        <v>3.4780990458127001</v>
      </c>
    </row>
    <row r="37" spans="1:4">
      <c r="A37">
        <v>3.5</v>
      </c>
      <c r="B37">
        <v>5.0628421032056998</v>
      </c>
      <c r="C37">
        <v>5.0628428424651997</v>
      </c>
      <c r="D37">
        <v>5.0628435817242998</v>
      </c>
    </row>
    <row r="38" spans="1:4">
      <c r="A38">
        <v>3.6</v>
      </c>
      <c r="B38">
        <v>8.4575745919997001</v>
      </c>
      <c r="C38">
        <v>8.4575755904643994</v>
      </c>
      <c r="D38">
        <v>8.4575765889284007</v>
      </c>
    </row>
    <row r="39" spans="1:4">
      <c r="A39">
        <v>3.7</v>
      </c>
      <c r="B39">
        <v>12.344438170325001</v>
      </c>
      <c r="C39">
        <v>12.344438458387</v>
      </c>
      <c r="D39">
        <v>12.344438746449001</v>
      </c>
    </row>
    <row r="40" spans="1:4">
      <c r="A40">
        <v>3.8</v>
      </c>
      <c r="B40">
        <v>11.150856164787999</v>
      </c>
      <c r="C40">
        <v>11.150854974294001</v>
      </c>
      <c r="D40">
        <v>11.150853783801001</v>
      </c>
    </row>
    <row r="41" spans="1:4">
      <c r="A41">
        <v>3.9</v>
      </c>
      <c r="B41">
        <v>6.0101109974074003</v>
      </c>
      <c r="C41">
        <v>6.0101101472621004</v>
      </c>
      <c r="D41">
        <v>6.0101092971177001</v>
      </c>
    </row>
    <row r="42" spans="1:4">
      <c r="A42">
        <v>4</v>
      </c>
      <c r="B42">
        <v>2.9763188365647002</v>
      </c>
      <c r="C42">
        <v>2.9763188268063998</v>
      </c>
      <c r="D42">
        <v>2.9763188170481998</v>
      </c>
    </row>
    <row r="43" spans="1:4">
      <c r="A43">
        <v>4.0999999999999996</v>
      </c>
      <c r="B43">
        <v>2.4203522482415001</v>
      </c>
      <c r="C43">
        <v>2.4203527693696998</v>
      </c>
      <c r="D43">
        <v>2.4203532904976002</v>
      </c>
    </row>
    <row r="44" spans="1:4">
      <c r="A44">
        <v>4.2</v>
      </c>
      <c r="B44">
        <v>3.4137469275323999</v>
      </c>
      <c r="C44">
        <v>3.4137479954318999</v>
      </c>
      <c r="D44">
        <v>3.4137490633307999</v>
      </c>
    </row>
    <row r="45" spans="1:4">
      <c r="A45">
        <v>4.3</v>
      </c>
      <c r="B45">
        <v>6.1268060800165003</v>
      </c>
      <c r="C45">
        <v>6.1268079822664001</v>
      </c>
      <c r="D45">
        <v>6.1268098845149996</v>
      </c>
    </row>
    <row r="46" spans="1:4">
      <c r="A46">
        <v>4.4000000000000004</v>
      </c>
      <c r="B46">
        <v>10.947050006581</v>
      </c>
      <c r="C46">
        <v>10.947052183913</v>
      </c>
      <c r="D46">
        <v>10.947054361241999</v>
      </c>
    </row>
    <row r="47" spans="1:4">
      <c r="A47">
        <v>4.5</v>
      </c>
      <c r="B47">
        <v>13.597354717173999</v>
      </c>
      <c r="C47">
        <v>13.597353565209</v>
      </c>
      <c r="D47">
        <v>13.597352413243</v>
      </c>
    </row>
    <row r="48" spans="1:4">
      <c r="A48">
        <v>4.5999999999999996</v>
      </c>
      <c r="B48">
        <v>8.4197975903545998</v>
      </c>
      <c r="C48">
        <v>8.4197946617852004</v>
      </c>
      <c r="D48">
        <v>8.4197917332190002</v>
      </c>
    </row>
    <row r="49" spans="1:4">
      <c r="A49">
        <v>4.7</v>
      </c>
      <c r="B49">
        <v>3.1134789434262</v>
      </c>
      <c r="C49">
        <v>3.113477907939</v>
      </c>
      <c r="D49">
        <v>3.1134768724535999</v>
      </c>
    </row>
    <row r="50" spans="1:4">
      <c r="A50">
        <v>4.8</v>
      </c>
      <c r="B50">
        <v>1.1419147224166999</v>
      </c>
      <c r="C50">
        <v>1.1419150034783001</v>
      </c>
      <c r="D50">
        <v>1.1419152845403</v>
      </c>
    </row>
    <row r="51" spans="1:4">
      <c r="A51">
        <v>4.9000000000000004</v>
      </c>
      <c r="B51">
        <v>0.86281794321857996</v>
      </c>
      <c r="C51">
        <v>0.86281898098321996</v>
      </c>
      <c r="D51">
        <v>0.86282001874758996</v>
      </c>
    </row>
    <row r="52" spans="1:4">
      <c r="A52">
        <v>5</v>
      </c>
      <c r="B52">
        <v>1.3660068078004</v>
      </c>
      <c r="C52">
        <v>1.3660089320154001</v>
      </c>
      <c r="D52">
        <v>1.3660110562298</v>
      </c>
    </row>
    <row r="53" spans="1:4">
      <c r="A53">
        <v>5.0999999999999996</v>
      </c>
      <c r="B53">
        <v>2.8100304826426998</v>
      </c>
      <c r="C53">
        <v>2.8100350004262999</v>
      </c>
      <c r="D53">
        <v>2.8100395182086002</v>
      </c>
    </row>
    <row r="54" spans="1:4">
      <c r="A54">
        <v>5.2</v>
      </c>
      <c r="B54">
        <v>6.3291965368221001</v>
      </c>
      <c r="C54">
        <v>6.3292060473677001</v>
      </c>
      <c r="D54">
        <v>6.3292155579068998</v>
      </c>
    </row>
    <row r="55" spans="1:4">
      <c r="A55">
        <v>5.3</v>
      </c>
      <c r="B55">
        <v>12.942132006833001</v>
      </c>
      <c r="C55">
        <v>12.942143660224</v>
      </c>
      <c r="D55">
        <v>12.942155313577</v>
      </c>
    </row>
    <row r="56" spans="1:4">
      <c r="A56">
        <v>5.4</v>
      </c>
      <c r="B56">
        <v>14.788335345574</v>
      </c>
      <c r="C56">
        <v>14.788324503103</v>
      </c>
      <c r="D56">
        <v>14.788313660611999</v>
      </c>
    </row>
    <row r="57" spans="1:4">
      <c r="A57">
        <v>5.5</v>
      </c>
      <c r="B57">
        <v>5.9859004899196</v>
      </c>
      <c r="C57">
        <v>5.9858861600897999</v>
      </c>
      <c r="D57">
        <v>5.9858718303065004</v>
      </c>
    </row>
    <row r="58" spans="1:4">
      <c r="A58">
        <v>5.6</v>
      </c>
      <c r="B58">
        <v>0.10989906011224</v>
      </c>
      <c r="C58">
        <v>0.1098949048864</v>
      </c>
      <c r="D58">
        <v>0.10989074968112</v>
      </c>
    </row>
    <row r="59" spans="1:4">
      <c r="A59">
        <v>5.7</v>
      </c>
      <c r="B59">
        <v>-2.0537852124013001</v>
      </c>
      <c r="C59">
        <v>-2.0537856057910999</v>
      </c>
      <c r="D59">
        <v>-2.0537859991763998</v>
      </c>
    </row>
    <row r="60" spans="1:4">
      <c r="A60">
        <v>5.8</v>
      </c>
      <c r="B60">
        <v>-3.6551032904889</v>
      </c>
      <c r="C60">
        <v>-3.6551036792875999</v>
      </c>
      <c r="D60">
        <v>-3.6551040680840998</v>
      </c>
    </row>
    <row r="61" spans="1:4">
      <c r="A61">
        <v>5.9</v>
      </c>
      <c r="B61">
        <v>-6.4418708423339002</v>
      </c>
      <c r="C61">
        <v>-6.4418730829477999</v>
      </c>
      <c r="D61">
        <v>-6.4418753235562001</v>
      </c>
    </row>
    <row r="62" spans="1:4">
      <c r="A62">
        <v>6</v>
      </c>
      <c r="B62">
        <v>-10.902465343409</v>
      </c>
      <c r="C62">
        <v>-10.902469978864</v>
      </c>
      <c r="D62">
        <v>-10.902474614309</v>
      </c>
    </row>
    <row r="63" spans="1:4">
      <c r="A63">
        <v>6.1</v>
      </c>
      <c r="B63">
        <v>-13.013588057902</v>
      </c>
      <c r="C63">
        <v>-13.013588902085001</v>
      </c>
      <c r="D63">
        <v>-13.013589746262999</v>
      </c>
    </row>
    <row r="64" spans="1:4">
      <c r="A64">
        <v>6.2</v>
      </c>
      <c r="B64">
        <v>-8.3295606197746999</v>
      </c>
      <c r="C64">
        <v>-8.3295552402864992</v>
      </c>
      <c r="D64">
        <v>-8.3295498608092995</v>
      </c>
    </row>
    <row r="65" spans="1:4">
      <c r="A65">
        <v>6.3</v>
      </c>
      <c r="B65">
        <v>-3.6014389830495999</v>
      </c>
      <c r="C65">
        <v>-3.6014340768327</v>
      </c>
      <c r="D65">
        <v>-3.6014291706270001</v>
      </c>
    </row>
    <row r="66" spans="1:4">
      <c r="A66">
        <v>6.4</v>
      </c>
      <c r="B66">
        <v>-1.8929246309215999</v>
      </c>
      <c r="C66">
        <v>-1.8929210052101999</v>
      </c>
      <c r="D66">
        <v>-1.8929173795037</v>
      </c>
    </row>
    <row r="67" spans="1:4">
      <c r="A67">
        <v>6.5</v>
      </c>
      <c r="B67">
        <v>-1.9872475845312001</v>
      </c>
      <c r="C67">
        <v>-1.9872437301075001</v>
      </c>
      <c r="D67">
        <v>-1.9872398756839</v>
      </c>
    </row>
    <row r="68" spans="1:4">
      <c r="A68">
        <v>6.6</v>
      </c>
      <c r="B68">
        <v>-3.3414427093336001</v>
      </c>
      <c r="C68">
        <v>-3.3414370179507</v>
      </c>
      <c r="D68">
        <v>-3.3414313265612998</v>
      </c>
    </row>
    <row r="69" spans="1:4">
      <c r="A69">
        <v>6.7</v>
      </c>
      <c r="B69">
        <v>-6.5686954170189997</v>
      </c>
      <c r="C69">
        <v>-6.5686865436539996</v>
      </c>
      <c r="D69">
        <v>-6.5686776702648997</v>
      </c>
    </row>
    <row r="70" spans="1:4">
      <c r="A70">
        <v>6.8</v>
      </c>
      <c r="B70">
        <v>-12.119703745161001</v>
      </c>
      <c r="C70">
        <v>-12.119696523588001</v>
      </c>
      <c r="D70">
        <v>-12.119689301957999</v>
      </c>
    </row>
    <row r="71" spans="1:4">
      <c r="A71">
        <v>6.9</v>
      </c>
      <c r="B71">
        <v>-13.824556615066999</v>
      </c>
      <c r="C71">
        <v>-13.824566515572</v>
      </c>
      <c r="D71">
        <v>-13.824576416078999</v>
      </c>
    </row>
    <row r="72" spans="1:4">
      <c r="A72">
        <v>7</v>
      </c>
      <c r="B72">
        <v>-7.0004096020494</v>
      </c>
      <c r="C72">
        <v>-7.0004195763001</v>
      </c>
      <c r="D72">
        <v>-7.0004295506170999</v>
      </c>
    </row>
    <row r="73" spans="1:4">
      <c r="A73">
        <v>7.1</v>
      </c>
      <c r="B73">
        <v>-1.7799294355169999</v>
      </c>
      <c r="C73">
        <v>-1.7799295802241999</v>
      </c>
      <c r="D73">
        <v>-1.7799297249634001</v>
      </c>
    </row>
    <row r="74" spans="1:4">
      <c r="A74">
        <v>7.2</v>
      </c>
      <c r="B74" s="1">
        <v>3.7414368183974998E-2</v>
      </c>
      <c r="C74" s="1">
        <v>3.7419261656788001E-2</v>
      </c>
      <c r="D74" s="1">
        <v>3.7424155114970999E-2</v>
      </c>
    </row>
    <row r="75" spans="1:4">
      <c r="A75">
        <v>7.3</v>
      </c>
      <c r="B75">
        <v>0.70798804592480002</v>
      </c>
      <c r="C75">
        <v>0.70799690451465003</v>
      </c>
      <c r="D75">
        <v>0.70800576308398</v>
      </c>
    </row>
    <row r="76" spans="1:4">
      <c r="A76">
        <v>7.4</v>
      </c>
      <c r="B76">
        <v>1.4716967242539001</v>
      </c>
      <c r="C76">
        <v>1.4717131510071999</v>
      </c>
      <c r="D76">
        <v>1.4717295777096</v>
      </c>
    </row>
    <row r="77" spans="1:4">
      <c r="A77">
        <v>7.5</v>
      </c>
      <c r="B77">
        <v>3.1753340958236</v>
      </c>
      <c r="C77">
        <v>3.1753677815371999</v>
      </c>
      <c r="D77">
        <v>3.1754014670991002</v>
      </c>
    </row>
    <row r="78" spans="1:4">
      <c r="A78">
        <v>7.6</v>
      </c>
      <c r="B78">
        <v>7.1772885985406996</v>
      </c>
      <c r="C78">
        <v>7.1773550920001004</v>
      </c>
      <c r="D78">
        <v>7.1774215848698999</v>
      </c>
    </row>
    <row r="79" spans="1:4">
      <c r="A79">
        <v>7.7</v>
      </c>
      <c r="B79">
        <v>14.003131247084999</v>
      </c>
      <c r="C79">
        <v>14.003189734939999</v>
      </c>
      <c r="D79">
        <v>14.003248220709001</v>
      </c>
    </row>
    <row r="80" spans="1:4">
      <c r="A80">
        <v>7.8</v>
      </c>
      <c r="B80">
        <v>13.767862185259</v>
      </c>
      <c r="C80">
        <v>13.767771016449</v>
      </c>
      <c r="D80">
        <v>13.767679847970999</v>
      </c>
    </row>
    <row r="81" spans="1:4">
      <c r="A81">
        <v>7.9</v>
      </c>
      <c r="B81">
        <v>4.6365456456066996</v>
      </c>
      <c r="C81">
        <v>4.6364710153374</v>
      </c>
      <c r="D81">
        <v>4.6363963871592002</v>
      </c>
    </row>
    <row r="82" spans="1:4">
      <c r="A82">
        <v>8</v>
      </c>
      <c r="B82">
        <v>-0.42581397174037</v>
      </c>
      <c r="C82">
        <v>-0.42582779063777998</v>
      </c>
      <c r="D82">
        <v>-0.42584160877987998</v>
      </c>
    </row>
    <row r="83" spans="1:4">
      <c r="A83">
        <v>8.1</v>
      </c>
      <c r="B83">
        <v>-2.3390478250887998</v>
      </c>
      <c r="C83">
        <v>-2.339042244092</v>
      </c>
      <c r="D83">
        <v>-2.3390366628704</v>
      </c>
    </row>
    <row r="84" spans="1:4">
      <c r="A84">
        <v>8.1999999999999993</v>
      </c>
      <c r="B84">
        <v>-4.0567236449489004</v>
      </c>
      <c r="C84">
        <v>-4.0567176803329001</v>
      </c>
      <c r="D84">
        <v>-4.0567117154270997</v>
      </c>
    </row>
    <row r="85" spans="1:4">
      <c r="A85">
        <v>8.3000000000000007</v>
      </c>
      <c r="B85">
        <v>-7.1496128092143998</v>
      </c>
      <c r="C85">
        <v>-7.1496167485291</v>
      </c>
      <c r="D85">
        <v>-7.1496206872299002</v>
      </c>
    </row>
    <row r="86" spans="1:4">
      <c r="A86">
        <v>8.4</v>
      </c>
      <c r="B86">
        <v>-11.660350638789</v>
      </c>
      <c r="C86">
        <v>-11.660372409729</v>
      </c>
      <c r="D86">
        <v>-11.660394179982999</v>
      </c>
    </row>
    <row r="87" spans="1:4">
      <c r="A87">
        <v>8.5</v>
      </c>
      <c r="B87">
        <v>-12.545018866695999</v>
      </c>
      <c r="C87">
        <v>-12.545029290147999</v>
      </c>
      <c r="D87">
        <v>-12.545039713914999</v>
      </c>
    </row>
    <row r="88" spans="1:4">
      <c r="A88">
        <v>8.6</v>
      </c>
      <c r="B88">
        <v>-7.2935113878933002</v>
      </c>
      <c r="C88">
        <v>-7.2934890643876997</v>
      </c>
      <c r="D88">
        <v>-7.2934667417443997</v>
      </c>
    </row>
    <row r="89" spans="1:4">
      <c r="A89">
        <v>8.6999999999999993</v>
      </c>
      <c r="B89">
        <v>-3.1447603181527999</v>
      </c>
      <c r="C89">
        <v>-3.1447310329679001</v>
      </c>
      <c r="D89">
        <v>-3.1447017482736999</v>
      </c>
    </row>
    <row r="90" spans="1:4">
      <c r="A90">
        <v>8.8000000000000007</v>
      </c>
      <c r="B90">
        <v>-1.8765895051951</v>
      </c>
      <c r="C90">
        <v>-1.8765586213154</v>
      </c>
      <c r="D90">
        <v>-1.8765277375539</v>
      </c>
    </row>
    <row r="91" spans="1:4">
      <c r="A91">
        <v>8.9</v>
      </c>
      <c r="B91">
        <v>-2.2288465783113001</v>
      </c>
      <c r="C91">
        <v>-2.2288049523433999</v>
      </c>
      <c r="D91">
        <v>-2.2287633261770998</v>
      </c>
    </row>
    <row r="92" spans="1:4">
      <c r="A92">
        <v>9</v>
      </c>
      <c r="B92">
        <v>-3.9134764214039</v>
      </c>
      <c r="C92">
        <v>-3.9134082363818998</v>
      </c>
      <c r="D92">
        <v>-3.9133400505120002</v>
      </c>
    </row>
    <row r="93" spans="1:4">
      <c r="A93">
        <v>9.1</v>
      </c>
      <c r="B93">
        <v>-7.7147956141570004</v>
      </c>
      <c r="C93">
        <v>-7.7146894049723</v>
      </c>
      <c r="D93">
        <v>-7.7145831928812001</v>
      </c>
    </row>
    <row r="94" spans="1:4">
      <c r="A94">
        <v>9.1999999999999993</v>
      </c>
      <c r="B94">
        <v>-13.236791880689999</v>
      </c>
      <c r="C94">
        <v>-13.236735319541999</v>
      </c>
      <c r="D94">
        <v>-13.236678752134001</v>
      </c>
    </row>
    <row r="95" spans="1:4">
      <c r="A95">
        <v>9.3000000000000007</v>
      </c>
      <c r="B95">
        <v>-12.645714232137999</v>
      </c>
      <c r="C95">
        <v>-12.645850807237</v>
      </c>
      <c r="D95">
        <v>-12.645987384794999</v>
      </c>
    </row>
    <row r="96" spans="1:4">
      <c r="A96">
        <v>9.4</v>
      </c>
      <c r="B96">
        <v>-5.4871396867723004</v>
      </c>
      <c r="C96">
        <v>-5.4872335819274998</v>
      </c>
      <c r="D96">
        <v>-5.4873274832790004</v>
      </c>
    </row>
    <row r="97" spans="1:4">
      <c r="A97">
        <v>9.5</v>
      </c>
      <c r="B97">
        <v>-1.2604228296510001</v>
      </c>
      <c r="C97">
        <v>-1.2604203328939001</v>
      </c>
      <c r="D97">
        <v>-1.2604178386209</v>
      </c>
    </row>
    <row r="98" spans="1:4">
      <c r="A98">
        <v>9.6</v>
      </c>
      <c r="B98" s="1">
        <v>8.6367786393185E-2</v>
      </c>
      <c r="C98" s="1">
        <v>8.6416816239663005E-2</v>
      </c>
      <c r="D98" s="1">
        <v>8.6465844993039997E-2</v>
      </c>
    </row>
    <row r="99" spans="1:4">
      <c r="A99">
        <v>9.6999999999999993</v>
      </c>
      <c r="B99">
        <v>0.61437877587499001</v>
      </c>
      <c r="C99">
        <v>0.61446951626348001</v>
      </c>
      <c r="D99">
        <v>0.61456025485013999</v>
      </c>
    </row>
    <row r="100" spans="1:4">
      <c r="A100">
        <v>9.8000000000000007</v>
      </c>
      <c r="B100">
        <v>1.2947248811945</v>
      </c>
      <c r="C100">
        <v>1.2948993929590999</v>
      </c>
      <c r="D100">
        <v>1.2950738998819</v>
      </c>
    </row>
    <row r="101" spans="1:4">
      <c r="A101">
        <v>9.9</v>
      </c>
      <c r="B101">
        <v>2.8683261097106998</v>
      </c>
      <c r="C101">
        <v>2.8686973905693001</v>
      </c>
      <c r="D101">
        <v>2.8690686561869998</v>
      </c>
    </row>
    <row r="102" spans="1:4">
      <c r="A102">
        <v>10</v>
      </c>
      <c r="B102">
        <v>6.6893757891651999</v>
      </c>
      <c r="C102">
        <v>6.6901508209528</v>
      </c>
      <c r="D102">
        <v>6.6909257877012003</v>
      </c>
    </row>
    <row r="103" spans="1:4">
      <c r="A103">
        <v>10.1</v>
      </c>
      <c r="B103">
        <v>13.717766328667</v>
      </c>
      <c r="C103">
        <v>13.71860041895</v>
      </c>
      <c r="D103">
        <v>13.719434227683999</v>
      </c>
    </row>
    <row r="104" spans="1:4">
      <c r="A104">
        <v>10.199999999999999</v>
      </c>
      <c r="B104">
        <v>14.503681211682</v>
      </c>
      <c r="C104">
        <v>14.502645149020999</v>
      </c>
      <c r="D104">
        <v>14.501609064536</v>
      </c>
    </row>
    <row r="105" spans="1:4">
      <c r="A105">
        <v>10.3</v>
      </c>
      <c r="B105">
        <v>4.9801886072231003</v>
      </c>
      <c r="C105">
        <v>4.9791808130220998</v>
      </c>
      <c r="D105">
        <v>4.9781733294821002</v>
      </c>
    </row>
    <row r="106" spans="1:4">
      <c r="A106">
        <v>10.4</v>
      </c>
      <c r="B106">
        <v>-0.60624600681371998</v>
      </c>
      <c r="C106">
        <v>-0.60647507724586003</v>
      </c>
      <c r="D106">
        <v>-0.60670402932474998</v>
      </c>
    </row>
    <row r="107" spans="1:4">
      <c r="A107">
        <v>10.5</v>
      </c>
      <c r="B107">
        <v>-2.7135827180835999</v>
      </c>
      <c r="C107">
        <v>-2.7135676158086999</v>
      </c>
      <c r="D107">
        <v>-2.7135524813947001</v>
      </c>
    </row>
    <row r="108" spans="1:4">
      <c r="A108">
        <v>10.6</v>
      </c>
      <c r="B108">
        <v>-4.5479781020717001</v>
      </c>
      <c r="C108">
        <v>-4.5479903287020003</v>
      </c>
      <c r="D108">
        <v>-4.5480025224047997</v>
      </c>
    </row>
    <row r="109" spans="1:4">
      <c r="A109">
        <v>10.7</v>
      </c>
      <c r="B109">
        <v>-7.6822230749536002</v>
      </c>
      <c r="C109">
        <v>-7.6824017214453004</v>
      </c>
      <c r="D109">
        <v>-7.6825803035923999</v>
      </c>
    </row>
    <row r="110" spans="1:4">
      <c r="A110">
        <v>10.8</v>
      </c>
      <c r="B110">
        <v>-11.734924852761001</v>
      </c>
      <c r="C110">
        <v>-11.735250618602</v>
      </c>
      <c r="D110">
        <v>-11.735576313728</v>
      </c>
    </row>
    <row r="111" spans="1:4">
      <c r="A111">
        <v>10.9</v>
      </c>
      <c r="B111">
        <v>-11.815932389886999</v>
      </c>
      <c r="C111">
        <v>-11.815906564377</v>
      </c>
      <c r="D111">
        <v>-11.815880758036</v>
      </c>
    </row>
    <row r="112" spans="1:4">
      <c r="A112">
        <v>11</v>
      </c>
      <c r="B112">
        <v>-6.9492137458313001</v>
      </c>
      <c r="C112">
        <v>-6.9488342580336999</v>
      </c>
      <c r="D112">
        <v>-6.9484548597544</v>
      </c>
    </row>
    <row r="113" spans="1:4">
      <c r="A113">
        <v>11.1</v>
      </c>
      <c r="B113">
        <v>-3.4296552849511999</v>
      </c>
      <c r="C113">
        <v>-3.4293017439239999</v>
      </c>
      <c r="D113">
        <v>-3.4289482598008001</v>
      </c>
    </row>
    <row r="114" spans="1:4">
      <c r="A114">
        <v>11.2</v>
      </c>
      <c r="B114">
        <v>-2.5299711233891</v>
      </c>
      <c r="C114">
        <v>-2.5296674112552999</v>
      </c>
      <c r="D114">
        <v>-2.5293637084409002</v>
      </c>
    </row>
    <row r="115" spans="1:4">
      <c r="A115">
        <v>11.3</v>
      </c>
      <c r="B115">
        <v>-3.3125000246147001</v>
      </c>
      <c r="C115">
        <v>-3.3121559499173001</v>
      </c>
      <c r="D115">
        <v>-3.3118118353893</v>
      </c>
    </row>
    <row r="116" spans="1:4">
      <c r="A116">
        <v>11.4</v>
      </c>
      <c r="B116">
        <v>-5.7608744088083004</v>
      </c>
      <c r="C116">
        <v>-5.7604257921605999</v>
      </c>
      <c r="D116">
        <v>-5.7599770488575999</v>
      </c>
    </row>
    <row r="117" spans="1:4">
      <c r="A117">
        <v>11.5</v>
      </c>
      <c r="B117">
        <v>-10.29700881228</v>
      </c>
      <c r="C117">
        <v>-10.296631140738</v>
      </c>
      <c r="D117">
        <v>-10.296253215236</v>
      </c>
    </row>
    <row r="118" spans="1:4">
      <c r="A118">
        <v>11.6</v>
      </c>
      <c r="B118">
        <v>-13.561558815532999</v>
      </c>
      <c r="C118">
        <v>-13.561916406091999</v>
      </c>
      <c r="D118">
        <v>-13.562273935815</v>
      </c>
    </row>
    <row r="119" spans="1:4">
      <c r="A119">
        <v>11.7</v>
      </c>
      <c r="B119">
        <v>-9.2224406798427996</v>
      </c>
      <c r="C119">
        <v>-9.2230033856152005</v>
      </c>
      <c r="D119">
        <v>-9.2235664015869006</v>
      </c>
    </row>
    <row r="120" spans="1:4">
      <c r="A120">
        <v>11.8</v>
      </c>
      <c r="B120">
        <v>-3.6974855197508001</v>
      </c>
      <c r="C120">
        <v>-3.6974880720423999</v>
      </c>
      <c r="D120">
        <v>-3.6974908152179999</v>
      </c>
    </row>
    <row r="121" spans="1:4">
      <c r="A121">
        <v>11.9</v>
      </c>
      <c r="B121">
        <v>-1.4663965639115999</v>
      </c>
      <c r="C121">
        <v>-1.4660391346471999</v>
      </c>
      <c r="D121">
        <v>-1.465681770797</v>
      </c>
    </row>
    <row r="122" spans="1:4">
      <c r="A122">
        <v>12</v>
      </c>
      <c r="B122">
        <v>-1.1449007839016001</v>
      </c>
      <c r="C122">
        <v>-1.1442557488634999</v>
      </c>
      <c r="D122">
        <v>-1.143610745498</v>
      </c>
    </row>
    <row r="123" spans="1:4">
      <c r="A123">
        <v>12.1</v>
      </c>
      <c r="B123">
        <v>-1.7770877182622999</v>
      </c>
      <c r="C123">
        <v>-1.7759110473284001</v>
      </c>
      <c r="D123">
        <v>-1.7747344017376001</v>
      </c>
    </row>
    <row r="124" spans="1:4">
      <c r="A124">
        <v>12.2</v>
      </c>
      <c r="B124">
        <v>-3.5842382307918998</v>
      </c>
      <c r="C124">
        <v>-3.5818831765652002</v>
      </c>
      <c r="D124">
        <v>-3.5795280140897998</v>
      </c>
    </row>
    <row r="125" spans="1:4">
      <c r="A125">
        <v>12.3</v>
      </c>
      <c r="B125">
        <v>-7.7602514176081998</v>
      </c>
      <c r="C125">
        <v>-7.7558544997554</v>
      </c>
      <c r="D125">
        <v>-7.7514560036814997</v>
      </c>
    </row>
    <row r="126" spans="1:4">
      <c r="A126">
        <v>12.4</v>
      </c>
      <c r="B126">
        <v>-14.137943235809001</v>
      </c>
      <c r="C126">
        <v>-14.134897073975001</v>
      </c>
      <c r="D126">
        <v>-14.131843156251</v>
      </c>
    </row>
    <row r="127" spans="1:4">
      <c r="A127">
        <v>12.5</v>
      </c>
      <c r="B127">
        <v>-12.888798013239001</v>
      </c>
      <c r="C127">
        <v>-12.894782686981999</v>
      </c>
      <c r="D127">
        <v>-12.900768235603</v>
      </c>
    </row>
    <row r="128" spans="1:4">
      <c r="A128">
        <v>12.6</v>
      </c>
      <c r="B128">
        <v>-4.4412394154059003</v>
      </c>
      <c r="C128">
        <v>-4.4456138280377004</v>
      </c>
      <c r="D128">
        <v>-4.4499949166987998</v>
      </c>
    </row>
    <row r="129" spans="1:4">
      <c r="A129">
        <v>12.7</v>
      </c>
      <c r="B129" s="1">
        <v>4.8677373454180002E-2</v>
      </c>
      <c r="C129" s="1">
        <v>4.7927886133425003E-2</v>
      </c>
      <c r="D129" s="1">
        <v>4.7175893969442002E-2</v>
      </c>
    </row>
    <row r="130" spans="1:4">
      <c r="A130">
        <v>12.8</v>
      </c>
      <c r="B130">
        <v>1.6978918268029</v>
      </c>
      <c r="C130">
        <v>1.6983741070403</v>
      </c>
      <c r="D130">
        <v>1.6988555638236</v>
      </c>
    </row>
    <row r="131" spans="1:4">
      <c r="A131">
        <v>12.9</v>
      </c>
      <c r="B131">
        <v>3.1336363072653999</v>
      </c>
      <c r="C131">
        <v>3.1343686410417999</v>
      </c>
      <c r="D131">
        <v>3.1350998374729002</v>
      </c>
    </row>
    <row r="132" spans="1:4">
      <c r="A132">
        <v>13</v>
      </c>
      <c r="B132">
        <v>5.8579329507548996</v>
      </c>
      <c r="C132">
        <v>5.8585233764645999</v>
      </c>
      <c r="D132">
        <v>5.8591111834746004</v>
      </c>
    </row>
    <row r="133" spans="1:4">
      <c r="A133">
        <v>13.1</v>
      </c>
      <c r="B133">
        <v>10.710768027069999</v>
      </c>
      <c r="C133">
        <v>10.710428181360999</v>
      </c>
      <c r="D133">
        <v>10.710084383830001</v>
      </c>
    </row>
    <row r="134" spans="1:4">
      <c r="A134">
        <v>13.2</v>
      </c>
      <c r="B134">
        <v>13.81211503203</v>
      </c>
      <c r="C134">
        <v>13.810684750568999</v>
      </c>
      <c r="D134">
        <v>13.809255109992</v>
      </c>
    </row>
    <row r="135" spans="1:4">
      <c r="A135">
        <v>13.3</v>
      </c>
      <c r="B135">
        <v>8.7478301978587005</v>
      </c>
      <c r="C135">
        <v>8.7479972267814006</v>
      </c>
      <c r="D135">
        <v>8.7481690422059994</v>
      </c>
    </row>
    <row r="136" spans="1:4">
      <c r="A136">
        <v>13.4</v>
      </c>
      <c r="B136">
        <v>3.1489042969579999</v>
      </c>
      <c r="C136">
        <v>3.1503820094753001</v>
      </c>
      <c r="D136">
        <v>3.1518623269427999</v>
      </c>
    </row>
    <row r="137" spans="1:4">
      <c r="A137">
        <v>13.5</v>
      </c>
      <c r="B137">
        <v>0.98977593926090002</v>
      </c>
      <c r="C137">
        <v>0.99176370991219998</v>
      </c>
      <c r="D137">
        <v>0.99375223280182001</v>
      </c>
    </row>
    <row r="138" spans="1:4">
      <c r="A138">
        <v>13.6</v>
      </c>
      <c r="B138">
        <v>0.57001332174720998</v>
      </c>
      <c r="C138">
        <v>0.57289589250566997</v>
      </c>
      <c r="D138">
        <v>0.57577843732505996</v>
      </c>
    </row>
    <row r="139" spans="1:4">
      <c r="A139">
        <v>13.7</v>
      </c>
      <c r="B139">
        <v>0.80750285159015001</v>
      </c>
      <c r="C139">
        <v>0.81264236524651001</v>
      </c>
      <c r="D139">
        <v>0.81778111643444995</v>
      </c>
    </row>
    <row r="140" spans="1:4">
      <c r="A140">
        <v>13.8</v>
      </c>
      <c r="B140">
        <v>1.6505163212064999</v>
      </c>
      <c r="C140">
        <v>1.6611907871086</v>
      </c>
      <c r="D140">
        <v>1.6718617219876999</v>
      </c>
    </row>
    <row r="141" spans="1:4">
      <c r="A141">
        <v>13.9</v>
      </c>
      <c r="B141">
        <v>3.8109767163452002</v>
      </c>
      <c r="C141">
        <v>3.8348627275584999</v>
      </c>
      <c r="D141">
        <v>3.8587253020676999</v>
      </c>
    </row>
    <row r="142" spans="1:4">
      <c r="A142">
        <v>14</v>
      </c>
      <c r="B142">
        <v>8.9113364617134998</v>
      </c>
      <c r="C142">
        <v>8.9582092805427997</v>
      </c>
      <c r="D142">
        <v>9.0048796534006001</v>
      </c>
    </row>
    <row r="143" spans="1:4">
      <c r="A143">
        <v>14.1</v>
      </c>
      <c r="B143">
        <v>15.85003173552</v>
      </c>
      <c r="C143">
        <v>15.867591644035</v>
      </c>
      <c r="D143">
        <v>15.884349140183</v>
      </c>
    </row>
    <row r="144" spans="1:4">
      <c r="A144">
        <v>14.2</v>
      </c>
      <c r="B144">
        <v>11.344015322593</v>
      </c>
      <c r="C144">
        <v>11.275293801273</v>
      </c>
      <c r="D144">
        <v>11.206998954683</v>
      </c>
    </row>
    <row r="145" spans="1:4">
      <c r="A145">
        <v>14.3</v>
      </c>
      <c r="B145">
        <v>2.1585014970115002</v>
      </c>
      <c r="C145">
        <v>2.1234499150767001</v>
      </c>
      <c r="D145">
        <v>2.0889401266174001</v>
      </c>
    </row>
    <row r="146" spans="1:4">
      <c r="A146">
        <v>14.4</v>
      </c>
      <c r="B146">
        <v>-1.7827844092583001</v>
      </c>
      <c r="C146">
        <v>-1.7892287642352001</v>
      </c>
      <c r="D146">
        <v>-1.7955146718523001</v>
      </c>
    </row>
    <row r="147" spans="1:4">
      <c r="A147">
        <v>14.5</v>
      </c>
      <c r="B147">
        <v>-3.5759082196762999</v>
      </c>
      <c r="C147">
        <v>-3.5773684905101</v>
      </c>
      <c r="D147">
        <v>-3.5787831869782001</v>
      </c>
    </row>
    <row r="148" spans="1:4">
      <c r="A148">
        <v>14.6</v>
      </c>
      <c r="B148">
        <v>-5.8392882454618</v>
      </c>
      <c r="C148">
        <v>-5.8462499576153002</v>
      </c>
      <c r="D148">
        <v>-5.8531485193741997</v>
      </c>
    </row>
    <row r="149" spans="1:4">
      <c r="A149">
        <v>14.7</v>
      </c>
      <c r="B149">
        <v>-9.4967719985430996</v>
      </c>
      <c r="C149">
        <v>-9.5133112810809006</v>
      </c>
      <c r="D149">
        <v>-9.5297311481311002</v>
      </c>
    </row>
    <row r="150" spans="1:4">
      <c r="A150">
        <v>14.8</v>
      </c>
      <c r="B150">
        <v>-12.394077257680999</v>
      </c>
      <c r="C150">
        <v>-12.404500827505</v>
      </c>
      <c r="D150">
        <v>-12.414798979182001</v>
      </c>
    </row>
    <row r="151" spans="1:4">
      <c r="A151">
        <v>14.9</v>
      </c>
      <c r="B151">
        <v>-9.8214647415650003</v>
      </c>
      <c r="C151">
        <v>-9.8056180426653992</v>
      </c>
      <c r="D151">
        <v>-9.7898447533662001</v>
      </c>
    </row>
    <row r="152" spans="1:4">
      <c r="A152">
        <v>15</v>
      </c>
      <c r="B152">
        <v>-5.2367570527587999</v>
      </c>
      <c r="C152">
        <v>-5.2163701114670999</v>
      </c>
      <c r="D152">
        <v>-5.1961425010670004</v>
      </c>
    </row>
    <row r="153" spans="1:4">
      <c r="A153">
        <v>15.1</v>
      </c>
      <c r="B153">
        <v>-3.0840102838823999</v>
      </c>
      <c r="C153">
        <v>-3.0699829891985999</v>
      </c>
      <c r="D153">
        <v>-3.0560343074204002</v>
      </c>
    </row>
    <row r="154" spans="1:4">
      <c r="A154">
        <v>15.2</v>
      </c>
      <c r="B154">
        <v>-3.0945514748255998</v>
      </c>
      <c r="C154">
        <v>-3.0839424546066998</v>
      </c>
      <c r="D154">
        <v>-3.0733198077435002</v>
      </c>
    </row>
    <row r="155" spans="1:4">
      <c r="A155">
        <v>15.3</v>
      </c>
      <c r="B155">
        <v>-4.7328832834199996</v>
      </c>
      <c r="C155">
        <v>-4.7230712775038004</v>
      </c>
      <c r="D155">
        <v>-4.7131376623749999</v>
      </c>
    </row>
    <row r="156" spans="1:4">
      <c r="A156">
        <v>15.4</v>
      </c>
      <c r="B156">
        <v>-8.2936974865465007</v>
      </c>
      <c r="C156">
        <v>-8.2871230006284993</v>
      </c>
      <c r="D156">
        <v>-8.2802803732373</v>
      </c>
    </row>
    <row r="157" spans="1:4">
      <c r="A157">
        <v>15.5</v>
      </c>
      <c r="B157">
        <v>-12.623001634948</v>
      </c>
      <c r="C157">
        <v>-12.630028178201</v>
      </c>
      <c r="D157">
        <v>-12.636854396943001</v>
      </c>
    </row>
    <row r="158" spans="1:4">
      <c r="A158">
        <v>15.6</v>
      </c>
      <c r="B158">
        <v>-11.532192248021</v>
      </c>
      <c r="C158">
        <v>-11.544709856011</v>
      </c>
      <c r="D158">
        <v>-11.557506180416</v>
      </c>
    </row>
    <row r="159" spans="1:4">
      <c r="A159">
        <v>15.7</v>
      </c>
      <c r="B159">
        <v>-5.8351124897712996</v>
      </c>
      <c r="C159">
        <v>-5.8320474891942</v>
      </c>
      <c r="D159">
        <v>-5.8292821670258999</v>
      </c>
    </row>
    <row r="160" spans="1:4">
      <c r="A160">
        <v>15.8</v>
      </c>
      <c r="B160">
        <v>-2.4986855386208</v>
      </c>
      <c r="C160">
        <v>-2.4856144179150998</v>
      </c>
      <c r="D160">
        <v>-2.4726648181306001</v>
      </c>
    </row>
    <row r="161" spans="1:4">
      <c r="A161">
        <v>15.9</v>
      </c>
      <c r="B161">
        <v>-1.7265766010426</v>
      </c>
      <c r="C161">
        <v>-1.7068799144243001</v>
      </c>
      <c r="D161">
        <v>-1.6872065265720999</v>
      </c>
    </row>
    <row r="162" spans="1:4">
      <c r="A162">
        <v>16</v>
      </c>
      <c r="B162">
        <v>-2.3437977606528002</v>
      </c>
      <c r="C162">
        <v>-2.3121022618485001</v>
      </c>
      <c r="D162">
        <v>-2.2803507111168999</v>
      </c>
    </row>
    <row r="163" spans="1:4">
      <c r="A163">
        <v>16.100000000000001</v>
      </c>
      <c r="B163">
        <v>-4.3381011407208003</v>
      </c>
      <c r="C163">
        <v>-4.2816243772176996</v>
      </c>
      <c r="D163">
        <v>-4.2248489108824998</v>
      </c>
    </row>
    <row r="164" spans="1:4">
      <c r="A164">
        <v>16.2</v>
      </c>
      <c r="B164">
        <v>-8.6535708314419004</v>
      </c>
      <c r="C164">
        <v>-8.5646823206619001</v>
      </c>
      <c r="D164">
        <v>-8.4743733048925005</v>
      </c>
    </row>
    <row r="165" spans="1:4">
      <c r="A165">
        <v>16.3</v>
      </c>
      <c r="B165">
        <v>-14.024734929839999</v>
      </c>
      <c r="C165">
        <v>-13.997605144373001</v>
      </c>
      <c r="D165">
        <v>-13.967007694123</v>
      </c>
    </row>
    <row r="166" spans="1:4">
      <c r="A166">
        <v>16.399999999999999</v>
      </c>
      <c r="B166">
        <v>-11.525426156421</v>
      </c>
      <c r="C166">
        <v>-11.644677548397</v>
      </c>
      <c r="D166">
        <v>-11.765631070054001</v>
      </c>
    </row>
    <row r="167" spans="1:4">
      <c r="A167">
        <v>16.5</v>
      </c>
      <c r="B167">
        <v>-4.2821787489067002</v>
      </c>
      <c r="C167">
        <v>-4.3482665349158998</v>
      </c>
      <c r="D167">
        <v>-4.4172608889302003</v>
      </c>
    </row>
    <row r="168" spans="1:4">
      <c r="A168">
        <v>16.600000000000001</v>
      </c>
      <c r="B168">
        <v>-0.6934725626621</v>
      </c>
      <c r="C168">
        <v>-0.69216550281406997</v>
      </c>
      <c r="D168">
        <v>-0.69193460612101998</v>
      </c>
    </row>
    <row r="169" spans="1:4">
      <c r="A169">
        <v>16.7</v>
      </c>
      <c r="B169">
        <v>0.45673842126351</v>
      </c>
      <c r="C169">
        <v>0.48771879089960002</v>
      </c>
      <c r="D169">
        <v>0.51817350434536003</v>
      </c>
    </row>
    <row r="170" spans="1:4">
      <c r="A170">
        <v>16.8</v>
      </c>
      <c r="B170">
        <v>1.1281709289108</v>
      </c>
      <c r="C170">
        <v>1.1850319926132999</v>
      </c>
      <c r="D170">
        <v>1.2408964773911999</v>
      </c>
    </row>
    <row r="171" spans="1:4">
      <c r="A171">
        <v>16.899999999999999</v>
      </c>
      <c r="B171">
        <v>2.3174517396569998</v>
      </c>
      <c r="C171">
        <v>2.4250104692928001</v>
      </c>
      <c r="D171">
        <v>2.5298065490937001</v>
      </c>
    </row>
    <row r="172" spans="1:4">
      <c r="A172">
        <v>17</v>
      </c>
      <c r="B172">
        <v>5.0975981987552998</v>
      </c>
      <c r="C172">
        <v>5.3098811672956003</v>
      </c>
      <c r="D172">
        <v>5.5136372313280004</v>
      </c>
    </row>
    <row r="173" spans="1:4">
      <c r="A173">
        <v>17.100000000000001</v>
      </c>
      <c r="B173">
        <v>10.923209264317</v>
      </c>
      <c r="C173">
        <v>11.228841554214</v>
      </c>
      <c r="D173">
        <v>11.506882786514</v>
      </c>
    </row>
    <row r="174" spans="1:4">
      <c r="A174">
        <v>17.2</v>
      </c>
      <c r="B174">
        <v>15.555840867821001</v>
      </c>
      <c r="C174">
        <v>15.424233462203</v>
      </c>
      <c r="D174">
        <v>15.272283221048999</v>
      </c>
    </row>
    <row r="175" spans="1:4">
      <c r="A175">
        <v>17.3</v>
      </c>
      <c r="B175">
        <v>8.5728015810956002</v>
      </c>
      <c r="C175">
        <v>8.1752862437257008</v>
      </c>
      <c r="D175">
        <v>7.8180879420449001</v>
      </c>
    </row>
    <row r="176" spans="1:4">
      <c r="A176">
        <v>17.399999999999999</v>
      </c>
      <c r="B176">
        <v>1.3796691717984999</v>
      </c>
      <c r="C176">
        <v>1.2623574935191</v>
      </c>
      <c r="D176">
        <v>1.166614486484</v>
      </c>
    </row>
    <row r="177" spans="1:4">
      <c r="A177">
        <v>17.5</v>
      </c>
      <c r="B177">
        <v>-1.4171990274873001</v>
      </c>
      <c r="C177">
        <v>-1.3895298423158999</v>
      </c>
      <c r="D177">
        <v>-1.3556174890954</v>
      </c>
    </row>
    <row r="178" spans="1:4">
      <c r="A178">
        <v>17.600000000000001</v>
      </c>
      <c r="B178">
        <v>-2.8827802381845</v>
      </c>
      <c r="C178">
        <v>-2.8174613074777</v>
      </c>
      <c r="D178">
        <v>-2.7467897420523002</v>
      </c>
    </row>
    <row r="179" spans="1:4">
      <c r="A179">
        <v>17.7</v>
      </c>
      <c r="B179">
        <v>-5.0920061028339996</v>
      </c>
      <c r="C179">
        <v>-5.0226923829008996</v>
      </c>
      <c r="D179">
        <v>-4.9408468219305002</v>
      </c>
    </row>
    <row r="180" spans="1:4">
      <c r="A180">
        <v>17.8</v>
      </c>
      <c r="B180">
        <v>-9.1549594931481</v>
      </c>
      <c r="C180">
        <v>-9.1284249103578006</v>
      </c>
      <c r="D180">
        <v>-9.0783098924336993</v>
      </c>
    </row>
    <row r="181" spans="1:4">
      <c r="A181">
        <v>17.899999999999999</v>
      </c>
      <c r="B181">
        <v>-13.232158751109999</v>
      </c>
      <c r="C181">
        <v>-13.326687728987</v>
      </c>
      <c r="D181">
        <v>-13.411381158962</v>
      </c>
    </row>
    <row r="182" spans="1:4">
      <c r="A182">
        <v>18</v>
      </c>
      <c r="B182">
        <v>-10.593173876617</v>
      </c>
      <c r="C182">
        <v>-10.660787426374</v>
      </c>
      <c r="D182">
        <v>-10.755760228938</v>
      </c>
    </row>
    <row r="183" spans="1:4">
      <c r="A183">
        <v>18.100000000000001</v>
      </c>
      <c r="B183">
        <v>-4.7874063132203997</v>
      </c>
      <c r="C183">
        <v>-4.7184404180247004</v>
      </c>
      <c r="D183">
        <v>-4.6707012253120004</v>
      </c>
    </row>
    <row r="184" spans="1:4">
      <c r="A184">
        <v>18.2</v>
      </c>
      <c r="B184">
        <v>-1.9638421395943</v>
      </c>
      <c r="C184">
        <v>-1.8308670678682</v>
      </c>
      <c r="D184">
        <v>-1.7053599777066999</v>
      </c>
    </row>
    <row r="185" spans="1:4">
      <c r="A185">
        <v>18.3</v>
      </c>
      <c r="B185">
        <v>-1.4299355463415999</v>
      </c>
      <c r="C185">
        <v>-1.2393880773271999</v>
      </c>
      <c r="D185">
        <v>-1.0498836588517999</v>
      </c>
    </row>
    <row r="186" spans="1:4">
      <c r="A186">
        <v>18.399999999999999</v>
      </c>
      <c r="B186">
        <v>-2.0684510719176998</v>
      </c>
      <c r="C186">
        <v>-1.7515554615435001</v>
      </c>
      <c r="D186">
        <v>-1.4303877940754</v>
      </c>
    </row>
    <row r="187" spans="1:4">
      <c r="A187">
        <v>18.5</v>
      </c>
      <c r="B187">
        <v>-3.9971420623768998</v>
      </c>
      <c r="C187">
        <v>-3.3989058352519002</v>
      </c>
      <c r="D187">
        <v>-2.7774206761865998</v>
      </c>
    </row>
    <row r="188" spans="1:4">
      <c r="A188">
        <v>18.600000000000001</v>
      </c>
      <c r="B188">
        <v>-8.2897923519859997</v>
      </c>
      <c r="C188">
        <v>-7.2300303268331998</v>
      </c>
      <c r="D188">
        <v>-6.03569579875</v>
      </c>
    </row>
    <row r="189" spans="1:4">
      <c r="A189">
        <v>18.7</v>
      </c>
      <c r="B189">
        <v>-14.168900864595001</v>
      </c>
      <c r="C189">
        <v>-13.491816209467</v>
      </c>
      <c r="D189">
        <v>-12.256625464494</v>
      </c>
    </row>
    <row r="190" spans="1:4">
      <c r="A190">
        <v>18.8</v>
      </c>
      <c r="B190">
        <v>-12.079213699667999</v>
      </c>
      <c r="C190">
        <v>-13.482296142156001</v>
      </c>
      <c r="D190">
        <v>-14.859817816116999</v>
      </c>
    </row>
    <row r="191" spans="1:4">
      <c r="A191">
        <v>18.899999999999999</v>
      </c>
      <c r="B191">
        <v>-4.2654605929571003</v>
      </c>
      <c r="C191">
        <v>-5.2820664930924002</v>
      </c>
      <c r="D191">
        <v>-6.8614550934625997</v>
      </c>
    </row>
    <row r="192" spans="1:4">
      <c r="A192">
        <v>19</v>
      </c>
      <c r="B192">
        <v>-0.3092171333566</v>
      </c>
      <c r="C192">
        <v>-0.43213338247785998</v>
      </c>
      <c r="D192">
        <v>-0.7874622531819</v>
      </c>
    </row>
    <row r="193" spans="1:4">
      <c r="A193">
        <v>19.100000000000001</v>
      </c>
      <c r="B193">
        <v>1.0783543602193999</v>
      </c>
      <c r="C193">
        <v>1.3010768607767</v>
      </c>
      <c r="D193">
        <v>1.4462298801086999</v>
      </c>
    </row>
    <row r="194" spans="1:4">
      <c r="A194">
        <v>19.2</v>
      </c>
      <c r="B194">
        <v>2.1607710975446</v>
      </c>
      <c r="C194">
        <v>2.5447273859421999</v>
      </c>
      <c r="D194">
        <v>2.8250144508386001</v>
      </c>
    </row>
    <row r="195" spans="1:4">
      <c r="A195">
        <v>19.3</v>
      </c>
      <c r="B195">
        <v>4.2454638064152004</v>
      </c>
      <c r="C195">
        <v>4.8171625496588</v>
      </c>
      <c r="D195">
        <v>5.1324063784291001</v>
      </c>
    </row>
    <row r="196" spans="1:4">
      <c r="A196">
        <v>19.399999999999999</v>
      </c>
      <c r="B196">
        <v>8.6213720676795997</v>
      </c>
      <c r="C196">
        <v>9.2954999583147995</v>
      </c>
      <c r="D196">
        <v>9.4518545007076007</v>
      </c>
    </row>
    <row r="197" spans="1:4">
      <c r="A197">
        <v>19.5</v>
      </c>
      <c r="B197">
        <v>14.172752159523</v>
      </c>
      <c r="C197">
        <v>14.011796377236999</v>
      </c>
      <c r="D197">
        <v>13.600675304016001</v>
      </c>
    </row>
    <row r="198" spans="1:4">
      <c r="A198">
        <v>19.600000000000001</v>
      </c>
      <c r="B198">
        <v>11.597414972947</v>
      </c>
      <c r="C198">
        <v>10.627348170074001</v>
      </c>
      <c r="D198">
        <v>10.316157118773001</v>
      </c>
    </row>
    <row r="199" spans="1:4">
      <c r="A199">
        <v>19.7</v>
      </c>
      <c r="B199">
        <v>4.1462894718844998</v>
      </c>
      <c r="C199">
        <v>3.9796238196299001</v>
      </c>
      <c r="D199">
        <v>4.2726865045608999</v>
      </c>
    </row>
    <row r="200" spans="1:4">
      <c r="A200">
        <v>19.8</v>
      </c>
      <c r="B200">
        <v>0.48673889716079</v>
      </c>
      <c r="C200">
        <v>0.91945249485081004</v>
      </c>
      <c r="D200">
        <v>1.4998069954199</v>
      </c>
    </row>
    <row r="201" spans="1:4">
      <c r="A201">
        <v>19.899999999999999</v>
      </c>
      <c r="B201">
        <v>-0.74006868053029995</v>
      </c>
      <c r="C201" s="1">
        <v>5.4417118343400003E-2</v>
      </c>
      <c r="D201">
        <v>0.90960935966258005</v>
      </c>
    </row>
    <row r="202" spans="1:4">
      <c r="A202">
        <v>20</v>
      </c>
      <c r="B202">
        <v>-1.5970085295387</v>
      </c>
      <c r="C202">
        <v>-0.22086489526419001</v>
      </c>
      <c r="D202">
        <v>1.2531181204726001</v>
      </c>
    </row>
    <row r="203" spans="1:4">
      <c r="A203">
        <v>20.100000000000001</v>
      </c>
      <c r="B203">
        <v>-3.2232187650900999</v>
      </c>
      <c r="C203">
        <v>-0.51356441223569005</v>
      </c>
      <c r="D203">
        <v>2.4693876752552</v>
      </c>
    </row>
    <row r="204" spans="1:4">
      <c r="A204">
        <v>20.2</v>
      </c>
      <c r="B204">
        <v>-6.8893056317095001</v>
      </c>
      <c r="C204">
        <v>-1.1862537066714001</v>
      </c>
      <c r="D204">
        <v>5.4593813444560002</v>
      </c>
    </row>
    <row r="205" spans="1:4">
      <c r="A205">
        <v>20.3</v>
      </c>
      <c r="B205">
        <v>-13.139795018365</v>
      </c>
      <c r="C205">
        <v>-2.9311631978029999</v>
      </c>
      <c r="D205">
        <v>11.549088701040001</v>
      </c>
    </row>
    <row r="206" spans="1:4">
      <c r="A206">
        <v>20.399999999999999</v>
      </c>
      <c r="B206">
        <v>-13.882632193537001</v>
      </c>
      <c r="C206">
        <v>-7.4257846843635997</v>
      </c>
      <c r="D206">
        <v>15.414592141712999</v>
      </c>
    </row>
    <row r="207" spans="1:4">
      <c r="A207">
        <v>20.5</v>
      </c>
      <c r="B207">
        <v>-5.7394148269637002</v>
      </c>
      <c r="C207">
        <v>-15.433696595906</v>
      </c>
      <c r="D207">
        <v>7.7475342538363003</v>
      </c>
    </row>
    <row r="208" spans="1:4">
      <c r="A208">
        <v>20.6</v>
      </c>
      <c r="B208">
        <v>-0.58009223433517998</v>
      </c>
      <c r="C208">
        <v>-13.639547688904999</v>
      </c>
      <c r="D208">
        <v>0.9470967642168</v>
      </c>
    </row>
    <row r="209" spans="1:4">
      <c r="A209">
        <v>20.7</v>
      </c>
      <c r="B209">
        <v>1.2641929447325</v>
      </c>
      <c r="C209">
        <v>-2.8234703386872999</v>
      </c>
      <c r="D209">
        <v>-1.6076197677545001</v>
      </c>
    </row>
    <row r="210" spans="1:4">
      <c r="A210">
        <v>20.8</v>
      </c>
      <c r="B210">
        <v>2.5029398698271001</v>
      </c>
      <c r="C210">
        <v>2.2851305114537999</v>
      </c>
      <c r="D210">
        <v>-3.0935719071408001</v>
      </c>
    </row>
    <row r="211" spans="1:4">
      <c r="A211">
        <v>20.9</v>
      </c>
      <c r="B211">
        <v>4.7118751413054003</v>
      </c>
      <c r="C211">
        <v>4.3652631786905998</v>
      </c>
      <c r="D211">
        <v>-5.4657175407842997</v>
      </c>
    </row>
    <row r="212" spans="1:4">
      <c r="A212">
        <v>21</v>
      </c>
      <c r="B212">
        <v>9.0784673343025002</v>
      </c>
      <c r="C212">
        <v>6.5291579817096999</v>
      </c>
      <c r="D212">
        <v>-9.6968830154418004</v>
      </c>
    </row>
    <row r="213" spans="1:4">
      <c r="A213">
        <v>21.1</v>
      </c>
      <c r="B213">
        <v>13.894462425724001</v>
      </c>
      <c r="C213">
        <v>9.5506208421682999</v>
      </c>
      <c r="D213">
        <v>-13.306870850517999</v>
      </c>
    </row>
    <row r="214" spans="1:4">
      <c r="A214">
        <v>21.2</v>
      </c>
      <c r="B214">
        <v>10.893609629621</v>
      </c>
      <c r="C214">
        <v>11.396185299660999</v>
      </c>
      <c r="D214">
        <v>-9.9125774252252992</v>
      </c>
    </row>
    <row r="215" spans="1:4">
      <c r="A215">
        <v>21.3</v>
      </c>
      <c r="B215">
        <v>4.2108061021651002</v>
      </c>
      <c r="C215">
        <v>9.2422916146927996</v>
      </c>
      <c r="D215">
        <v>-4.3619880464529004</v>
      </c>
    </row>
    <row r="216" spans="1:4">
      <c r="A216">
        <v>21.4</v>
      </c>
      <c r="B216">
        <v>1.0422319875874999</v>
      </c>
      <c r="C216">
        <v>5.8324981327319003</v>
      </c>
      <c r="D216">
        <v>-1.8966145279118001</v>
      </c>
    </row>
    <row r="217" spans="1:4">
      <c r="A217">
        <v>21.5</v>
      </c>
      <c r="B217">
        <v>0.15091403221776001</v>
      </c>
      <c r="C217">
        <v>4.2852136141084998</v>
      </c>
      <c r="D217">
        <v>-1.5516705983192001</v>
      </c>
    </row>
    <row r="218" spans="1:4">
      <c r="A218">
        <v>21.6</v>
      </c>
      <c r="B218" s="1">
        <v>-7.6505916265207002E-2</v>
      </c>
      <c r="C218">
        <v>4.7059304634514998</v>
      </c>
      <c r="D218">
        <v>-2.3721528109304999</v>
      </c>
    </row>
    <row r="219" spans="1:4">
      <c r="A219">
        <v>21.7</v>
      </c>
      <c r="B219">
        <v>-0.22338162754516999</v>
      </c>
      <c r="C219">
        <v>6.8083810743438002</v>
      </c>
      <c r="D219">
        <v>-4.6388653388126002</v>
      </c>
    </row>
    <row r="220" spans="1:4">
      <c r="A220">
        <v>21.8</v>
      </c>
      <c r="B220">
        <v>-0.52145597492122997</v>
      </c>
      <c r="C220">
        <v>10.164709810506</v>
      </c>
      <c r="D220">
        <v>-9.4283390244240994</v>
      </c>
    </row>
    <row r="221" spans="1:4">
      <c r="A221">
        <v>21.9</v>
      </c>
      <c r="B221">
        <v>-1.2958121616096001</v>
      </c>
      <c r="C221">
        <v>11.788419439242</v>
      </c>
      <c r="D221">
        <v>-14.617830234529</v>
      </c>
    </row>
    <row r="222" spans="1:4">
      <c r="A222">
        <v>22</v>
      </c>
      <c r="B222">
        <v>-3.4002505118247002</v>
      </c>
      <c r="C222">
        <v>8.7494173853302009</v>
      </c>
      <c r="D222">
        <v>-10.558479088436</v>
      </c>
    </row>
    <row r="223" spans="1:4">
      <c r="A223">
        <v>22.1</v>
      </c>
      <c r="B223">
        <v>-8.8607801920430003</v>
      </c>
      <c r="C223">
        <v>5.0781087626300998</v>
      </c>
      <c r="D223">
        <v>-3.2993778721200999</v>
      </c>
    </row>
    <row r="224" spans="1:4">
      <c r="A224">
        <v>22.2</v>
      </c>
      <c r="B224">
        <v>-17.020154717099</v>
      </c>
      <c r="C224">
        <v>3.6787200407939999</v>
      </c>
      <c r="D224" s="1">
        <v>-9.8152626886855998E-2</v>
      </c>
    </row>
    <row r="225" spans="1:4">
      <c r="A225">
        <v>22.3</v>
      </c>
      <c r="B225">
        <v>-11.286993992596001</v>
      </c>
      <c r="C225">
        <v>4.2461037433655999</v>
      </c>
      <c r="D225">
        <v>1.0391904662541001</v>
      </c>
    </row>
    <row r="226" spans="1:4">
      <c r="A226">
        <v>22.4</v>
      </c>
      <c r="B226">
        <v>-0.75382391850165997</v>
      </c>
      <c r="C226">
        <v>6.5309598008894998</v>
      </c>
      <c r="D226">
        <v>2.0702561386848002</v>
      </c>
    </row>
    <row r="227" spans="1:4">
      <c r="A227">
        <v>22.5</v>
      </c>
      <c r="B227">
        <v>3.4401537472288002</v>
      </c>
      <c r="C227">
        <v>10.332716203595</v>
      </c>
      <c r="D227">
        <v>4.1736307351308</v>
      </c>
    </row>
    <row r="228" spans="1:4">
      <c r="A228">
        <v>22.6</v>
      </c>
      <c r="B228">
        <v>5.3700545063352996</v>
      </c>
      <c r="C228">
        <v>12.354539823489</v>
      </c>
      <c r="D228">
        <v>8.6842488331138004</v>
      </c>
    </row>
    <row r="229" spans="1:4">
      <c r="A229">
        <v>22.7</v>
      </c>
      <c r="B229">
        <v>7.5766611628404998</v>
      </c>
      <c r="C229">
        <v>8.8020691651618996</v>
      </c>
      <c r="D229">
        <v>14.434100884448</v>
      </c>
    </row>
    <row r="230" spans="1:4">
      <c r="A230">
        <v>22.8</v>
      </c>
      <c r="B230">
        <v>10.078125843182001</v>
      </c>
      <c r="C230">
        <v>4.5741731730329001</v>
      </c>
      <c r="D230">
        <v>11.569247623966</v>
      </c>
    </row>
    <row r="231" spans="1:4">
      <c r="A231">
        <v>22.9</v>
      </c>
      <c r="B231">
        <v>10.591960769013999</v>
      </c>
      <c r="C231">
        <v>2.9528657642482998</v>
      </c>
      <c r="D231">
        <v>3.8177146996558999</v>
      </c>
    </row>
    <row r="232" spans="1:4">
      <c r="A232">
        <v>23</v>
      </c>
      <c r="B232">
        <v>8.1477701576646009</v>
      </c>
      <c r="C232">
        <v>3.3129393176114998</v>
      </c>
      <c r="D232">
        <v>0.12118804607041</v>
      </c>
    </row>
    <row r="233" spans="1:4">
      <c r="A233">
        <v>23.1</v>
      </c>
      <c r="B233">
        <v>5.6849036988093999</v>
      </c>
      <c r="C233">
        <v>5.3135959672270001</v>
      </c>
      <c r="D233">
        <v>-1.2036520848959</v>
      </c>
    </row>
    <row r="234" spans="1:4">
      <c r="A234">
        <v>23.2</v>
      </c>
      <c r="B234">
        <v>4.9707220063396003</v>
      </c>
      <c r="C234">
        <v>9.2734446155845003</v>
      </c>
      <c r="D234">
        <v>-2.3507137564267002</v>
      </c>
    </row>
    <row r="235" spans="1:4">
      <c r="A235">
        <v>23.3</v>
      </c>
      <c r="B235">
        <v>5.9711510749109999</v>
      </c>
      <c r="C235">
        <v>13.078629818814999</v>
      </c>
      <c r="D235">
        <v>-4.6270371946277997</v>
      </c>
    </row>
    <row r="236" spans="1:4">
      <c r="A236">
        <v>23.4</v>
      </c>
      <c r="B236">
        <v>8.3727642846546004</v>
      </c>
      <c r="C236">
        <v>10.394151952841</v>
      </c>
      <c r="D236">
        <v>-9.2888913977665002</v>
      </c>
    </row>
    <row r="237" spans="1:4">
      <c r="A237">
        <v>23.5</v>
      </c>
      <c r="B237">
        <v>10.846342425513001</v>
      </c>
      <c r="C237">
        <v>4.8539224267034999</v>
      </c>
      <c r="D237">
        <v>-14.40556343383</v>
      </c>
    </row>
    <row r="238" spans="1:4">
      <c r="A238">
        <v>23.6</v>
      </c>
      <c r="B238">
        <v>10.321601949737</v>
      </c>
      <c r="C238">
        <v>2.1893365382593002</v>
      </c>
      <c r="D238">
        <v>-10.714089869403001</v>
      </c>
    </row>
    <row r="239" spans="1:4">
      <c r="A239">
        <v>23.7</v>
      </c>
      <c r="B239">
        <v>7.1604748635947004</v>
      </c>
      <c r="C239">
        <v>1.7826108891946</v>
      </c>
      <c r="D239">
        <v>-3.5879776593366999</v>
      </c>
    </row>
    <row r="240" spans="1:4">
      <c r="A240">
        <v>23.8</v>
      </c>
      <c r="B240">
        <v>4.9346347155382002</v>
      </c>
      <c r="C240">
        <v>2.6604115604171001</v>
      </c>
      <c r="D240">
        <v>-0.36962784008082999</v>
      </c>
    </row>
    <row r="241" spans="1:4">
      <c r="A241">
        <v>23.9</v>
      </c>
      <c r="B241">
        <v>4.6934115034500996</v>
      </c>
      <c r="C241">
        <v>5.0846594584937002</v>
      </c>
      <c r="D241">
        <v>0.70240124522460001</v>
      </c>
    </row>
    <row r="242" spans="1:4">
      <c r="A242">
        <v>24</v>
      </c>
      <c r="B242">
        <v>6.1635688330917002</v>
      </c>
      <c r="C242">
        <v>9.9798116254871001</v>
      </c>
      <c r="D242">
        <v>1.5077570989349001</v>
      </c>
    </row>
    <row r="243" spans="1:4">
      <c r="A243">
        <v>24.1</v>
      </c>
      <c r="B243">
        <v>9.0378110911165006</v>
      </c>
      <c r="C243">
        <v>14.442012600847001</v>
      </c>
      <c r="D243">
        <v>3.0850796794291999</v>
      </c>
    </row>
    <row r="244" spans="1:4">
      <c r="A244">
        <v>24.2</v>
      </c>
      <c r="B244">
        <v>11.44089937933</v>
      </c>
      <c r="C244">
        <v>9.7950078806522001</v>
      </c>
      <c r="D244">
        <v>6.7044543109513004</v>
      </c>
    </row>
    <row r="245" spans="1:4">
      <c r="A245">
        <v>24.3</v>
      </c>
      <c r="B245">
        <v>9.9079436540545007</v>
      </c>
      <c r="C245">
        <v>3.1358238901814999</v>
      </c>
      <c r="D245">
        <v>13.083819423432001</v>
      </c>
    </row>
    <row r="246" spans="1:4">
      <c r="A246">
        <v>24.4</v>
      </c>
      <c r="B246">
        <v>6.2626711375781001</v>
      </c>
      <c r="C246">
        <v>0.34692473809259999</v>
      </c>
      <c r="D246">
        <v>14.179243979655</v>
      </c>
    </row>
    <row r="247" spans="1:4">
      <c r="A247">
        <v>24.5</v>
      </c>
      <c r="B247">
        <v>4.2768442821433998</v>
      </c>
      <c r="C247">
        <v>-0.55753076527712997</v>
      </c>
      <c r="D247">
        <v>5.8146072807531004</v>
      </c>
    </row>
    <row r="248" spans="1:4">
      <c r="A248">
        <v>24.6</v>
      </c>
      <c r="B248">
        <v>4.3610671397105998</v>
      </c>
      <c r="C248">
        <v>-1.2355373419817</v>
      </c>
      <c r="D248">
        <v>0.43784864092116998</v>
      </c>
    </row>
    <row r="249" spans="1:4">
      <c r="A249">
        <v>24.7</v>
      </c>
      <c r="B249">
        <v>6.1658478969581996</v>
      </c>
      <c r="C249">
        <v>-2.5860423548299001</v>
      </c>
      <c r="D249">
        <v>-1.5087860880684001</v>
      </c>
    </row>
    <row r="250" spans="1:4">
      <c r="A250">
        <v>24.8</v>
      </c>
      <c r="B250">
        <v>9.4702585904848</v>
      </c>
      <c r="C250">
        <v>-5.7755424938411002</v>
      </c>
      <c r="D250">
        <v>-2.8757757518574998</v>
      </c>
    </row>
    <row r="251" spans="1:4">
      <c r="A251">
        <v>24.9</v>
      </c>
      <c r="B251">
        <v>11.966387122548999</v>
      </c>
      <c r="C251">
        <v>-12.085852461047001</v>
      </c>
      <c r="D251">
        <v>-5.3000649295973998</v>
      </c>
    </row>
    <row r="252" spans="1:4">
      <c r="A252">
        <v>25</v>
      </c>
      <c r="B252">
        <v>9.6666331473384997</v>
      </c>
      <c r="C252">
        <v>-15.247330888253</v>
      </c>
      <c r="D252">
        <v>-9.8282840810157008</v>
      </c>
    </row>
    <row r="253" spans="1:4">
      <c r="A253">
        <v>25.1</v>
      </c>
      <c r="B253">
        <v>5.5737555154268996</v>
      </c>
      <c r="C253">
        <v>-7.0602805223954004</v>
      </c>
      <c r="D253">
        <v>-13.778218395828</v>
      </c>
    </row>
    <row r="254" spans="1:4">
      <c r="A254">
        <v>25.2</v>
      </c>
      <c r="B254">
        <v>3.6269661369557</v>
      </c>
      <c r="C254">
        <v>-0.61338836782008999</v>
      </c>
      <c r="D254">
        <v>-9.8721505714927993</v>
      </c>
    </row>
    <row r="255" spans="1:4">
      <c r="A255">
        <v>25.3</v>
      </c>
      <c r="B255">
        <v>3.7909555112587001</v>
      </c>
      <c r="C255">
        <v>1.7806950801598</v>
      </c>
      <c r="D255">
        <v>-3.8498233401725002</v>
      </c>
    </row>
    <row r="256" spans="1:4">
      <c r="A256">
        <v>25.4</v>
      </c>
      <c r="B256">
        <v>5.6601031277817997</v>
      </c>
      <c r="C256">
        <v>3.3023416701885</v>
      </c>
      <c r="D256">
        <v>-1.2450216900213</v>
      </c>
    </row>
    <row r="257" spans="1:4">
      <c r="A257">
        <v>25.5</v>
      </c>
      <c r="B257">
        <v>9.2923139212536991</v>
      </c>
      <c r="C257">
        <v>5.8262463611152997</v>
      </c>
      <c r="D257">
        <v>-0.68020549008923004</v>
      </c>
    </row>
    <row r="258" spans="1:4">
      <c r="A258">
        <v>25.6</v>
      </c>
      <c r="B258">
        <v>12.51160526954</v>
      </c>
      <c r="C258">
        <v>10.179352971671999</v>
      </c>
      <c r="D258">
        <v>-0.91028318014124998</v>
      </c>
    </row>
    <row r="259" spans="1:4">
      <c r="A259">
        <v>25.7</v>
      </c>
      <c r="B259">
        <v>10.148220225938999</v>
      </c>
      <c r="C259">
        <v>13.263969690083</v>
      </c>
      <c r="D259">
        <v>-1.8088433792479</v>
      </c>
    </row>
    <row r="260" spans="1:4">
      <c r="A260">
        <v>25.8</v>
      </c>
      <c r="B260">
        <v>5.3079702590651001</v>
      </c>
      <c r="C260">
        <v>9.2896254124239004</v>
      </c>
      <c r="D260">
        <v>-4.0931158379757999</v>
      </c>
    </row>
    <row r="261" spans="1:4">
      <c r="A261">
        <v>25.9</v>
      </c>
      <c r="B261">
        <v>2.9316804678653998</v>
      </c>
      <c r="C261">
        <v>4.0310527493818</v>
      </c>
      <c r="D261">
        <v>-9.3539896644584992</v>
      </c>
    </row>
    <row r="262" spans="1:4">
      <c r="A262">
        <v>26</v>
      </c>
      <c r="B262">
        <v>2.7857787686330999</v>
      </c>
      <c r="C262">
        <v>1.8753511597350001</v>
      </c>
      <c r="D262">
        <v>-15.832251459471999</v>
      </c>
    </row>
    <row r="263" spans="1:4">
      <c r="A263">
        <v>26.1</v>
      </c>
      <c r="B263">
        <v>4.2103325222891002</v>
      </c>
      <c r="C263">
        <v>1.7043821577083</v>
      </c>
      <c r="D263">
        <v>-10.708711424231</v>
      </c>
    </row>
    <row r="264" spans="1:4">
      <c r="A264">
        <v>26.2</v>
      </c>
      <c r="B264">
        <v>7.5374168707961999</v>
      </c>
      <c r="C264">
        <v>2.7170665144106998</v>
      </c>
      <c r="D264">
        <v>-2.0155939956863</v>
      </c>
    </row>
    <row r="265" spans="1:4">
      <c r="A265">
        <v>26.3</v>
      </c>
      <c r="B265">
        <v>12.294952266634001</v>
      </c>
      <c r="C265">
        <v>5.3470579627952004</v>
      </c>
      <c r="D265">
        <v>1.6221400936682</v>
      </c>
    </row>
    <row r="266" spans="1:4">
      <c r="A266">
        <v>26.4</v>
      </c>
      <c r="B266">
        <v>12.415758124208001</v>
      </c>
      <c r="C266">
        <v>10.546033644127</v>
      </c>
      <c r="D266">
        <v>3.3208298563545</v>
      </c>
    </row>
    <row r="267" spans="1:4">
      <c r="A267">
        <v>26.5</v>
      </c>
      <c r="B267">
        <v>6.5182991381418001</v>
      </c>
      <c r="C267">
        <v>14.611068068032999</v>
      </c>
      <c r="D267">
        <v>5.5534918204587997</v>
      </c>
    </row>
    <row r="268" spans="1:4">
      <c r="A268">
        <v>26.6</v>
      </c>
      <c r="B268">
        <v>2.5169850965351999</v>
      </c>
      <c r="C268">
        <v>9.0662645312911998</v>
      </c>
      <c r="D268">
        <v>9.3419906512650002</v>
      </c>
    </row>
    <row r="269" spans="1:4">
      <c r="A269">
        <v>26.7</v>
      </c>
      <c r="B269">
        <v>1.363477233407</v>
      </c>
      <c r="C269">
        <v>2.5682686687151999</v>
      </c>
      <c r="D269">
        <v>12.659014074756</v>
      </c>
    </row>
    <row r="270" spans="1:4">
      <c r="A270">
        <v>26.8</v>
      </c>
      <c r="B270">
        <v>1.6011276339767999</v>
      </c>
      <c r="C270" s="1">
        <v>-3.1971383575234999E-3</v>
      </c>
      <c r="D270">
        <v>10.130831522129</v>
      </c>
    </row>
    <row r="271" spans="1:4">
      <c r="A271">
        <v>26.9</v>
      </c>
      <c r="B271">
        <v>2.9000683627088999</v>
      </c>
      <c r="C271">
        <v>-0.93679766194477998</v>
      </c>
      <c r="D271">
        <v>5.1536841966695004</v>
      </c>
    </row>
    <row r="272" spans="1:4">
      <c r="A272">
        <v>27</v>
      </c>
      <c r="B272">
        <v>6.0336918183446002</v>
      </c>
      <c r="C272">
        <v>-1.8862425263781999</v>
      </c>
      <c r="D272">
        <v>2.7458424428136001</v>
      </c>
    </row>
    <row r="273" spans="1:4">
      <c r="A273">
        <v>27.1</v>
      </c>
      <c r="B273">
        <v>11.910531337787001</v>
      </c>
      <c r="C273">
        <v>-3.9047379845874</v>
      </c>
      <c r="D273">
        <v>2.5662913131207001</v>
      </c>
    </row>
    <row r="274" spans="1:4">
      <c r="A274">
        <v>27.2</v>
      </c>
      <c r="B274">
        <v>14.591639486725001</v>
      </c>
      <c r="C274">
        <v>-8.3794990812881007</v>
      </c>
      <c r="D274">
        <v>3.9049743267661001</v>
      </c>
    </row>
    <row r="275" spans="1:4">
      <c r="A275">
        <v>27.3</v>
      </c>
      <c r="B275">
        <v>7.3085099816900998</v>
      </c>
      <c r="C275">
        <v>-14.551304177439</v>
      </c>
      <c r="D275">
        <v>7.1163963970703001</v>
      </c>
    </row>
    <row r="276" spans="1:4">
      <c r="A276">
        <v>27.4</v>
      </c>
      <c r="B276">
        <v>1.3638039690153001</v>
      </c>
      <c r="C276">
        <v>-12.038581781793001</v>
      </c>
      <c r="D276">
        <v>12.080994559598</v>
      </c>
    </row>
    <row r="277" spans="1:4">
      <c r="A277">
        <v>27.5</v>
      </c>
      <c r="B277">
        <v>-0.80879410726418</v>
      </c>
      <c r="C277">
        <v>-3.8098234863684999</v>
      </c>
      <c r="D277">
        <v>12.915678328566001</v>
      </c>
    </row>
    <row r="278" spans="1:4">
      <c r="A278">
        <v>27.6</v>
      </c>
      <c r="B278">
        <v>-1.9175828503512999</v>
      </c>
      <c r="C278">
        <v>0.18941104176479001</v>
      </c>
      <c r="D278">
        <v>6.8974067531543</v>
      </c>
    </row>
    <row r="279" spans="1:4">
      <c r="A279">
        <v>27.7</v>
      </c>
      <c r="B279">
        <v>-3.6269766884751</v>
      </c>
      <c r="C279">
        <v>1.6905073300096001</v>
      </c>
      <c r="D279">
        <v>2.4723697802414</v>
      </c>
    </row>
    <row r="280" spans="1:4">
      <c r="A280">
        <v>27.8</v>
      </c>
      <c r="B280">
        <v>-7.2180415320325002</v>
      </c>
      <c r="C280">
        <v>3.1224836911117002</v>
      </c>
      <c r="D280">
        <v>1.0689606811504</v>
      </c>
    </row>
    <row r="281" spans="1:4">
      <c r="A281">
        <v>27.9</v>
      </c>
      <c r="B281">
        <v>-12.820623805943001</v>
      </c>
      <c r="C281">
        <v>5.9336924105533004</v>
      </c>
      <c r="D281">
        <v>1.0574572598180001</v>
      </c>
    </row>
    <row r="282" spans="1:4">
      <c r="A282">
        <v>28</v>
      </c>
      <c r="B282">
        <v>-13.188081002495</v>
      </c>
      <c r="C282">
        <v>10.922233878666001</v>
      </c>
      <c r="D282">
        <v>1.8454344799886</v>
      </c>
    </row>
    <row r="283" spans="1:4">
      <c r="A283">
        <v>28.1</v>
      </c>
      <c r="B283">
        <v>-6.0445876206928002</v>
      </c>
      <c r="C283">
        <v>13.908102635744999</v>
      </c>
      <c r="D283">
        <v>3.9112701310075999</v>
      </c>
    </row>
    <row r="284" spans="1:4">
      <c r="A284">
        <v>28.2</v>
      </c>
      <c r="B284">
        <v>-1.4266838848909</v>
      </c>
      <c r="C284">
        <v>8.4996151517698006</v>
      </c>
      <c r="D284">
        <v>8.6240381474922003</v>
      </c>
    </row>
    <row r="285" spans="1:4">
      <c r="A285">
        <v>28.3</v>
      </c>
      <c r="B285">
        <v>0.10443690075468</v>
      </c>
      <c r="C285">
        <v>2.885722632602</v>
      </c>
      <c r="D285">
        <v>15.021057123986999</v>
      </c>
    </row>
    <row r="286" spans="1:4">
      <c r="A286">
        <v>28.4</v>
      </c>
      <c r="B286">
        <v>0.70412951050733996</v>
      </c>
      <c r="C286">
        <v>0.76761945927377995</v>
      </c>
      <c r="D286">
        <v>11.741553388374999</v>
      </c>
    </row>
    <row r="287" spans="1:4">
      <c r="A287">
        <v>28.5</v>
      </c>
      <c r="B287">
        <v>1.4654601757675001</v>
      </c>
      <c r="C287">
        <v>0.29028172722501999</v>
      </c>
      <c r="D287">
        <v>3.2041979482373999</v>
      </c>
    </row>
    <row r="288" spans="1:4">
      <c r="A288">
        <v>28.6</v>
      </c>
      <c r="B288">
        <v>3.2053218232860998</v>
      </c>
      <c r="C288">
        <v>0.32231390068268001</v>
      </c>
      <c r="D288">
        <v>-0.72995691942405005</v>
      </c>
    </row>
    <row r="289" spans="1:4">
      <c r="A289">
        <v>28.7</v>
      </c>
      <c r="B289">
        <v>7.3266249274490001</v>
      </c>
      <c r="C289">
        <v>0.64135049892003004</v>
      </c>
      <c r="D289">
        <v>-2.3219378142405001</v>
      </c>
    </row>
    <row r="290" spans="1:4">
      <c r="A290">
        <v>28.8</v>
      </c>
      <c r="B290">
        <v>14.276113371969</v>
      </c>
      <c r="C290">
        <v>1.5008245514856</v>
      </c>
      <c r="D290">
        <v>-4.0901968437624001</v>
      </c>
    </row>
    <row r="291" spans="1:4">
      <c r="A291">
        <v>28.9</v>
      </c>
      <c r="B291">
        <v>13.596247682424</v>
      </c>
      <c r="C291">
        <v>3.7676363870224998</v>
      </c>
      <c r="D291">
        <v>-7.4450845644657999</v>
      </c>
    </row>
    <row r="292" spans="1:4">
      <c r="A292">
        <v>29</v>
      </c>
      <c r="B292">
        <v>4.3053922815465002</v>
      </c>
      <c r="C292">
        <v>9.3849196701173003</v>
      </c>
      <c r="D292">
        <v>-12.2213412234</v>
      </c>
    </row>
    <row r="293" spans="1:4">
      <c r="A293">
        <v>29.1</v>
      </c>
      <c r="B293">
        <v>-0.65911280992521004</v>
      </c>
      <c r="C293">
        <v>16.814506196939998</v>
      </c>
      <c r="D293">
        <v>-12.48946472796</v>
      </c>
    </row>
    <row r="294" spans="1:4">
      <c r="A294">
        <v>29.2</v>
      </c>
      <c r="B294">
        <v>-2.5656203294007001</v>
      </c>
      <c r="C294">
        <v>10.555489519206001</v>
      </c>
      <c r="D294">
        <v>-6.6214679490427999</v>
      </c>
    </row>
    <row r="295" spans="1:4">
      <c r="A295">
        <v>29.3</v>
      </c>
      <c r="B295">
        <v>-4.3765608289391</v>
      </c>
      <c r="C295">
        <v>0.86449792124438996</v>
      </c>
      <c r="D295">
        <v>-2.5589983026266001</v>
      </c>
    </row>
    <row r="296" spans="1:4">
      <c r="A296">
        <v>29.4</v>
      </c>
      <c r="B296">
        <v>-7.6006526111118999</v>
      </c>
      <c r="C296">
        <v>-2.9819441490537999</v>
      </c>
      <c r="D296">
        <v>-1.3678523324334</v>
      </c>
    </row>
    <row r="297" spans="1:4">
      <c r="A297">
        <v>29.5</v>
      </c>
      <c r="B297">
        <v>-11.927687324286</v>
      </c>
      <c r="C297">
        <v>-4.8874601418400996</v>
      </c>
      <c r="D297">
        <v>-1.5857089160958</v>
      </c>
    </row>
    <row r="298" spans="1:4">
      <c r="A298">
        <v>29.6</v>
      </c>
      <c r="B298">
        <v>-12.068697396517001</v>
      </c>
      <c r="C298">
        <v>-7.2973840892992001</v>
      </c>
      <c r="D298">
        <v>-2.8570040895658</v>
      </c>
    </row>
    <row r="299" spans="1:4">
      <c r="A299">
        <v>29.7</v>
      </c>
      <c r="B299">
        <v>-6.8326715288631998</v>
      </c>
      <c r="C299">
        <v>-10.325491560562</v>
      </c>
      <c r="D299">
        <v>-5.9472118432926999</v>
      </c>
    </row>
    <row r="300" spans="1:4">
      <c r="A300">
        <v>29.8</v>
      </c>
      <c r="B300">
        <v>-3.1074933572368999</v>
      </c>
      <c r="C300">
        <v>-11.190408283395</v>
      </c>
      <c r="D300">
        <v>-11.784230552077</v>
      </c>
    </row>
    <row r="301" spans="1:4">
      <c r="A301">
        <v>29.9</v>
      </c>
      <c r="B301">
        <v>-2.1083976529603001</v>
      </c>
      <c r="C301">
        <v>-8.2345083930567</v>
      </c>
      <c r="D301">
        <v>-14.669544614037999</v>
      </c>
    </row>
    <row r="302" spans="1:4">
      <c r="A302">
        <v>30</v>
      </c>
      <c r="B302">
        <v>-2.7031560408620998</v>
      </c>
      <c r="C302">
        <v>-5.2050847964517004</v>
      </c>
      <c r="D302">
        <v>-7.4728549671850004</v>
      </c>
    </row>
    <row r="303" spans="1:4">
      <c r="A303">
        <v>30.1</v>
      </c>
      <c r="B303">
        <v>-4.7961964890616997</v>
      </c>
      <c r="C303">
        <v>-4.2444086293433996</v>
      </c>
      <c r="D303">
        <v>-1.4317518918670999</v>
      </c>
    </row>
    <row r="304" spans="1:4">
      <c r="A304">
        <v>30.2</v>
      </c>
      <c r="B304">
        <v>-9.1315044694860994</v>
      </c>
      <c r="C304">
        <v>-5.1389311258178001</v>
      </c>
      <c r="D304">
        <v>0.78649416940962003</v>
      </c>
    </row>
    <row r="305" spans="1:4">
      <c r="A305">
        <v>30.3</v>
      </c>
      <c r="B305">
        <v>-13.833602586733001</v>
      </c>
      <c r="C305">
        <v>-7.6766480133465</v>
      </c>
      <c r="D305">
        <v>1.8992746867134001</v>
      </c>
    </row>
    <row r="306" spans="1:4">
      <c r="A306">
        <v>30.4</v>
      </c>
      <c r="B306">
        <v>-10.815415362693001</v>
      </c>
      <c r="C306">
        <v>-10.9927588104</v>
      </c>
      <c r="D306">
        <v>3.5850960076738998</v>
      </c>
    </row>
    <row r="307" spans="1:4">
      <c r="A307">
        <v>30.5</v>
      </c>
      <c r="B307">
        <v>-4.242721119924</v>
      </c>
      <c r="C307">
        <v>-11.32609714036</v>
      </c>
      <c r="D307">
        <v>7.1372836369602002</v>
      </c>
    </row>
    <row r="308" spans="1:4">
      <c r="A308">
        <v>30.6</v>
      </c>
      <c r="B308">
        <v>-1.1326506395142</v>
      </c>
      <c r="C308">
        <v>-7.5755524037755997</v>
      </c>
      <c r="D308">
        <v>12.748925221825999</v>
      </c>
    </row>
    <row r="309" spans="1:4">
      <c r="A309">
        <v>30.7</v>
      </c>
      <c r="B309">
        <v>-0.29322235229698002</v>
      </c>
      <c r="C309">
        <v>-4.4722072876794003</v>
      </c>
      <c r="D309">
        <v>13.279410294831001</v>
      </c>
    </row>
    <row r="310" spans="1:4">
      <c r="A310">
        <v>30.8</v>
      </c>
      <c r="B310">
        <v>-0.16933363294271001</v>
      </c>
      <c r="C310">
        <v>-3.6901361481424</v>
      </c>
      <c r="D310">
        <v>6.1635961060879003</v>
      </c>
    </row>
    <row r="311" spans="1:4">
      <c r="A311">
        <v>30.9</v>
      </c>
      <c r="B311">
        <v>-0.27457271192364002</v>
      </c>
      <c r="C311">
        <v>-4.7355541323825996</v>
      </c>
      <c r="D311">
        <v>1.4772436765432</v>
      </c>
    </row>
    <row r="312" spans="1:4">
      <c r="A312">
        <v>31</v>
      </c>
      <c r="B312">
        <v>-0.61499698847702</v>
      </c>
      <c r="C312">
        <v>-7.5187381189230997</v>
      </c>
      <c r="D312" s="1">
        <v>-8.3254151221648004E-2</v>
      </c>
    </row>
    <row r="313" spans="1:4">
      <c r="A313">
        <v>31.1</v>
      </c>
      <c r="B313">
        <v>-1.5248955523723</v>
      </c>
      <c r="C313">
        <v>-11.343875889181</v>
      </c>
      <c r="D313">
        <v>-0.68390585567321005</v>
      </c>
    </row>
    <row r="314" spans="1:4">
      <c r="A314">
        <v>31.2</v>
      </c>
      <c r="B314">
        <v>-3.9908670230864001</v>
      </c>
      <c r="C314">
        <v>-11.803535945275</v>
      </c>
      <c r="D314">
        <v>-1.4274368349862001</v>
      </c>
    </row>
    <row r="315" spans="1:4">
      <c r="A315">
        <v>31.3</v>
      </c>
      <c r="B315">
        <v>-10.14256370805</v>
      </c>
      <c r="C315">
        <v>-7.3988135159204997</v>
      </c>
      <c r="D315">
        <v>-3.1162187974337998</v>
      </c>
    </row>
    <row r="316" spans="1:4">
      <c r="A316">
        <v>31.4</v>
      </c>
      <c r="B316">
        <v>-17.375769862212</v>
      </c>
      <c r="C316">
        <v>-3.8794770949873998</v>
      </c>
      <c r="D316">
        <v>-7.1387085984354997</v>
      </c>
    </row>
    <row r="317" spans="1:4">
      <c r="A317">
        <v>31.5</v>
      </c>
      <c r="B317">
        <v>-9.3365991920399996</v>
      </c>
      <c r="C317">
        <v>-2.9256400176690001</v>
      </c>
      <c r="D317">
        <v>-14.094475522859</v>
      </c>
    </row>
    <row r="318" spans="1:4">
      <c r="A318">
        <v>31.6</v>
      </c>
      <c r="B318">
        <v>0.13272326489753999</v>
      </c>
      <c r="C318">
        <v>-3.7527625058771998</v>
      </c>
      <c r="D318">
        <v>-13.853655670003</v>
      </c>
    </row>
    <row r="319" spans="1:4">
      <c r="A319">
        <v>31.7</v>
      </c>
      <c r="B319">
        <v>3.6772625650955999</v>
      </c>
      <c r="C319">
        <v>-6.3060014411005998</v>
      </c>
      <c r="D319">
        <v>-4.5397249862534004</v>
      </c>
    </row>
    <row r="320" spans="1:4">
      <c r="A320">
        <v>31.8</v>
      </c>
      <c r="B320">
        <v>5.5627203476649001</v>
      </c>
      <c r="C320">
        <v>-10.690298636879</v>
      </c>
      <c r="D320">
        <v>0.58611257371819003</v>
      </c>
    </row>
    <row r="321" spans="1:4">
      <c r="A321">
        <v>31.9</v>
      </c>
      <c r="B321">
        <v>7.9194061677451</v>
      </c>
      <c r="C321">
        <v>-13.058220821520001</v>
      </c>
      <c r="D321">
        <v>2.5416808713238002</v>
      </c>
    </row>
    <row r="322" spans="1:4">
      <c r="A322">
        <v>32</v>
      </c>
      <c r="B322">
        <v>10.414037071656001</v>
      </c>
      <c r="C322">
        <v>-8.6057816271773007</v>
      </c>
      <c r="D322">
        <v>4.3361653509164997</v>
      </c>
    </row>
    <row r="323" spans="1:4">
      <c r="A323">
        <v>32.1</v>
      </c>
      <c r="B323">
        <v>10.476909506867001</v>
      </c>
      <c r="C323">
        <v>-3.7603566452176</v>
      </c>
      <c r="D323">
        <v>7.5117059437671996</v>
      </c>
    </row>
    <row r="324" spans="1:4">
      <c r="A324">
        <v>32.200000000000003</v>
      </c>
      <c r="B324">
        <v>7.7076458258068001</v>
      </c>
      <c r="C324">
        <v>-1.9494643058615999</v>
      </c>
      <c r="D324">
        <v>11.829872851929</v>
      </c>
    </row>
    <row r="325" spans="1:4">
      <c r="A325">
        <v>32.299999999999997</v>
      </c>
      <c r="B325">
        <v>5.3609500730692004</v>
      </c>
      <c r="C325">
        <v>-1.9946189702028001</v>
      </c>
      <c r="D325">
        <v>12.133255421154001</v>
      </c>
    </row>
    <row r="326" spans="1:4">
      <c r="A326">
        <v>32.4</v>
      </c>
      <c r="B326">
        <v>4.8819089579770001</v>
      </c>
      <c r="C326">
        <v>-3.3076544181387</v>
      </c>
      <c r="D326">
        <v>6.9618274149474004</v>
      </c>
    </row>
    <row r="327" spans="1:4">
      <c r="A327">
        <v>32.5</v>
      </c>
      <c r="B327">
        <v>6.1041458880653998</v>
      </c>
      <c r="C327">
        <v>-6.4805163893845998</v>
      </c>
      <c r="D327">
        <v>3.1841987819553998</v>
      </c>
    </row>
    <row r="328" spans="1:4">
      <c r="A328">
        <v>32.6</v>
      </c>
      <c r="B328">
        <v>8.7072960712638992</v>
      </c>
      <c r="C328">
        <v>-11.978651505802</v>
      </c>
      <c r="D328">
        <v>2.1458879304748</v>
      </c>
    </row>
    <row r="329" spans="1:4">
      <c r="A329">
        <v>32.700000000000003</v>
      </c>
      <c r="B329">
        <v>11.107026176293999</v>
      </c>
      <c r="C329">
        <v>-13.878607226241</v>
      </c>
      <c r="D329">
        <v>2.7215502329254999</v>
      </c>
    </row>
    <row r="330" spans="1:4">
      <c r="A330">
        <v>32.799999999999997</v>
      </c>
      <c r="B330">
        <v>10.097102494363</v>
      </c>
      <c r="C330">
        <v>-7.1743250162591998</v>
      </c>
      <c r="D330">
        <v>4.8044975462339004</v>
      </c>
    </row>
    <row r="331" spans="1:4">
      <c r="A331">
        <v>32.9</v>
      </c>
      <c r="B331">
        <v>6.7365281364292002</v>
      </c>
      <c r="C331">
        <v>-1.8947468911850001</v>
      </c>
      <c r="D331">
        <v>9.1133096787797996</v>
      </c>
    </row>
    <row r="332" spans="1:4">
      <c r="A332">
        <v>33</v>
      </c>
      <c r="B332">
        <v>4.6661485421129996</v>
      </c>
      <c r="C332" s="1">
        <v>-4.5129671424234998E-2</v>
      </c>
      <c r="D332">
        <v>13.793657062953001</v>
      </c>
    </row>
    <row r="333" spans="1:4">
      <c r="A333">
        <v>33.1</v>
      </c>
      <c r="B333">
        <v>4.6143730046525002</v>
      </c>
      <c r="C333">
        <v>0.60146672566035997</v>
      </c>
      <c r="D333">
        <v>10.827913519098001</v>
      </c>
    </row>
    <row r="334" spans="1:4">
      <c r="A334">
        <v>33.200000000000003</v>
      </c>
      <c r="B334">
        <v>6.2691824331732002</v>
      </c>
      <c r="C334">
        <v>1.2752391749012999</v>
      </c>
      <c r="D334">
        <v>4.2988632182636</v>
      </c>
    </row>
    <row r="335" spans="1:4">
      <c r="A335">
        <v>33.299999999999997</v>
      </c>
      <c r="B335">
        <v>9.3267064929654993</v>
      </c>
      <c r="C335">
        <v>2.7545797865085002</v>
      </c>
      <c r="D335">
        <v>1.1899565493969999</v>
      </c>
    </row>
    <row r="336" spans="1:4">
      <c r="A336">
        <v>33.4</v>
      </c>
      <c r="B336">
        <v>11.643711044192999</v>
      </c>
      <c r="C336">
        <v>6.3080209597746002</v>
      </c>
      <c r="D336">
        <v>0.36288194377239003</v>
      </c>
    </row>
    <row r="337" spans="1:4">
      <c r="A337">
        <v>33.5</v>
      </c>
      <c r="B337">
        <v>9.6725971962728998</v>
      </c>
      <c r="C337">
        <v>13.076737121659001</v>
      </c>
      <c r="D337">
        <v>0.28502412132222998</v>
      </c>
    </row>
    <row r="338" spans="1:4">
      <c r="A338">
        <v>33.6</v>
      </c>
      <c r="B338">
        <v>5.8993638206467001</v>
      </c>
      <c r="C338">
        <v>14.881170140848001</v>
      </c>
      <c r="D338">
        <v>0.50727027287760995</v>
      </c>
    </row>
    <row r="339" spans="1:4">
      <c r="A339">
        <v>33.700000000000003</v>
      </c>
      <c r="B339">
        <v>4.0309066731495999</v>
      </c>
      <c r="C339">
        <v>5.7986696391138999</v>
      </c>
      <c r="D339">
        <v>1.1451423878391001</v>
      </c>
    </row>
    <row r="340" spans="1:4">
      <c r="A340">
        <v>33.799999999999997</v>
      </c>
      <c r="B340">
        <v>4.2283034879250003</v>
      </c>
      <c r="C340">
        <v>-0.12611083119901001</v>
      </c>
      <c r="D340">
        <v>2.8237598757317</v>
      </c>
    </row>
    <row r="341" spans="1:4">
      <c r="A341">
        <v>33.9</v>
      </c>
      <c r="B341">
        <v>6.1426284393719</v>
      </c>
      <c r="C341">
        <v>-2.3244525163873</v>
      </c>
      <c r="D341">
        <v>7.1510835606468</v>
      </c>
    </row>
    <row r="342" spans="1:4">
      <c r="A342">
        <v>34</v>
      </c>
      <c r="B342">
        <v>9.6203268602027006</v>
      </c>
      <c r="C342">
        <v>-4.0213331679416999</v>
      </c>
      <c r="D342">
        <v>15.146122650331</v>
      </c>
    </row>
    <row r="343" spans="1:4">
      <c r="A343">
        <v>34.1</v>
      </c>
      <c r="B343">
        <v>12.164638559997</v>
      </c>
      <c r="C343">
        <v>-6.9399889662992997</v>
      </c>
      <c r="D343">
        <v>14.048868407977</v>
      </c>
    </row>
    <row r="344" spans="1:4">
      <c r="A344">
        <v>34.200000000000003</v>
      </c>
      <c r="B344">
        <v>9.5809463790990996</v>
      </c>
      <c r="C344">
        <v>-11.261644283676</v>
      </c>
      <c r="D344">
        <v>3.1749485883691002</v>
      </c>
    </row>
    <row r="345" spans="1:4">
      <c r="A345">
        <v>34.299999999999997</v>
      </c>
      <c r="B345">
        <v>5.3111475841260001</v>
      </c>
      <c r="C345">
        <v>-12.551204071626</v>
      </c>
      <c r="D345">
        <v>-2.1685689287051</v>
      </c>
    </row>
    <row r="346" spans="1:4">
      <c r="A346">
        <v>34.4</v>
      </c>
      <c r="B346">
        <v>3.3610790906800001</v>
      </c>
      <c r="C346">
        <v>-7.7568199767113999</v>
      </c>
      <c r="D346">
        <v>-4.2926841914444998</v>
      </c>
    </row>
    <row r="347" spans="1:4">
      <c r="A347">
        <v>34.5</v>
      </c>
      <c r="B347">
        <v>3.5208709598137</v>
      </c>
      <c r="C347">
        <v>-3.5491033677777</v>
      </c>
      <c r="D347">
        <v>-6.4238647621240998</v>
      </c>
    </row>
    <row r="348" spans="1:4">
      <c r="A348">
        <v>34.6</v>
      </c>
      <c r="B348">
        <v>5.3629827793120004</v>
      </c>
      <c r="C348">
        <v>-2.1952398741327999</v>
      </c>
      <c r="D348">
        <v>-9.4251736300867996</v>
      </c>
    </row>
    <row r="349" spans="1:4">
      <c r="A349">
        <v>34.700000000000003</v>
      </c>
      <c r="B349">
        <v>9.0591111759241993</v>
      </c>
      <c r="C349">
        <v>-2.5813285167472002</v>
      </c>
      <c r="D349">
        <v>-11.395375272068</v>
      </c>
    </row>
    <row r="350" spans="1:4">
      <c r="A350">
        <v>34.799999999999997</v>
      </c>
      <c r="B350">
        <v>12.678612930454999</v>
      </c>
      <c r="C350">
        <v>-4.4296982508009997</v>
      </c>
      <c r="D350">
        <v>-9.3831908116237006</v>
      </c>
    </row>
    <row r="351" spans="1:4">
      <c r="A351">
        <v>34.9</v>
      </c>
      <c r="B351">
        <v>10.525069765891001</v>
      </c>
      <c r="C351">
        <v>-8.4030499995509</v>
      </c>
      <c r="D351">
        <v>-5.9407081675572</v>
      </c>
    </row>
    <row r="352" spans="1:4">
      <c r="A352">
        <v>35</v>
      </c>
      <c r="B352">
        <v>5.3222157027719001</v>
      </c>
      <c r="C352">
        <v>-13.422207406686001</v>
      </c>
      <c r="D352">
        <v>-4.3071582497751004</v>
      </c>
    </row>
    <row r="353" spans="1:4">
      <c r="A353">
        <v>35.1</v>
      </c>
      <c r="B353">
        <v>2.6687842287554</v>
      </c>
      <c r="C353">
        <v>-11.696567734521</v>
      </c>
      <c r="D353">
        <v>-4.6569938459708</v>
      </c>
    </row>
    <row r="354" spans="1:4">
      <c r="A354">
        <v>35.200000000000003</v>
      </c>
      <c r="B354">
        <v>2.3285766102620999</v>
      </c>
      <c r="C354">
        <v>-5.0222631532140003</v>
      </c>
      <c r="D354">
        <v>-6.6959661919927003</v>
      </c>
    </row>
    <row r="355" spans="1:4">
      <c r="A355">
        <v>35.299999999999997</v>
      </c>
      <c r="B355">
        <v>3.4567951789300002</v>
      </c>
      <c r="C355">
        <v>-1.4516846076112999</v>
      </c>
      <c r="D355">
        <v>-10.031654519890999</v>
      </c>
    </row>
    <row r="356" spans="1:4">
      <c r="A356">
        <v>35.4</v>
      </c>
      <c r="B356">
        <v>6.3630548155750999</v>
      </c>
      <c r="C356">
        <v>-0.44807563458847999</v>
      </c>
      <c r="D356">
        <v>-11.814589079639999</v>
      </c>
    </row>
    <row r="357" spans="1:4">
      <c r="A357">
        <v>35.5</v>
      </c>
      <c r="B357">
        <v>11.380744479069</v>
      </c>
      <c r="C357">
        <v>-0.33808627321792001</v>
      </c>
      <c r="D357">
        <v>-8.9190991304201006</v>
      </c>
    </row>
    <row r="358" spans="1:4">
      <c r="A358">
        <v>35.6</v>
      </c>
      <c r="B358">
        <v>13.598867630909</v>
      </c>
      <c r="C358">
        <v>-0.58285433740861003</v>
      </c>
      <c r="D358">
        <v>-5.1833388027772003</v>
      </c>
    </row>
    <row r="359" spans="1:4">
      <c r="A359">
        <v>35.700000000000003</v>
      </c>
      <c r="B359">
        <v>7.8792222921091</v>
      </c>
      <c r="C359">
        <v>-1.2944741056044999</v>
      </c>
      <c r="D359">
        <v>-3.6950663928990002</v>
      </c>
    </row>
    <row r="360" spans="1:4">
      <c r="A360">
        <v>35.799999999999997</v>
      </c>
      <c r="B360">
        <v>2.7194732838687998</v>
      </c>
      <c r="C360">
        <v>-3.1584959632813998</v>
      </c>
      <c r="D360">
        <v>-4.1959524973682001</v>
      </c>
    </row>
    <row r="361" spans="1:4">
      <c r="A361">
        <v>35.9</v>
      </c>
      <c r="B361">
        <v>0.87780125848506996</v>
      </c>
      <c r="C361">
        <v>-7.8452912694079</v>
      </c>
      <c r="D361">
        <v>-6.4076615886720001</v>
      </c>
    </row>
    <row r="362" spans="1:4">
      <c r="A362">
        <v>36</v>
      </c>
      <c r="B362">
        <v>0.57218415062371997</v>
      </c>
      <c r="C362">
        <v>-15.681906968185</v>
      </c>
      <c r="D362">
        <v>-10.177501740475</v>
      </c>
    </row>
    <row r="363" spans="1:4">
      <c r="A363">
        <v>36.1</v>
      </c>
      <c r="B363">
        <v>0.87459776348328</v>
      </c>
      <c r="C363">
        <v>-12.962734686048</v>
      </c>
      <c r="D363">
        <v>-12.383868742814</v>
      </c>
    </row>
    <row r="364" spans="1:4">
      <c r="A364">
        <v>36.200000000000003</v>
      </c>
      <c r="B364">
        <v>1.8284586925873001</v>
      </c>
      <c r="C364">
        <v>-2.5309242938518</v>
      </c>
      <c r="D364">
        <v>-8.9987189964168994</v>
      </c>
    </row>
    <row r="365" spans="1:4">
      <c r="A365">
        <v>36.299999999999997</v>
      </c>
      <c r="B365">
        <v>4.2495535435229002</v>
      </c>
      <c r="C365">
        <v>2.2281455558459999</v>
      </c>
      <c r="D365">
        <v>-4.6932004971073997</v>
      </c>
    </row>
    <row r="366" spans="1:4">
      <c r="A366">
        <v>36.4</v>
      </c>
      <c r="B366">
        <v>9.8434423528699</v>
      </c>
      <c r="C366">
        <v>4.2349807803927</v>
      </c>
      <c r="D366">
        <v>-2.9797578785676002</v>
      </c>
    </row>
    <row r="367" spans="1:4">
      <c r="A367">
        <v>36.5</v>
      </c>
      <c r="B367">
        <v>16.160812778301999</v>
      </c>
      <c r="C367">
        <v>6.4563449436080003</v>
      </c>
      <c r="D367">
        <v>-3.2732811211769999</v>
      </c>
    </row>
    <row r="368" spans="1:4">
      <c r="A368">
        <v>36.6</v>
      </c>
      <c r="B368">
        <v>9.9992272932130994</v>
      </c>
      <c r="C368">
        <v>9.6414579887717995</v>
      </c>
      <c r="D368">
        <v>-5.2002957428093</v>
      </c>
    </row>
    <row r="369" spans="1:4">
      <c r="A369">
        <v>36.700000000000003</v>
      </c>
      <c r="B369">
        <v>1.4130173510129</v>
      </c>
      <c r="C369">
        <v>11.601515607896999</v>
      </c>
      <c r="D369">
        <v>-9.0942220503510995</v>
      </c>
    </row>
    <row r="370" spans="1:4">
      <c r="A370">
        <v>36.799999999999997</v>
      </c>
      <c r="B370">
        <v>-2.0494069370574999</v>
      </c>
      <c r="C370">
        <v>9.2549800277231995</v>
      </c>
      <c r="D370">
        <v>-13.001278897025999</v>
      </c>
    </row>
    <row r="371" spans="1:4">
      <c r="A371">
        <v>36.9</v>
      </c>
      <c r="B371">
        <v>-3.8000933316887</v>
      </c>
      <c r="C371">
        <v>5.6297544221812004</v>
      </c>
      <c r="D371">
        <v>-10.609163808508001</v>
      </c>
    </row>
    <row r="372" spans="1:4">
      <c r="A372">
        <v>37</v>
      </c>
      <c r="B372">
        <v>-6.2175126900234003</v>
      </c>
      <c r="C372">
        <v>4.0155507089768001</v>
      </c>
      <c r="D372">
        <v>-5.0227920399407999</v>
      </c>
    </row>
    <row r="373" spans="1:4">
      <c r="A373">
        <v>37.1</v>
      </c>
      <c r="B373">
        <v>-10.008242850906999</v>
      </c>
      <c r="C373">
        <v>4.4130513675116001</v>
      </c>
      <c r="D373">
        <v>-2.2466393713735</v>
      </c>
    </row>
    <row r="374" spans="1:4">
      <c r="A374">
        <v>37.200000000000003</v>
      </c>
      <c r="B374">
        <v>-12.412892194565</v>
      </c>
      <c r="C374">
        <v>6.5105249072633997</v>
      </c>
      <c r="D374">
        <v>-1.7763474643367001</v>
      </c>
    </row>
    <row r="375" spans="1:4">
      <c r="A375">
        <v>37.299999999999997</v>
      </c>
      <c r="B375">
        <v>-9.2010696058407007</v>
      </c>
      <c r="C375">
        <v>10.051803448889</v>
      </c>
      <c r="D375">
        <v>-2.6114746586105002</v>
      </c>
    </row>
    <row r="376" spans="1:4">
      <c r="A376">
        <v>37.4</v>
      </c>
      <c r="B376">
        <v>-4.8062042125920996</v>
      </c>
      <c r="C376">
        <v>12.099311925808999</v>
      </c>
      <c r="D376">
        <v>-4.9657282746311999</v>
      </c>
    </row>
    <row r="377" spans="1:4">
      <c r="A377">
        <v>37.5</v>
      </c>
      <c r="B377">
        <v>-2.9831700535037999</v>
      </c>
      <c r="C377">
        <v>9.0292495985172998</v>
      </c>
      <c r="D377">
        <v>-9.7702113607548</v>
      </c>
    </row>
    <row r="378" spans="1:4">
      <c r="A378">
        <v>37.6</v>
      </c>
      <c r="B378">
        <v>-3.2060675062085</v>
      </c>
      <c r="C378">
        <v>4.9909900034149999</v>
      </c>
      <c r="D378">
        <v>-14.408738786501999</v>
      </c>
    </row>
    <row r="379" spans="1:4">
      <c r="A379">
        <v>37.700000000000003</v>
      </c>
      <c r="B379">
        <v>-5.0540731473390998</v>
      </c>
      <c r="C379">
        <v>3.3560977365784002</v>
      </c>
      <c r="D379">
        <v>-10.067279679338</v>
      </c>
    </row>
    <row r="380" spans="1:4">
      <c r="A380">
        <v>37.799999999999997</v>
      </c>
      <c r="B380">
        <v>-8.8651038014463008</v>
      </c>
      <c r="C380">
        <v>3.7387419952498999</v>
      </c>
      <c r="D380">
        <v>-3.3063206042237998</v>
      </c>
    </row>
    <row r="381" spans="1:4">
      <c r="A381">
        <v>37.9</v>
      </c>
      <c r="B381">
        <v>-12.937881282364</v>
      </c>
      <c r="C381">
        <v>5.8190504456234997</v>
      </c>
      <c r="D381">
        <v>-0.40965281080093002</v>
      </c>
    </row>
    <row r="382" spans="1:4">
      <c r="A382">
        <v>38</v>
      </c>
      <c r="B382">
        <v>-10.878587991471999</v>
      </c>
      <c r="C382">
        <v>9.6919610828635001</v>
      </c>
      <c r="D382">
        <v>0.52462466971541999</v>
      </c>
    </row>
    <row r="383" spans="1:4">
      <c r="A383">
        <v>38.1</v>
      </c>
      <c r="B383">
        <v>-5.2259624634752999</v>
      </c>
      <c r="C383">
        <v>12.759866908077001</v>
      </c>
      <c r="D383">
        <v>1.1868902844767</v>
      </c>
    </row>
    <row r="384" spans="1:4">
      <c r="A384">
        <v>38.200000000000003</v>
      </c>
      <c r="B384">
        <v>-2.2869875182303998</v>
      </c>
      <c r="C384">
        <v>9.7426752463845006</v>
      </c>
      <c r="D384">
        <v>2.4763402311852998</v>
      </c>
    </row>
    <row r="385" spans="1:4">
      <c r="A385">
        <v>38.299999999999997</v>
      </c>
      <c r="B385">
        <v>-1.7350100530759001</v>
      </c>
      <c r="C385">
        <v>4.8211102974838003</v>
      </c>
      <c r="D385">
        <v>5.5340684885262998</v>
      </c>
    </row>
    <row r="386" spans="1:4">
      <c r="A386">
        <v>38.4</v>
      </c>
      <c r="B386">
        <v>-2.4929770745300002</v>
      </c>
      <c r="C386">
        <v>2.6073594958182</v>
      </c>
      <c r="D386">
        <v>11.722610017917001</v>
      </c>
    </row>
    <row r="387" spans="1:4">
      <c r="A387">
        <v>38.5</v>
      </c>
      <c r="B387">
        <v>-4.7116405574850999</v>
      </c>
      <c r="C387">
        <v>2.5312066042255998</v>
      </c>
      <c r="D387">
        <v>15.442123209904</v>
      </c>
    </row>
    <row r="388" spans="1:4">
      <c r="A388">
        <v>38.6</v>
      </c>
      <c r="B388">
        <v>-9.3524417517330996</v>
      </c>
      <c r="C388">
        <v>3.9427586595953001</v>
      </c>
      <c r="D388">
        <v>7.5171760103205001</v>
      </c>
    </row>
    <row r="389" spans="1:4">
      <c r="A389">
        <v>38.700000000000003</v>
      </c>
      <c r="B389">
        <v>-14.320515038762</v>
      </c>
      <c r="C389">
        <v>7.2742544684487997</v>
      </c>
      <c r="D389">
        <v>0.79706700712565004</v>
      </c>
    </row>
    <row r="390" spans="1:4">
      <c r="A390">
        <v>38.799999999999997</v>
      </c>
      <c r="B390">
        <v>-10.620728333908</v>
      </c>
      <c r="C390">
        <v>12.305833749</v>
      </c>
      <c r="D390">
        <v>-1.7282261946972</v>
      </c>
    </row>
    <row r="391" spans="1:4">
      <c r="A391">
        <v>38.9</v>
      </c>
      <c r="B391">
        <v>-3.6151711535850999</v>
      </c>
      <c r="C391">
        <v>12.820958168885999</v>
      </c>
      <c r="D391">
        <v>-3.2483897533911001</v>
      </c>
    </row>
    <row r="392" spans="1:4">
      <c r="A392">
        <v>39</v>
      </c>
      <c r="B392">
        <v>-0.47094222577381001</v>
      </c>
      <c r="C392">
        <v>6.6154756078799997</v>
      </c>
      <c r="D392">
        <v>-5.7101023195123002</v>
      </c>
    </row>
    <row r="393" spans="1:4">
      <c r="A393">
        <v>39.1</v>
      </c>
      <c r="B393">
        <v>0.5510861463883</v>
      </c>
      <c r="C393">
        <v>2.2726228591791999</v>
      </c>
      <c r="D393">
        <v>-9.9849518560136996</v>
      </c>
    </row>
    <row r="394" spans="1:4">
      <c r="A394">
        <v>39.200000000000003</v>
      </c>
      <c r="B394">
        <v>1.2486651099399</v>
      </c>
      <c r="C394">
        <v>0.92851516674053003</v>
      </c>
      <c r="D394">
        <v>-13.235295560809</v>
      </c>
    </row>
    <row r="395" spans="1:4">
      <c r="A395">
        <v>39.299999999999997</v>
      </c>
      <c r="B395">
        <v>2.5802142096945002</v>
      </c>
      <c r="C395">
        <v>0.88309503581126003</v>
      </c>
      <c r="D395">
        <v>-9.5271417194789993</v>
      </c>
    </row>
    <row r="396" spans="1:4">
      <c r="A396">
        <v>39.4</v>
      </c>
      <c r="B396">
        <v>5.7227096013886003</v>
      </c>
      <c r="C396">
        <v>1.5500876858734001</v>
      </c>
      <c r="D396">
        <v>-4.2201899583435996</v>
      </c>
    </row>
    <row r="397" spans="1:4">
      <c r="A397">
        <v>39.5</v>
      </c>
      <c r="B397">
        <v>11.908724599245</v>
      </c>
      <c r="C397">
        <v>3.3128615877856999</v>
      </c>
      <c r="D397">
        <v>-1.9505125095244999</v>
      </c>
    </row>
    <row r="398" spans="1:4">
      <c r="A398">
        <v>39.6</v>
      </c>
      <c r="B398">
        <v>15.231035665914</v>
      </c>
      <c r="C398">
        <v>7.5074741878094002</v>
      </c>
      <c r="D398">
        <v>-1.7378134895418</v>
      </c>
    </row>
    <row r="399" spans="1:4">
      <c r="A399">
        <v>39.700000000000003</v>
      </c>
      <c r="B399">
        <v>7.2944155919954996</v>
      </c>
      <c r="C399">
        <v>14.370682336129001</v>
      </c>
      <c r="D399">
        <v>-2.7386154463448</v>
      </c>
    </row>
    <row r="400" spans="1:4">
      <c r="A400">
        <v>39.799999999999997</v>
      </c>
      <c r="B400">
        <v>0.80263214236470004</v>
      </c>
      <c r="C400">
        <v>13.336348813780999</v>
      </c>
      <c r="D400">
        <v>-5.3471433947955997</v>
      </c>
    </row>
    <row r="401" spans="1:4">
      <c r="A401">
        <v>39.9</v>
      </c>
      <c r="B401">
        <v>-1.6068722627206999</v>
      </c>
      <c r="C401">
        <v>4.1683344144802001</v>
      </c>
      <c r="D401">
        <v>-10.502368730374</v>
      </c>
    </row>
    <row r="402" spans="1:4">
      <c r="A402">
        <v>40</v>
      </c>
      <c r="B402">
        <v>-3.0699935715505999</v>
      </c>
      <c r="C402">
        <v>-0.62901632872644997</v>
      </c>
      <c r="D402">
        <v>-14.559604643098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02"/>
  <sheetViews>
    <sheetView workbookViewId="0">
      <selection activeCell="F2" sqref="F2:F3"/>
    </sheetView>
  </sheetViews>
  <sheetFormatPr defaultRowHeight="12.75"/>
  <sheetData>
    <row r="1" spans="1:15">
      <c r="A1" t="s">
        <v>11</v>
      </c>
      <c r="B1" t="s">
        <v>12</v>
      </c>
      <c r="C1" t="s">
        <v>13</v>
      </c>
      <c r="D1" t="s">
        <v>14</v>
      </c>
    </row>
    <row r="2" spans="1:15">
      <c r="A2">
        <v>0</v>
      </c>
      <c r="B2">
        <v>-16.764099000000002</v>
      </c>
      <c r="C2">
        <v>-16.764098000000001</v>
      </c>
      <c r="D2">
        <v>-16.764097</v>
      </c>
      <c r="F2" s="4" t="s">
        <v>43</v>
      </c>
      <c r="G2" s="4"/>
      <c r="H2" s="4"/>
      <c r="I2" s="4"/>
      <c r="J2" s="4"/>
      <c r="K2" s="4"/>
      <c r="L2" s="4"/>
      <c r="M2" s="4"/>
      <c r="N2" s="4"/>
      <c r="O2" s="4"/>
    </row>
    <row r="3" spans="1:15">
      <c r="A3">
        <v>0.1</v>
      </c>
      <c r="B3">
        <v>-22.098950336375001</v>
      </c>
      <c r="C3">
        <v>-16.764098000000001</v>
      </c>
      <c r="D3">
        <v>-21.455418754358998</v>
      </c>
      <c r="F3" s="4" t="s">
        <v>44</v>
      </c>
      <c r="G3" s="4"/>
      <c r="H3" s="4"/>
      <c r="I3" s="4"/>
      <c r="J3" s="4"/>
      <c r="K3" s="4"/>
      <c r="L3" s="4"/>
      <c r="M3" s="4"/>
      <c r="N3" s="4"/>
      <c r="O3" s="4"/>
    </row>
    <row r="4" spans="1:15">
      <c r="A4">
        <v>0.2</v>
      </c>
      <c r="B4">
        <v>-3.4761860587804998</v>
      </c>
      <c r="C4">
        <v>-16.764098000000001</v>
      </c>
      <c r="D4">
        <v>-7.6226798085464997</v>
      </c>
    </row>
    <row r="5" spans="1:15">
      <c r="A5">
        <v>0.3</v>
      </c>
      <c r="B5">
        <v>6.7642428481695003</v>
      </c>
      <c r="C5">
        <v>-16.764098000000001</v>
      </c>
      <c r="D5">
        <v>3.8206668610126999</v>
      </c>
    </row>
    <row r="6" spans="1:15">
      <c r="A6">
        <v>0.4</v>
      </c>
      <c r="B6">
        <v>7.9418581622369002</v>
      </c>
      <c r="C6">
        <v>-16.764098000000001</v>
      </c>
      <c r="D6">
        <v>8.8929610284953995</v>
      </c>
    </row>
    <row r="7" spans="1:15">
      <c r="A7">
        <v>0.5</v>
      </c>
      <c r="B7">
        <v>6.2336300752045997</v>
      </c>
      <c r="C7">
        <v>-16.764098000000001</v>
      </c>
      <c r="D7">
        <v>9.7953473493958008</v>
      </c>
    </row>
    <row r="8" spans="1:15">
      <c r="A8">
        <v>0.6</v>
      </c>
      <c r="B8">
        <v>5.1759861299359997</v>
      </c>
      <c r="C8">
        <v>-16.764098000000001</v>
      </c>
      <c r="D8">
        <v>7.7665117070222998</v>
      </c>
    </row>
    <row r="9" spans="1:15">
      <c r="A9">
        <v>0.7</v>
      </c>
      <c r="B9">
        <v>5.6156069183046</v>
      </c>
      <c r="C9">
        <v>-16.764098000000001</v>
      </c>
      <c r="D9">
        <v>5.6443872442960998</v>
      </c>
    </row>
    <row r="10" spans="1:15">
      <c r="A10">
        <v>0.8</v>
      </c>
      <c r="B10">
        <v>7.4668480430648003</v>
      </c>
      <c r="C10">
        <v>-16.764098000000001</v>
      </c>
      <c r="D10">
        <v>4.9450489455730002</v>
      </c>
    </row>
    <row r="11" spans="1:15">
      <c r="A11">
        <v>0.9</v>
      </c>
      <c r="B11">
        <v>9.9962496146932995</v>
      </c>
      <c r="C11">
        <v>-16.764098000000001</v>
      </c>
      <c r="D11">
        <v>5.7527772649404998</v>
      </c>
    </row>
    <row r="12" spans="1:15">
      <c r="A12">
        <v>1</v>
      </c>
      <c r="B12">
        <v>10.741503965639</v>
      </c>
      <c r="C12">
        <v>-16.764098000000001</v>
      </c>
      <c r="D12">
        <v>7.8560137190416004</v>
      </c>
    </row>
    <row r="13" spans="1:15">
      <c r="A13">
        <v>1.1000000000000001</v>
      </c>
      <c r="B13">
        <v>8.3520817282149995</v>
      </c>
      <c r="C13">
        <v>-16.764098000000001</v>
      </c>
      <c r="D13">
        <v>10.338965646425001</v>
      </c>
    </row>
    <row r="14" spans="1:15">
      <c r="A14">
        <v>1.2</v>
      </c>
      <c r="B14">
        <v>5.731541018443</v>
      </c>
      <c r="C14">
        <v>-16.764098000000001</v>
      </c>
      <c r="D14">
        <v>10.747105073816</v>
      </c>
    </row>
    <row r="15" spans="1:15">
      <c r="A15">
        <v>1.3</v>
      </c>
      <c r="B15">
        <v>4.8749825560520996</v>
      </c>
      <c r="C15">
        <v>-16.764098000000001</v>
      </c>
      <c r="D15">
        <v>8.2663546449003</v>
      </c>
    </row>
    <row r="16" spans="1:15">
      <c r="A16">
        <v>1.4</v>
      </c>
      <c r="B16">
        <v>5.7676646912954999</v>
      </c>
      <c r="C16">
        <v>-16.764098000000001</v>
      </c>
      <c r="D16">
        <v>5.6727634872556996</v>
      </c>
    </row>
    <row r="17" spans="1:4">
      <c r="A17">
        <v>1.5</v>
      </c>
      <c r="B17">
        <v>8.1252087320171</v>
      </c>
      <c r="C17">
        <v>-16.764098000000001</v>
      </c>
      <c r="D17">
        <v>4.6857184361249002</v>
      </c>
    </row>
    <row r="18" spans="1:4">
      <c r="A18">
        <v>1.6</v>
      </c>
      <c r="B18">
        <v>10.779919324735999</v>
      </c>
      <c r="C18">
        <v>-16.764098000000001</v>
      </c>
      <c r="D18">
        <v>5.3277049245316999</v>
      </c>
    </row>
    <row r="19" spans="1:4">
      <c r="A19">
        <v>1.7</v>
      </c>
      <c r="B19">
        <v>10.584805848821</v>
      </c>
      <c r="C19">
        <v>-16.764098000000001</v>
      </c>
      <c r="D19">
        <v>7.3989835609438996</v>
      </c>
    </row>
    <row r="20" spans="1:4">
      <c r="A20">
        <v>1.8</v>
      </c>
      <c r="B20">
        <v>7.3946218598964997</v>
      </c>
      <c r="C20">
        <v>-16.764098000000001</v>
      </c>
      <c r="D20">
        <v>10.19124663631</v>
      </c>
    </row>
    <row r="21" spans="1:4">
      <c r="A21">
        <v>1.9</v>
      </c>
      <c r="B21">
        <v>4.9525562799138996</v>
      </c>
      <c r="C21">
        <v>-16.764098000000001</v>
      </c>
      <c r="D21">
        <v>11.168098828922</v>
      </c>
    </row>
    <row r="22" spans="1:4">
      <c r="A22">
        <v>2</v>
      </c>
      <c r="B22">
        <v>4.5354777712349001</v>
      </c>
      <c r="C22">
        <v>-16.764098000000001</v>
      </c>
      <c r="D22">
        <v>8.7337554758513996</v>
      </c>
    </row>
    <row r="23" spans="1:4">
      <c r="A23">
        <v>2.1</v>
      </c>
      <c r="B23">
        <v>5.8656994052886002</v>
      </c>
      <c r="C23">
        <v>-16.764098000000001</v>
      </c>
      <c r="D23">
        <v>5.7303901120941001</v>
      </c>
    </row>
    <row r="24" spans="1:4">
      <c r="A24">
        <v>2.2000000000000002</v>
      </c>
      <c r="B24">
        <v>8.6965144079791994</v>
      </c>
      <c r="C24">
        <v>-16.764098000000001</v>
      </c>
      <c r="D24">
        <v>4.3735772645014999</v>
      </c>
    </row>
    <row r="25" spans="1:4">
      <c r="A25">
        <v>2.2999999999999998</v>
      </c>
      <c r="B25">
        <v>11.426410694423</v>
      </c>
      <c r="C25">
        <v>-16.764098000000001</v>
      </c>
      <c r="D25">
        <v>4.7466907350175003</v>
      </c>
    </row>
    <row r="26" spans="1:4">
      <c r="A26">
        <v>2.4</v>
      </c>
      <c r="B26">
        <v>10.319076106956</v>
      </c>
      <c r="C26">
        <v>-16.764098000000001</v>
      </c>
      <c r="D26">
        <v>6.6403446792210001</v>
      </c>
    </row>
    <row r="27" spans="1:4">
      <c r="A27">
        <v>2.5</v>
      </c>
      <c r="B27">
        <v>6.5423706839225</v>
      </c>
      <c r="C27">
        <v>-16.764098000000001</v>
      </c>
      <c r="D27">
        <v>9.6713833612841995</v>
      </c>
    </row>
    <row r="28" spans="1:4">
      <c r="A28">
        <v>2.6</v>
      </c>
      <c r="B28">
        <v>4.2613442282724003</v>
      </c>
      <c r="C28">
        <v>-16.764098000000001</v>
      </c>
      <c r="D28">
        <v>11.594558498716999</v>
      </c>
    </row>
    <row r="29" spans="1:4">
      <c r="A29">
        <v>2.7</v>
      </c>
      <c r="B29">
        <v>4.1303882479632001</v>
      </c>
      <c r="C29">
        <v>-16.764098000000001</v>
      </c>
      <c r="D29">
        <v>9.6056043484074998</v>
      </c>
    </row>
    <row r="30" spans="1:4">
      <c r="A30">
        <v>2.8</v>
      </c>
      <c r="B30">
        <v>5.7327246952789999</v>
      </c>
      <c r="C30">
        <v>-16.764098000000001</v>
      </c>
      <c r="D30">
        <v>6.0892583437639001</v>
      </c>
    </row>
    <row r="31" spans="1:4">
      <c r="A31">
        <v>2.9</v>
      </c>
      <c r="B31">
        <v>8.964375874201</v>
      </c>
      <c r="C31">
        <v>-16.764098000000001</v>
      </c>
      <c r="D31">
        <v>4.1252728818752997</v>
      </c>
    </row>
    <row r="32" spans="1:4">
      <c r="A32">
        <v>3</v>
      </c>
      <c r="B32">
        <v>11.978092666744001</v>
      </c>
      <c r="C32">
        <v>-16.764098000000001</v>
      </c>
      <c r="D32">
        <v>4.0340885095491004</v>
      </c>
    </row>
    <row r="33" spans="1:4">
      <c r="A33">
        <v>3.1</v>
      </c>
      <c r="B33">
        <v>10.303417993412999</v>
      </c>
      <c r="C33">
        <v>-16.764098000000001</v>
      </c>
      <c r="D33">
        <v>5.5182549023921004</v>
      </c>
    </row>
    <row r="34" spans="1:4">
      <c r="A34">
        <v>3.2</v>
      </c>
      <c r="B34">
        <v>5.9553718844174997</v>
      </c>
      <c r="C34">
        <v>-16.764098000000001</v>
      </c>
      <c r="D34">
        <v>8.4942180128317997</v>
      </c>
    </row>
    <row r="35" spans="1:4">
      <c r="A35">
        <v>3.3</v>
      </c>
      <c r="B35">
        <v>3.5960121092102999</v>
      </c>
      <c r="C35">
        <v>-16.764098000000001</v>
      </c>
      <c r="D35">
        <v>11.610163494889999</v>
      </c>
    </row>
    <row r="36" spans="1:4">
      <c r="A36">
        <v>3.4</v>
      </c>
      <c r="B36">
        <v>3.4699433900418999</v>
      </c>
      <c r="C36">
        <v>-16.764098000000001</v>
      </c>
      <c r="D36">
        <v>11.034335975291</v>
      </c>
    </row>
    <row r="37" spans="1:4">
      <c r="A37">
        <v>3.5</v>
      </c>
      <c r="B37">
        <v>5.0474865494231</v>
      </c>
      <c r="C37">
        <v>-16.764098000000001</v>
      </c>
      <c r="D37">
        <v>7.1106659442042996</v>
      </c>
    </row>
    <row r="38" spans="1:4">
      <c r="A38">
        <v>3.6</v>
      </c>
      <c r="B38">
        <v>8.4513639755032006</v>
      </c>
      <c r="C38">
        <v>-16.764098000000001</v>
      </c>
      <c r="D38">
        <v>4.1555378315941001</v>
      </c>
    </row>
    <row r="39" spans="1:4">
      <c r="A39">
        <v>3.7</v>
      </c>
      <c r="B39">
        <v>12.344059281021</v>
      </c>
      <c r="C39">
        <v>-16.764098000000001</v>
      </c>
      <c r="D39">
        <v>3.2908860155543</v>
      </c>
    </row>
    <row r="40" spans="1:4">
      <c r="A40">
        <v>3.8</v>
      </c>
      <c r="B40">
        <v>11.155745480879</v>
      </c>
      <c r="C40">
        <v>-16.764098000000001</v>
      </c>
      <c r="D40">
        <v>4.0665025019587002</v>
      </c>
    </row>
    <row r="41" spans="1:4">
      <c r="A41">
        <v>3.9</v>
      </c>
      <c r="B41">
        <v>6.0113695639623996</v>
      </c>
      <c r="C41">
        <v>-16.764098000000001</v>
      </c>
      <c r="D41">
        <v>6.4073585967993001</v>
      </c>
    </row>
    <row r="42" spans="1:4">
      <c r="A42">
        <v>4</v>
      </c>
      <c r="B42">
        <v>2.9781795308037999</v>
      </c>
      <c r="C42">
        <v>-16.764098000000001</v>
      </c>
      <c r="D42">
        <v>10.183158647266</v>
      </c>
    </row>
    <row r="43" spans="1:4">
      <c r="A43">
        <v>4.0999999999999996</v>
      </c>
      <c r="B43">
        <v>2.4147106752115</v>
      </c>
      <c r="C43">
        <v>-16.764098000000001</v>
      </c>
      <c r="D43">
        <v>12.520494868759</v>
      </c>
    </row>
    <row r="44" spans="1:4">
      <c r="A44">
        <v>4.2</v>
      </c>
      <c r="B44">
        <v>3.4078612999471001</v>
      </c>
      <c r="C44">
        <v>-16.764098000000001</v>
      </c>
      <c r="D44">
        <v>9.5617037691971998</v>
      </c>
    </row>
    <row r="45" spans="1:4">
      <c r="A45">
        <v>4.3</v>
      </c>
      <c r="B45">
        <v>6.1256304633673997</v>
      </c>
      <c r="C45">
        <v>-16.764098000000001</v>
      </c>
      <c r="D45">
        <v>5.1278944395643</v>
      </c>
    </row>
    <row r="46" spans="1:4">
      <c r="A46">
        <v>4.4000000000000004</v>
      </c>
      <c r="B46">
        <v>10.947297955718</v>
      </c>
      <c r="C46">
        <v>-16.764098000000001</v>
      </c>
      <c r="D46">
        <v>2.8587392550473001</v>
      </c>
    </row>
    <row r="47" spans="1:4">
      <c r="A47">
        <v>4.5</v>
      </c>
      <c r="B47">
        <v>13.599006777897999</v>
      </c>
      <c r="C47">
        <v>-16.764098000000001</v>
      </c>
      <c r="D47">
        <v>2.5321485972755</v>
      </c>
    </row>
    <row r="48" spans="1:4">
      <c r="A48">
        <v>4.5999999999999996</v>
      </c>
      <c r="B48">
        <v>8.4196743747111</v>
      </c>
      <c r="C48">
        <v>-16.764098000000001</v>
      </c>
      <c r="D48">
        <v>3.5935312347472999</v>
      </c>
    </row>
    <row r="49" spans="1:4">
      <c r="A49">
        <v>4.7</v>
      </c>
      <c r="B49">
        <v>3.1146094520985002</v>
      </c>
      <c r="C49">
        <v>-16.764098000000001</v>
      </c>
      <c r="D49">
        <v>6.2375053844844004</v>
      </c>
    </row>
    <row r="50" spans="1:4">
      <c r="A50">
        <v>4.8</v>
      </c>
      <c r="B50">
        <v>1.1420241553452</v>
      </c>
      <c r="C50">
        <v>-16.764098000000001</v>
      </c>
      <c r="D50">
        <v>10.615043400836001</v>
      </c>
    </row>
    <row r="51" spans="1:4">
      <c r="A51">
        <v>4.9000000000000004</v>
      </c>
      <c r="B51">
        <v>0.86283856068044995</v>
      </c>
      <c r="C51">
        <v>-16.764098000000001</v>
      </c>
      <c r="D51">
        <v>13.263169847276</v>
      </c>
    </row>
    <row r="52" spans="1:4">
      <c r="A52">
        <v>5</v>
      </c>
      <c r="B52">
        <v>1.3599787683677</v>
      </c>
      <c r="C52">
        <v>-16.764098000000001</v>
      </c>
      <c r="D52">
        <v>9.3964435434396005</v>
      </c>
    </row>
    <row r="53" spans="1:4">
      <c r="A53">
        <v>5.0999999999999996</v>
      </c>
      <c r="B53">
        <v>2.8086863769321999</v>
      </c>
      <c r="C53">
        <v>-16.764098000000001</v>
      </c>
      <c r="D53">
        <v>4.2641425423481998</v>
      </c>
    </row>
    <row r="54" spans="1:4">
      <c r="A54">
        <v>5.2</v>
      </c>
      <c r="B54">
        <v>6.3184751485705997</v>
      </c>
      <c r="C54">
        <v>-16.764098000000001</v>
      </c>
      <c r="D54">
        <v>1.7447947277911</v>
      </c>
    </row>
    <row r="55" spans="1:4">
      <c r="A55">
        <v>5.3</v>
      </c>
      <c r="B55">
        <v>12.939997341569001</v>
      </c>
      <c r="C55">
        <v>-16.764098000000001</v>
      </c>
      <c r="D55">
        <v>1.0734277064364</v>
      </c>
    </row>
    <row r="56" spans="1:4">
      <c r="A56">
        <v>5.4</v>
      </c>
      <c r="B56">
        <v>14.786426567543</v>
      </c>
      <c r="C56">
        <v>-16.764098000000001</v>
      </c>
      <c r="D56">
        <v>1.3374245974132</v>
      </c>
    </row>
    <row r="57" spans="1:4">
      <c r="A57">
        <v>5.5</v>
      </c>
      <c r="B57">
        <v>5.9766513453321002</v>
      </c>
      <c r="C57">
        <v>-16.764098000000001</v>
      </c>
      <c r="D57">
        <v>2.4301760957381</v>
      </c>
    </row>
    <row r="58" spans="1:4">
      <c r="A58">
        <v>5.6</v>
      </c>
      <c r="B58">
        <v>0.11171961922570001</v>
      </c>
      <c r="C58">
        <v>-16.764098000000001</v>
      </c>
      <c r="D58">
        <v>4.9701921906165003</v>
      </c>
    </row>
    <row r="59" spans="1:4">
      <c r="A59">
        <v>5.7</v>
      </c>
      <c r="B59">
        <v>-2.0546335861905001</v>
      </c>
      <c r="C59">
        <v>-16.764098000000001</v>
      </c>
      <c r="D59">
        <v>9.9462348979444997</v>
      </c>
    </row>
    <row r="60" spans="1:4">
      <c r="A60">
        <v>5.8</v>
      </c>
      <c r="B60">
        <v>-3.6555513965373998</v>
      </c>
      <c r="C60">
        <v>-16.764098000000001</v>
      </c>
      <c r="D60">
        <v>14.730829132786999</v>
      </c>
    </row>
    <row r="61" spans="1:4">
      <c r="A61">
        <v>5.9</v>
      </c>
      <c r="B61">
        <v>-6.4343558010836004</v>
      </c>
      <c r="C61">
        <v>-16.764098000000001</v>
      </c>
      <c r="D61">
        <v>10.725255144207001</v>
      </c>
    </row>
    <row r="62" spans="1:4">
      <c r="A62">
        <v>6</v>
      </c>
      <c r="B62">
        <v>-10.903495810322999</v>
      </c>
      <c r="C62">
        <v>-16.764098000000001</v>
      </c>
      <c r="D62">
        <v>3.6369070669749002</v>
      </c>
    </row>
    <row r="63" spans="1:4">
      <c r="A63">
        <v>6.1</v>
      </c>
      <c r="B63">
        <v>-13.016268441425</v>
      </c>
      <c r="C63">
        <v>-16.764098000000001</v>
      </c>
      <c r="D63">
        <v>-0.11159158851556999</v>
      </c>
    </row>
    <row r="64" spans="1:4">
      <c r="A64">
        <v>6.2</v>
      </c>
      <c r="B64">
        <v>-8.3295176363949999</v>
      </c>
      <c r="C64">
        <v>-16.764098000000001</v>
      </c>
      <c r="D64">
        <v>-1.9297156200065</v>
      </c>
    </row>
    <row r="65" spans="1:4">
      <c r="A65">
        <v>6.3</v>
      </c>
      <c r="B65">
        <v>-3.5936267506633999</v>
      </c>
      <c r="C65">
        <v>-16.764098000000001</v>
      </c>
      <c r="D65">
        <v>-3.7224308453136001</v>
      </c>
    </row>
    <row r="66" spans="1:4">
      <c r="A66">
        <v>6.4</v>
      </c>
      <c r="B66">
        <v>-1.8892767192352999</v>
      </c>
      <c r="C66">
        <v>-16.764098000000001</v>
      </c>
      <c r="D66">
        <v>-6.7570779859451999</v>
      </c>
    </row>
    <row r="67" spans="1:4">
      <c r="A67">
        <v>6.5</v>
      </c>
      <c r="B67">
        <v>-1.9825576080445</v>
      </c>
      <c r="C67">
        <v>-16.764098000000001</v>
      </c>
      <c r="D67">
        <v>-11.243406355486</v>
      </c>
    </row>
    <row r="68" spans="1:4">
      <c r="A68">
        <v>6.6</v>
      </c>
      <c r="B68">
        <v>-3.3303574105305001</v>
      </c>
      <c r="C68">
        <v>-16.764098000000001</v>
      </c>
      <c r="D68">
        <v>-13.053895927644</v>
      </c>
    </row>
    <row r="69" spans="1:4">
      <c r="A69">
        <v>6.7</v>
      </c>
      <c r="B69">
        <v>-6.5624740137600996</v>
      </c>
      <c r="C69">
        <v>-16.764098000000001</v>
      </c>
      <c r="D69">
        <v>-8.5568255434041003</v>
      </c>
    </row>
    <row r="70" spans="1:4">
      <c r="A70">
        <v>6.8</v>
      </c>
      <c r="B70">
        <v>-12.119813126892</v>
      </c>
      <c r="C70">
        <v>-16.764098000000001</v>
      </c>
      <c r="D70">
        <v>-3.7766725222673001</v>
      </c>
    </row>
    <row r="71" spans="1:4">
      <c r="A71">
        <v>6.9</v>
      </c>
      <c r="B71">
        <v>-13.838365714977</v>
      </c>
      <c r="C71">
        <v>-16.764098000000001</v>
      </c>
      <c r="D71">
        <v>-1.6211540573962</v>
      </c>
    </row>
    <row r="72" spans="1:4">
      <c r="A72">
        <v>7</v>
      </c>
      <c r="B72">
        <v>-6.9974828956047004</v>
      </c>
      <c r="C72">
        <v>-16.764098000000001</v>
      </c>
      <c r="D72">
        <v>-1.14849373508</v>
      </c>
    </row>
    <row r="73" spans="1:4">
      <c r="A73">
        <v>7.1</v>
      </c>
      <c r="B73">
        <v>-1.7800610450201999</v>
      </c>
      <c r="C73">
        <v>-16.764098000000001</v>
      </c>
      <c r="D73">
        <v>-1.5806292184851001</v>
      </c>
    </row>
    <row r="74" spans="1:4">
      <c r="A74">
        <v>7.2</v>
      </c>
      <c r="B74" s="1">
        <v>3.7223704658278997E-2</v>
      </c>
      <c r="C74">
        <v>-16.764098000000001</v>
      </c>
      <c r="D74">
        <v>-2.9540863100553998</v>
      </c>
    </row>
    <row r="75" spans="1:4">
      <c r="A75">
        <v>7.3</v>
      </c>
      <c r="B75">
        <v>0.70806639725091003</v>
      </c>
      <c r="C75">
        <v>-16.764098000000001</v>
      </c>
      <c r="D75">
        <v>-6.0282892147950999</v>
      </c>
    </row>
    <row r="76" spans="1:4">
      <c r="A76">
        <v>7.4</v>
      </c>
      <c r="B76">
        <v>1.4726526651803</v>
      </c>
      <c r="C76">
        <v>-16.764098000000001</v>
      </c>
      <c r="D76">
        <v>-11.486528039604</v>
      </c>
    </row>
    <row r="77" spans="1:4">
      <c r="A77">
        <v>7.5</v>
      </c>
      <c r="B77">
        <v>3.1712496619707999</v>
      </c>
      <c r="C77">
        <v>-16.764098000000001</v>
      </c>
      <c r="D77">
        <v>-14.575825416114</v>
      </c>
    </row>
    <row r="78" spans="1:4">
      <c r="A78">
        <v>7.6</v>
      </c>
      <c r="B78">
        <v>7.1772702201353002</v>
      </c>
      <c r="C78">
        <v>-16.764098000000001</v>
      </c>
      <c r="D78">
        <v>-8.7374923163278009</v>
      </c>
    </row>
    <row r="79" spans="1:4">
      <c r="A79">
        <v>7.7</v>
      </c>
      <c r="B79">
        <v>13.999759006744</v>
      </c>
      <c r="C79">
        <v>-16.764098000000001</v>
      </c>
      <c r="D79">
        <v>-2.4846772789383</v>
      </c>
    </row>
    <row r="80" spans="1:4">
      <c r="A80">
        <v>7.8</v>
      </c>
      <c r="B80">
        <v>13.766352213422</v>
      </c>
      <c r="C80">
        <v>-16.764098000000001</v>
      </c>
      <c r="D80">
        <v>0.50558169302780998</v>
      </c>
    </row>
    <row r="81" spans="1:4">
      <c r="A81">
        <v>7.9</v>
      </c>
      <c r="B81">
        <v>4.6394591249278996</v>
      </c>
      <c r="C81">
        <v>-16.764098000000001</v>
      </c>
      <c r="D81">
        <v>2.0901320798134</v>
      </c>
    </row>
    <row r="82" spans="1:4">
      <c r="A82">
        <v>8</v>
      </c>
      <c r="B82">
        <v>-0.42353997454004</v>
      </c>
      <c r="C82">
        <v>-16.764098000000001</v>
      </c>
      <c r="D82">
        <v>3.9549667497544001</v>
      </c>
    </row>
    <row r="83" spans="1:4">
      <c r="A83">
        <v>8.1</v>
      </c>
      <c r="B83">
        <v>-2.3391042547768</v>
      </c>
      <c r="C83">
        <v>-16.764098000000001</v>
      </c>
      <c r="D83">
        <v>7.2567821815229001</v>
      </c>
    </row>
    <row r="84" spans="1:4">
      <c r="A84">
        <v>8.1999999999999993</v>
      </c>
      <c r="B84">
        <v>-4.0584225455001999</v>
      </c>
      <c r="C84">
        <v>-16.764098000000001</v>
      </c>
      <c r="D84">
        <v>11.894295345330001</v>
      </c>
    </row>
    <row r="85" spans="1:4">
      <c r="A85">
        <v>8.3000000000000007</v>
      </c>
      <c r="B85">
        <v>-7.1498672493206001</v>
      </c>
      <c r="C85">
        <v>-16.764098000000001</v>
      </c>
      <c r="D85">
        <v>12.903502084098999</v>
      </c>
    </row>
    <row r="86" spans="1:4">
      <c r="A86">
        <v>8.4</v>
      </c>
      <c r="B86">
        <v>-11.659694909818</v>
      </c>
      <c r="C86">
        <v>-16.764098000000001</v>
      </c>
      <c r="D86">
        <v>7.7431326981059998</v>
      </c>
    </row>
    <row r="87" spans="1:4">
      <c r="A87">
        <v>8.5</v>
      </c>
      <c r="B87">
        <v>-12.545414394546</v>
      </c>
      <c r="C87">
        <v>-16.764098000000001</v>
      </c>
      <c r="D87">
        <v>3.1572171352747</v>
      </c>
    </row>
    <row r="88" spans="1:4">
      <c r="A88">
        <v>8.6</v>
      </c>
      <c r="B88">
        <v>-7.2942831743988998</v>
      </c>
      <c r="C88">
        <v>-16.764098000000001</v>
      </c>
      <c r="D88">
        <v>1.2256755618693</v>
      </c>
    </row>
    <row r="89" spans="1:4">
      <c r="A89">
        <v>8.6999999999999993</v>
      </c>
      <c r="B89">
        <v>-3.1444245528503001</v>
      </c>
      <c r="C89">
        <v>-16.764098000000001</v>
      </c>
      <c r="D89">
        <v>0.77134404334650997</v>
      </c>
    </row>
    <row r="90" spans="1:4">
      <c r="A90">
        <v>8.8000000000000007</v>
      </c>
      <c r="B90">
        <v>-1.8760531039395001</v>
      </c>
      <c r="C90">
        <v>-16.764098000000001</v>
      </c>
      <c r="D90">
        <v>1.0250885080865</v>
      </c>
    </row>
    <row r="91" spans="1:4">
      <c r="A91">
        <v>8.9</v>
      </c>
      <c r="B91">
        <v>-2.2374899333351999</v>
      </c>
      <c r="C91">
        <v>-16.764098000000001</v>
      </c>
      <c r="D91">
        <v>1.952400082899</v>
      </c>
    </row>
    <row r="92" spans="1:4">
      <c r="A92">
        <v>9</v>
      </c>
      <c r="B92">
        <v>-3.9098787949977001</v>
      </c>
      <c r="C92">
        <v>-16.764098000000001</v>
      </c>
      <c r="D92">
        <v>4.1120058447507004</v>
      </c>
    </row>
    <row r="93" spans="1:4">
      <c r="A93">
        <v>9.1</v>
      </c>
      <c r="B93">
        <v>-7.7005313566996003</v>
      </c>
      <c r="C93">
        <v>-16.764098000000001</v>
      </c>
      <c r="D93">
        <v>8.7016741432497007</v>
      </c>
    </row>
    <row r="94" spans="1:4">
      <c r="A94">
        <v>9.1999999999999993</v>
      </c>
      <c r="B94">
        <v>-13.220515731161999</v>
      </c>
      <c r="C94">
        <v>-16.764098000000001</v>
      </c>
      <c r="D94">
        <v>14.578425037252</v>
      </c>
    </row>
    <row r="95" spans="1:4">
      <c r="A95">
        <v>9.3000000000000007</v>
      </c>
      <c r="B95">
        <v>-12.640932490607</v>
      </c>
      <c r="C95">
        <v>-16.764098000000001</v>
      </c>
      <c r="D95">
        <v>12.378207732898</v>
      </c>
    </row>
    <row r="96" spans="1:4">
      <c r="A96">
        <v>9.4</v>
      </c>
      <c r="B96">
        <v>-5.4758845283484998</v>
      </c>
      <c r="C96">
        <v>-16.764098000000001</v>
      </c>
      <c r="D96">
        <v>4.5041005109843999</v>
      </c>
    </row>
    <row r="97" spans="1:4">
      <c r="A97">
        <v>9.5</v>
      </c>
      <c r="B97">
        <v>-1.2623188585426</v>
      </c>
      <c r="C97">
        <v>-16.764098000000001</v>
      </c>
      <c r="D97">
        <v>-0.13792661954975</v>
      </c>
    </row>
    <row r="98" spans="1:4">
      <c r="A98">
        <v>9.6</v>
      </c>
      <c r="B98" s="1">
        <v>8.7427711149693998E-2</v>
      </c>
      <c r="C98">
        <v>-16.764098000000001</v>
      </c>
      <c r="D98">
        <v>-2.3906795246686001</v>
      </c>
    </row>
    <row r="99" spans="1:4">
      <c r="A99">
        <v>9.6999999999999993</v>
      </c>
      <c r="B99">
        <v>0.61591589566454996</v>
      </c>
      <c r="C99">
        <v>-16.764098000000001</v>
      </c>
      <c r="D99">
        <v>-4.4652527902991004</v>
      </c>
    </row>
    <row r="100" spans="1:4">
      <c r="A100">
        <v>9.8000000000000007</v>
      </c>
      <c r="B100">
        <v>1.2984894746832001</v>
      </c>
      <c r="C100">
        <v>-16.764098000000001</v>
      </c>
      <c r="D100">
        <v>-7.6694773160774998</v>
      </c>
    </row>
    <row r="101" spans="1:4">
      <c r="A101">
        <v>9.9</v>
      </c>
      <c r="B101">
        <v>2.8809567922327002</v>
      </c>
      <c r="C101">
        <v>-16.764098000000001</v>
      </c>
      <c r="D101">
        <v>-11.623807249954</v>
      </c>
    </row>
    <row r="102" spans="1:4">
      <c r="A102">
        <v>10</v>
      </c>
      <c r="B102">
        <v>6.6970632909274004</v>
      </c>
      <c r="C102">
        <v>-16.764098000000001</v>
      </c>
      <c r="D102">
        <v>-12.069668017766</v>
      </c>
    </row>
    <row r="103" spans="1:4">
      <c r="A103">
        <v>10.1</v>
      </c>
      <c r="B103">
        <v>13.737620143547</v>
      </c>
      <c r="C103">
        <v>-16.764098000000001</v>
      </c>
      <c r="D103">
        <v>-7.6582040122253998</v>
      </c>
    </row>
    <row r="104" spans="1:4">
      <c r="A104">
        <v>10.199999999999999</v>
      </c>
      <c r="B104">
        <v>14.488325780562</v>
      </c>
      <c r="C104">
        <v>-16.764098000000001</v>
      </c>
      <c r="D104">
        <v>-3.8228257720966998</v>
      </c>
    </row>
    <row r="105" spans="1:4">
      <c r="A105">
        <v>10.3</v>
      </c>
      <c r="B105">
        <v>4.9625555266410997</v>
      </c>
      <c r="C105">
        <v>-16.764098000000001</v>
      </c>
      <c r="D105">
        <v>-2.3480949388674</v>
      </c>
    </row>
    <row r="106" spans="1:4">
      <c r="A106">
        <v>10.4</v>
      </c>
      <c r="B106">
        <v>-0.61015636152081998</v>
      </c>
      <c r="C106">
        <v>-16.764098000000001</v>
      </c>
      <c r="D106">
        <v>-2.5018917373473002</v>
      </c>
    </row>
    <row r="107" spans="1:4">
      <c r="A107">
        <v>10.5</v>
      </c>
      <c r="B107">
        <v>-2.7133293212996001</v>
      </c>
      <c r="C107">
        <v>-16.764098000000001</v>
      </c>
      <c r="D107">
        <v>-3.9648838607688002</v>
      </c>
    </row>
    <row r="108" spans="1:4">
      <c r="A108">
        <v>10.6</v>
      </c>
      <c r="B108">
        <v>-4.5472797449642997</v>
      </c>
      <c r="C108">
        <v>-16.764098000000001</v>
      </c>
      <c r="D108">
        <v>-7.1586874453820002</v>
      </c>
    </row>
    <row r="109" spans="1:4">
      <c r="A109">
        <v>10.7</v>
      </c>
      <c r="B109">
        <v>-7.6850419011886997</v>
      </c>
      <c r="C109">
        <v>-16.764098000000001</v>
      </c>
      <c r="D109">
        <v>-11.854284444005</v>
      </c>
    </row>
    <row r="110" spans="1:4">
      <c r="A110">
        <v>10.8</v>
      </c>
      <c r="B110">
        <v>-11.750589795106</v>
      </c>
      <c r="C110">
        <v>-16.764098000000001</v>
      </c>
      <c r="D110">
        <v>-13.050886393972</v>
      </c>
    </row>
    <row r="111" spans="1:4">
      <c r="A111">
        <v>10.9</v>
      </c>
      <c r="B111">
        <v>-11.822520597163001</v>
      </c>
      <c r="C111">
        <v>-16.764098000000001</v>
      </c>
      <c r="D111">
        <v>-7.8604185485407001</v>
      </c>
    </row>
    <row r="112" spans="1:4">
      <c r="A112">
        <v>11</v>
      </c>
      <c r="B112">
        <v>-6.9427247330770996</v>
      </c>
      <c r="C112">
        <v>-16.764098000000001</v>
      </c>
      <c r="D112">
        <v>-3.1394065685008998</v>
      </c>
    </row>
    <row r="113" spans="1:4">
      <c r="A113">
        <v>11.1</v>
      </c>
      <c r="B113">
        <v>-3.4220873627066002</v>
      </c>
      <c r="C113">
        <v>-16.764098000000001</v>
      </c>
      <c r="D113">
        <v>-1.1158227093302999</v>
      </c>
    </row>
    <row r="114" spans="1:4">
      <c r="A114">
        <v>11.2</v>
      </c>
      <c r="B114">
        <v>-2.5251524423589999</v>
      </c>
      <c r="C114">
        <v>-16.764098000000001</v>
      </c>
      <c r="D114">
        <v>-0.57278194035486996</v>
      </c>
    </row>
    <row r="115" spans="1:4">
      <c r="A115">
        <v>11.3</v>
      </c>
      <c r="B115">
        <v>-3.309274023035</v>
      </c>
      <c r="C115">
        <v>-16.764098000000001</v>
      </c>
      <c r="D115">
        <v>-0.66390233646272001</v>
      </c>
    </row>
    <row r="116" spans="1:4">
      <c r="A116">
        <v>11.4</v>
      </c>
      <c r="B116">
        <v>-5.7583110047102002</v>
      </c>
      <c r="C116">
        <v>-16.764098000000001</v>
      </c>
      <c r="D116">
        <v>-1.2273910692428001</v>
      </c>
    </row>
    <row r="117" spans="1:4">
      <c r="A117">
        <v>11.5</v>
      </c>
      <c r="B117">
        <v>-10.289721917741</v>
      </c>
      <c r="C117">
        <v>-16.764098000000001</v>
      </c>
      <c r="D117">
        <v>-2.6222610599762</v>
      </c>
    </row>
    <row r="118" spans="1:4">
      <c r="A118">
        <v>11.6</v>
      </c>
      <c r="B118">
        <v>-13.567711983528</v>
      </c>
      <c r="C118">
        <v>-16.764098000000001</v>
      </c>
      <c r="D118">
        <v>-5.810290825179</v>
      </c>
    </row>
    <row r="119" spans="1:4">
      <c r="A119">
        <v>11.7</v>
      </c>
      <c r="B119">
        <v>-9.2316507139529005</v>
      </c>
      <c r="C119">
        <v>-16.764098000000001</v>
      </c>
      <c r="D119">
        <v>-11.867269945764001</v>
      </c>
    </row>
    <row r="120" spans="1:4">
      <c r="A120">
        <v>11.8</v>
      </c>
      <c r="B120">
        <v>-3.6977377498539998</v>
      </c>
      <c r="C120">
        <v>-16.764098000000001</v>
      </c>
      <c r="D120">
        <v>-15.383581959008</v>
      </c>
    </row>
    <row r="121" spans="1:4">
      <c r="A121">
        <v>11.9</v>
      </c>
      <c r="B121">
        <v>-1.457332559723</v>
      </c>
      <c r="C121">
        <v>-16.764098000000001</v>
      </c>
      <c r="D121">
        <v>-8.3840105632153996</v>
      </c>
    </row>
    <row r="122" spans="1:4">
      <c r="A122">
        <v>12</v>
      </c>
      <c r="B122">
        <v>-1.1365767510903</v>
      </c>
      <c r="C122">
        <v>-16.764098000000001</v>
      </c>
      <c r="D122">
        <v>-1.4356410474568</v>
      </c>
    </row>
    <row r="123" spans="1:4">
      <c r="A123">
        <v>12.1</v>
      </c>
      <c r="B123">
        <v>-1.7569747457613001</v>
      </c>
      <c r="C123">
        <v>-16.764098000000001</v>
      </c>
      <c r="D123">
        <v>1.9265930553317001</v>
      </c>
    </row>
    <row r="124" spans="1:4">
      <c r="A124">
        <v>12.2</v>
      </c>
      <c r="B124">
        <v>-3.5444561119159999</v>
      </c>
      <c r="C124">
        <v>-16.764098000000001</v>
      </c>
      <c r="D124">
        <v>4.1029062764689002</v>
      </c>
    </row>
    <row r="125" spans="1:4">
      <c r="A125">
        <v>12.3</v>
      </c>
      <c r="B125">
        <v>-7.6795676241157</v>
      </c>
      <c r="C125">
        <v>-16.764098000000001</v>
      </c>
      <c r="D125">
        <v>6.8979374033183998</v>
      </c>
    </row>
    <row r="126" spans="1:4">
      <c r="A126">
        <v>12.4</v>
      </c>
      <c r="B126">
        <v>-14.082735219536</v>
      </c>
      <c r="C126">
        <v>-16.764098000000001</v>
      </c>
      <c r="D126">
        <v>10.551619910439999</v>
      </c>
    </row>
    <row r="127" spans="1:4">
      <c r="A127">
        <v>12.5</v>
      </c>
      <c r="B127">
        <v>-12.994074738163</v>
      </c>
      <c r="C127">
        <v>-16.764098000000001</v>
      </c>
      <c r="D127">
        <v>12.078085720802999</v>
      </c>
    </row>
    <row r="128" spans="1:4">
      <c r="A128">
        <v>12.6</v>
      </c>
      <c r="B128">
        <v>-4.5029131880408002</v>
      </c>
      <c r="C128">
        <v>-16.764098000000001</v>
      </c>
      <c r="D128">
        <v>8.8597930217179997</v>
      </c>
    </row>
    <row r="129" spans="1:4">
      <c r="A129">
        <v>12.7</v>
      </c>
      <c r="B129" s="1">
        <v>3.5467660845218997E-2</v>
      </c>
      <c r="C129">
        <v>-16.764098000000001</v>
      </c>
      <c r="D129">
        <v>4.9649731824207004</v>
      </c>
    </row>
    <row r="130" spans="1:4">
      <c r="A130">
        <v>12.8</v>
      </c>
      <c r="B130">
        <v>1.7060889918451001</v>
      </c>
      <c r="C130">
        <v>-16.764098000000001</v>
      </c>
      <c r="D130">
        <v>3.1758513885717998</v>
      </c>
    </row>
    <row r="131" spans="1:4">
      <c r="A131">
        <v>12.9</v>
      </c>
      <c r="B131">
        <v>3.1459133960657</v>
      </c>
      <c r="C131">
        <v>-16.764098000000001</v>
      </c>
      <c r="D131">
        <v>3.2261831249720001</v>
      </c>
    </row>
    <row r="132" spans="1:4">
      <c r="A132">
        <v>13</v>
      </c>
      <c r="B132">
        <v>5.8691064413794001</v>
      </c>
      <c r="C132">
        <v>-16.764098000000001</v>
      </c>
      <c r="D132">
        <v>4.7616427643915999</v>
      </c>
    </row>
    <row r="133" spans="1:4">
      <c r="A133">
        <v>13.1</v>
      </c>
      <c r="B133">
        <v>10.706261699205999</v>
      </c>
      <c r="C133">
        <v>-16.764098000000001</v>
      </c>
      <c r="D133">
        <v>7.9750259456733001</v>
      </c>
    </row>
    <row r="134" spans="1:4">
      <c r="A134">
        <v>13.2</v>
      </c>
      <c r="B134">
        <v>13.76342585605</v>
      </c>
      <c r="C134">
        <v>-16.764098000000001</v>
      </c>
      <c r="D134">
        <v>11.950605063254001</v>
      </c>
    </row>
    <row r="135" spans="1:4">
      <c r="A135">
        <v>13.3</v>
      </c>
      <c r="B135">
        <v>8.7514227044638009</v>
      </c>
      <c r="C135">
        <v>-16.764098000000001</v>
      </c>
      <c r="D135">
        <v>11.968405432108</v>
      </c>
    </row>
    <row r="136" spans="1:4">
      <c r="A136">
        <v>13.4</v>
      </c>
      <c r="B136">
        <v>3.1733527699692998</v>
      </c>
      <c r="C136">
        <v>-16.764098000000001</v>
      </c>
      <c r="D136">
        <v>7.2642231594690001</v>
      </c>
    </row>
    <row r="137" spans="1:4">
      <c r="A137">
        <v>13.5</v>
      </c>
      <c r="B137">
        <v>1.0243731908675999</v>
      </c>
      <c r="C137">
        <v>-16.764098000000001</v>
      </c>
      <c r="D137">
        <v>3.5018177511566999</v>
      </c>
    </row>
    <row r="138" spans="1:4">
      <c r="A138">
        <v>13.6</v>
      </c>
      <c r="B138">
        <v>0.61844578328477995</v>
      </c>
      <c r="C138">
        <v>-16.764098000000001</v>
      </c>
      <c r="D138">
        <v>2.1156668690172</v>
      </c>
    </row>
    <row r="139" spans="1:4">
      <c r="A139">
        <v>13.7</v>
      </c>
      <c r="B139">
        <v>0.89626325130907003</v>
      </c>
      <c r="C139">
        <v>-16.764098000000001</v>
      </c>
      <c r="D139">
        <v>2.2775147753369001</v>
      </c>
    </row>
    <row r="140" spans="1:4">
      <c r="A140">
        <v>13.8</v>
      </c>
      <c r="B140">
        <v>1.8345868072963001</v>
      </c>
      <c r="C140">
        <v>-16.764098000000001</v>
      </c>
      <c r="D140">
        <v>3.6742651035271998</v>
      </c>
    </row>
    <row r="141" spans="1:4">
      <c r="A141">
        <v>13.9</v>
      </c>
      <c r="B141">
        <v>4.2276920420368</v>
      </c>
      <c r="C141">
        <v>-16.764098000000001</v>
      </c>
      <c r="D141">
        <v>6.7858344220958999</v>
      </c>
    </row>
    <row r="142" spans="1:4">
      <c r="A142">
        <v>14</v>
      </c>
      <c r="B142">
        <v>9.6884160767988003</v>
      </c>
      <c r="C142">
        <v>-16.764098000000001</v>
      </c>
      <c r="D142">
        <v>11.628457179004</v>
      </c>
    </row>
    <row r="143" spans="1:4">
      <c r="A143">
        <v>14.1</v>
      </c>
      <c r="B143">
        <v>16.035157910211002</v>
      </c>
      <c r="C143">
        <v>-16.764098000000001</v>
      </c>
      <c r="D143">
        <v>13.435973730719001</v>
      </c>
    </row>
    <row r="144" spans="1:4">
      <c r="A144">
        <v>14.2</v>
      </c>
      <c r="B144">
        <v>10.223668436041001</v>
      </c>
      <c r="C144">
        <v>-16.764098000000001</v>
      </c>
      <c r="D144">
        <v>8.2607747241818004</v>
      </c>
    </row>
    <row r="145" spans="1:4">
      <c r="A145">
        <v>14.3</v>
      </c>
      <c r="B145">
        <v>1.6219793789588</v>
      </c>
      <c r="C145">
        <v>-16.764098000000001</v>
      </c>
      <c r="D145">
        <v>3.1504496160866999</v>
      </c>
    </row>
    <row r="146" spans="1:4">
      <c r="A146">
        <v>14.4</v>
      </c>
      <c r="B146">
        <v>-1.8739234744465001</v>
      </c>
      <c r="C146">
        <v>-16.764098000000001</v>
      </c>
      <c r="D146">
        <v>0.86153703686755001</v>
      </c>
    </row>
    <row r="147" spans="1:4">
      <c r="A147">
        <v>14.5</v>
      </c>
      <c r="B147">
        <v>-3.5952722607713001</v>
      </c>
      <c r="C147">
        <v>-16.764098000000001</v>
      </c>
      <c r="D147" s="1">
        <v>8.3297388794209004E-2</v>
      </c>
    </row>
    <row r="148" spans="1:4">
      <c r="A148">
        <v>14.6</v>
      </c>
      <c r="B148">
        <v>-5.9498534802852996</v>
      </c>
      <c r="C148">
        <v>-16.764098000000001</v>
      </c>
      <c r="D148">
        <v>-0.23256022064729001</v>
      </c>
    </row>
    <row r="149" spans="1:4">
      <c r="A149">
        <v>14.7</v>
      </c>
      <c r="B149">
        <v>-9.7630379160994991</v>
      </c>
      <c r="C149">
        <v>-16.764098000000001</v>
      </c>
      <c r="D149">
        <v>-0.56156655806128997</v>
      </c>
    </row>
    <row r="150" spans="1:4">
      <c r="A150">
        <v>14.8</v>
      </c>
      <c r="B150">
        <v>-12.546179922905999</v>
      </c>
      <c r="C150">
        <v>-16.764098000000001</v>
      </c>
      <c r="D150">
        <v>-1.2309301313136001</v>
      </c>
    </row>
    <row r="151" spans="1:4">
      <c r="A151">
        <v>14.9</v>
      </c>
      <c r="B151">
        <v>-9.5597385413763991</v>
      </c>
      <c r="C151">
        <v>-16.764098000000001</v>
      </c>
      <c r="D151">
        <v>-2.8079971891706998</v>
      </c>
    </row>
    <row r="152" spans="1:4">
      <c r="A152">
        <v>15</v>
      </c>
      <c r="B152">
        <v>-4.9047020339955996</v>
      </c>
      <c r="C152">
        <v>-16.764098000000001</v>
      </c>
      <c r="D152">
        <v>-6.4947457988012003</v>
      </c>
    </row>
    <row r="153" spans="1:4">
      <c r="A153">
        <v>15.1</v>
      </c>
      <c r="B153">
        <v>-2.8541371232746</v>
      </c>
      <c r="C153">
        <v>-16.764098000000001</v>
      </c>
      <c r="D153">
        <v>-13.189787108786</v>
      </c>
    </row>
    <row r="154" spans="1:4">
      <c r="A154">
        <v>15.2</v>
      </c>
      <c r="B154">
        <v>-2.9095130420923998</v>
      </c>
      <c r="C154">
        <v>-16.764098000000001</v>
      </c>
      <c r="D154">
        <v>-15.197967452122001</v>
      </c>
    </row>
    <row r="155" spans="1:4">
      <c r="A155">
        <v>15.3</v>
      </c>
      <c r="B155">
        <v>-4.5393130835891</v>
      </c>
      <c r="C155">
        <v>-16.764098000000001</v>
      </c>
      <c r="D155">
        <v>-6.7148321070439998</v>
      </c>
    </row>
    <row r="156" spans="1:4">
      <c r="A156">
        <v>15.4</v>
      </c>
      <c r="B156">
        <v>-8.1356953691247007</v>
      </c>
      <c r="C156">
        <v>-16.764098000000001</v>
      </c>
      <c r="D156">
        <v>-0.10979802981184</v>
      </c>
    </row>
    <row r="157" spans="1:4">
      <c r="A157">
        <v>15.5</v>
      </c>
      <c r="B157">
        <v>-12.733190066496</v>
      </c>
      <c r="C157">
        <v>-16.764098000000001</v>
      </c>
      <c r="D157">
        <v>3.0737685827546</v>
      </c>
    </row>
    <row r="158" spans="1:4">
      <c r="A158">
        <v>15.6</v>
      </c>
      <c r="B158">
        <v>-11.788557442088999</v>
      </c>
      <c r="C158">
        <v>-16.764098000000001</v>
      </c>
      <c r="D158">
        <v>5.5128643706378</v>
      </c>
    </row>
    <row r="159" spans="1:4">
      <c r="A159">
        <v>15.7</v>
      </c>
      <c r="B159">
        <v>-5.8218652880084996</v>
      </c>
      <c r="C159">
        <v>-16.764098000000001</v>
      </c>
      <c r="D159">
        <v>8.5831367744436999</v>
      </c>
    </row>
    <row r="160" spans="1:4">
      <c r="A160">
        <v>15.8</v>
      </c>
      <c r="B160">
        <v>-2.2867128250342001</v>
      </c>
      <c r="C160">
        <v>-16.764098000000001</v>
      </c>
      <c r="D160">
        <v>11.344925776974</v>
      </c>
    </row>
    <row r="161" spans="1:4">
      <c r="A161">
        <v>15.9</v>
      </c>
      <c r="B161">
        <v>-1.3921260314599999</v>
      </c>
      <c r="C161">
        <v>-16.764098000000001</v>
      </c>
      <c r="D161">
        <v>10.619794780475999</v>
      </c>
    </row>
    <row r="162" spans="1:4">
      <c r="A162">
        <v>16</v>
      </c>
      <c r="B162">
        <v>-1.7891958790995</v>
      </c>
      <c r="C162">
        <v>-16.764098000000001</v>
      </c>
      <c r="D162">
        <v>7.0819688083239001</v>
      </c>
    </row>
    <row r="163" spans="1:4">
      <c r="A163">
        <v>16.100000000000001</v>
      </c>
      <c r="B163">
        <v>-3.3308193978126002</v>
      </c>
      <c r="C163">
        <v>-16.764098000000001</v>
      </c>
      <c r="D163">
        <v>4.4790452024661001</v>
      </c>
    </row>
    <row r="164" spans="1:4">
      <c r="A164">
        <v>16.2</v>
      </c>
      <c r="B164">
        <v>-6.9407934546296</v>
      </c>
      <c r="C164">
        <v>-16.764098000000001</v>
      </c>
      <c r="D164">
        <v>3.8332369999245999</v>
      </c>
    </row>
    <row r="165" spans="1:4">
      <c r="A165">
        <v>16.3</v>
      </c>
      <c r="B165">
        <v>-12.987127188323999</v>
      </c>
      <c r="C165">
        <v>-16.764098000000001</v>
      </c>
      <c r="D165">
        <v>4.8231037592227999</v>
      </c>
    </row>
    <row r="166" spans="1:4">
      <c r="A166">
        <v>16.399999999999999</v>
      </c>
      <c r="B166">
        <v>-13.726905496745999</v>
      </c>
      <c r="C166">
        <v>-16.764098000000001</v>
      </c>
      <c r="D166">
        <v>7.3554600208386001</v>
      </c>
    </row>
    <row r="167" spans="1:4">
      <c r="A167">
        <v>16.5</v>
      </c>
      <c r="B167">
        <v>-5.9157521583200001</v>
      </c>
      <c r="C167">
        <v>-16.764098000000001</v>
      </c>
      <c r="D167">
        <v>10.803543431881</v>
      </c>
    </row>
    <row r="168" spans="1:4">
      <c r="A168">
        <v>16.600000000000001</v>
      </c>
      <c r="B168">
        <v>-0.86430768789362</v>
      </c>
      <c r="C168">
        <v>-16.764098000000001</v>
      </c>
      <c r="D168">
        <v>11.834888394782</v>
      </c>
    </row>
    <row r="169" spans="1:4">
      <c r="A169">
        <v>16.7</v>
      </c>
      <c r="B169">
        <v>0.90658653205276996</v>
      </c>
      <c r="C169">
        <v>-16.764098000000001</v>
      </c>
      <c r="D169">
        <v>8.4678700495074004</v>
      </c>
    </row>
    <row r="170" spans="1:4">
      <c r="A170">
        <v>16.8</v>
      </c>
      <c r="B170">
        <v>1.9638875181113</v>
      </c>
      <c r="C170">
        <v>-16.764098000000001</v>
      </c>
      <c r="D170">
        <v>4.8467023299187</v>
      </c>
    </row>
    <row r="171" spans="1:4">
      <c r="A171">
        <v>16.899999999999999</v>
      </c>
      <c r="B171">
        <v>3.7771421336272999</v>
      </c>
      <c r="C171">
        <v>-16.764098000000001</v>
      </c>
      <c r="D171">
        <v>3.3093724030175</v>
      </c>
    </row>
    <row r="172" spans="1:4">
      <c r="A172">
        <v>17</v>
      </c>
      <c r="B172">
        <v>7.6425760402070004</v>
      </c>
      <c r="C172">
        <v>-16.764098000000001</v>
      </c>
      <c r="D172">
        <v>3.5626074556936</v>
      </c>
    </row>
    <row r="173" spans="1:4">
      <c r="A173">
        <v>17.100000000000001</v>
      </c>
      <c r="B173">
        <v>13.370110392049</v>
      </c>
      <c r="C173">
        <v>-16.764098000000001</v>
      </c>
      <c r="D173">
        <v>5.3309940482528004</v>
      </c>
    </row>
    <row r="174" spans="1:4">
      <c r="A174">
        <v>17.2</v>
      </c>
      <c r="B174">
        <v>12.796250586371</v>
      </c>
      <c r="C174">
        <v>-16.764098000000001</v>
      </c>
      <c r="D174">
        <v>8.7394825912972998</v>
      </c>
    </row>
    <row r="175" spans="1:4">
      <c r="A175">
        <v>17.3</v>
      </c>
      <c r="B175">
        <v>5.3435459925510997</v>
      </c>
      <c r="C175">
        <v>-16.764098000000001</v>
      </c>
      <c r="D175">
        <v>12.258429645193001</v>
      </c>
    </row>
    <row r="176" spans="1:4">
      <c r="A176">
        <v>17.399999999999999</v>
      </c>
      <c r="B176">
        <v>1.015506137299</v>
      </c>
      <c r="C176">
        <v>-16.764098000000001</v>
      </c>
      <c r="D176">
        <v>11.169133580011</v>
      </c>
    </row>
    <row r="177" spans="1:4">
      <c r="A177">
        <v>17.5</v>
      </c>
      <c r="B177">
        <v>-0.4207340788333</v>
      </c>
      <c r="C177">
        <v>-16.764098000000001</v>
      </c>
      <c r="D177">
        <v>6.5074862763096997</v>
      </c>
    </row>
    <row r="178" spans="1:4">
      <c r="A178">
        <v>17.600000000000001</v>
      </c>
      <c r="B178">
        <v>-1.1516113230831</v>
      </c>
      <c r="C178">
        <v>-16.764098000000001</v>
      </c>
      <c r="D178">
        <v>3.3321097876143</v>
      </c>
    </row>
    <row r="179" spans="1:4">
      <c r="A179">
        <v>17.7</v>
      </c>
      <c r="B179">
        <v>-2.3230109916615</v>
      </c>
      <c r="C179">
        <v>-16.764098000000001</v>
      </c>
      <c r="D179">
        <v>2.3720374584571999</v>
      </c>
    </row>
    <row r="180" spans="1:4">
      <c r="A180">
        <v>17.8</v>
      </c>
      <c r="B180">
        <v>-5.0196868540050001</v>
      </c>
      <c r="C180">
        <v>-16.764098000000001</v>
      </c>
      <c r="D180">
        <v>2.9054191678768002</v>
      </c>
    </row>
    <row r="181" spans="1:4">
      <c r="A181">
        <v>17.899999999999999</v>
      </c>
      <c r="B181">
        <v>-10.644563902941</v>
      </c>
      <c r="C181">
        <v>-16.764098000000001</v>
      </c>
      <c r="D181">
        <v>4.8457154247335001</v>
      </c>
    </row>
    <row r="182" spans="1:4">
      <c r="A182">
        <v>18</v>
      </c>
      <c r="B182">
        <v>-15.402367933555</v>
      </c>
      <c r="C182">
        <v>-16.764098000000001</v>
      </c>
      <c r="D182">
        <v>8.6324218767203007</v>
      </c>
    </row>
    <row r="183" spans="1:4">
      <c r="A183">
        <v>18.100000000000001</v>
      </c>
      <c r="B183">
        <v>-8.9514605985238997</v>
      </c>
      <c r="C183">
        <v>-16.764098000000001</v>
      </c>
      <c r="D183">
        <v>12.919924387999</v>
      </c>
    </row>
    <row r="184" spans="1:4">
      <c r="A184">
        <v>18.2</v>
      </c>
      <c r="B184">
        <v>-1.721665700837</v>
      </c>
      <c r="C184">
        <v>-16.764098000000001</v>
      </c>
      <c r="D184">
        <v>11.715233796814999</v>
      </c>
    </row>
    <row r="185" spans="1:4">
      <c r="A185">
        <v>18.3</v>
      </c>
      <c r="B185">
        <v>1.1089715703403</v>
      </c>
      <c r="C185">
        <v>-16.764098000000001</v>
      </c>
      <c r="D185">
        <v>6.0881960102132</v>
      </c>
    </row>
    <row r="186" spans="1:4">
      <c r="A186">
        <v>18.399999999999999</v>
      </c>
      <c r="B186">
        <v>2.4911820016845998</v>
      </c>
      <c r="C186">
        <v>-16.764098000000001</v>
      </c>
      <c r="D186">
        <v>2.3796614045578002</v>
      </c>
    </row>
    <row r="187" spans="1:4">
      <c r="A187">
        <v>18.5</v>
      </c>
      <c r="B187">
        <v>4.4714214063251996</v>
      </c>
      <c r="C187">
        <v>-16.764098000000001</v>
      </c>
      <c r="D187">
        <v>1.0306875141630001</v>
      </c>
    </row>
    <row r="188" spans="1:4">
      <c r="A188">
        <v>18.600000000000001</v>
      </c>
      <c r="B188">
        <v>8.3119459454529991</v>
      </c>
      <c r="C188">
        <v>-16.764098000000001</v>
      </c>
      <c r="D188">
        <v>0.86061337592669995</v>
      </c>
    </row>
    <row r="189" spans="1:4">
      <c r="A189">
        <v>18.7</v>
      </c>
      <c r="B189">
        <v>13.070548955044</v>
      </c>
      <c r="C189">
        <v>-16.764098000000001</v>
      </c>
      <c r="D189">
        <v>1.3502408017634</v>
      </c>
    </row>
    <row r="190" spans="1:4">
      <c r="A190">
        <v>18.8</v>
      </c>
      <c r="B190">
        <v>11.680993107517001</v>
      </c>
      <c r="C190">
        <v>-16.764098000000001</v>
      </c>
      <c r="D190">
        <v>2.6833251664189</v>
      </c>
    </row>
    <row r="191" spans="1:4">
      <c r="A191">
        <v>18.899999999999999</v>
      </c>
      <c r="B191">
        <v>5.3917415709821999</v>
      </c>
      <c r="C191">
        <v>-16.764098000000001</v>
      </c>
      <c r="D191">
        <v>5.7065400669379001</v>
      </c>
    </row>
    <row r="192" spans="1:4">
      <c r="A192">
        <v>19</v>
      </c>
      <c r="B192">
        <v>1.8823435368138</v>
      </c>
      <c r="C192">
        <v>-16.764098000000001</v>
      </c>
      <c r="D192">
        <v>11.355946202847001</v>
      </c>
    </row>
    <row r="193" spans="1:4">
      <c r="A193">
        <v>19.100000000000001</v>
      </c>
      <c r="B193">
        <v>0.96449203604995004</v>
      </c>
      <c r="C193">
        <v>-16.764098000000001</v>
      </c>
      <c r="D193">
        <v>15.048625616982999</v>
      </c>
    </row>
    <row r="194" spans="1:4">
      <c r="A194">
        <v>19.2</v>
      </c>
      <c r="B194">
        <v>1.1582316273690001</v>
      </c>
      <c r="C194">
        <v>-16.764098000000001</v>
      </c>
      <c r="D194">
        <v>8.9892538557806994</v>
      </c>
    </row>
    <row r="195" spans="1:4">
      <c r="A195">
        <v>19.3</v>
      </c>
      <c r="B195">
        <v>2.1742654959625001</v>
      </c>
      <c r="C195">
        <v>-16.764098000000001</v>
      </c>
      <c r="D195">
        <v>2.2104306669936</v>
      </c>
    </row>
    <row r="196" spans="1:4">
      <c r="A196">
        <v>19.399999999999999</v>
      </c>
      <c r="B196">
        <v>4.7271093115314997</v>
      </c>
      <c r="C196">
        <v>-16.764098000000001</v>
      </c>
      <c r="D196">
        <v>-1.0772950206678</v>
      </c>
    </row>
    <row r="197" spans="1:4">
      <c r="A197">
        <v>19.5</v>
      </c>
      <c r="B197">
        <v>10.233120424854</v>
      </c>
      <c r="C197">
        <v>-16.764098000000001</v>
      </c>
      <c r="D197">
        <v>-2.9763998796069</v>
      </c>
    </row>
    <row r="198" spans="1:4">
      <c r="A198">
        <v>19.600000000000001</v>
      </c>
      <c r="B198">
        <v>15.56165111086</v>
      </c>
      <c r="C198">
        <v>-16.764098000000001</v>
      </c>
      <c r="D198">
        <v>-5.3212361353744004</v>
      </c>
    </row>
    <row r="199" spans="1:4">
      <c r="A199">
        <v>19.7</v>
      </c>
      <c r="B199">
        <v>9.5000084686675006</v>
      </c>
      <c r="C199">
        <v>-16.764098000000001</v>
      </c>
      <c r="D199">
        <v>-9.0513410270028007</v>
      </c>
    </row>
    <row r="200" spans="1:4">
      <c r="A200">
        <v>19.8</v>
      </c>
      <c r="B200">
        <v>1.8356055131171001</v>
      </c>
      <c r="C200">
        <v>-16.764098000000001</v>
      </c>
      <c r="D200">
        <v>-12.573715801007999</v>
      </c>
    </row>
    <row r="201" spans="1:4">
      <c r="A201">
        <v>19.899999999999999</v>
      </c>
      <c r="B201">
        <v>-1.2320543448667001</v>
      </c>
      <c r="C201">
        <v>-16.764098000000001</v>
      </c>
      <c r="D201">
        <v>-10.933616736317999</v>
      </c>
    </row>
    <row r="202" spans="1:4">
      <c r="A202">
        <v>20</v>
      </c>
      <c r="B202">
        <v>-2.7082378593019998</v>
      </c>
      <c r="C202">
        <v>-16.764098000000001</v>
      </c>
      <c r="D202">
        <v>-6.0195929063345002</v>
      </c>
    </row>
    <row r="203" spans="1:4">
      <c r="A203">
        <v>20.100000000000001</v>
      </c>
      <c r="B203">
        <v>-4.7704600120354002</v>
      </c>
      <c r="C203">
        <v>-16.764098000000001</v>
      </c>
      <c r="D203">
        <v>-2.9315188567606998</v>
      </c>
    </row>
    <row r="204" spans="1:4">
      <c r="A204">
        <v>20.2</v>
      </c>
      <c r="B204">
        <v>-8.6353133956178993</v>
      </c>
      <c r="C204">
        <v>-16.764098000000001</v>
      </c>
      <c r="D204">
        <v>-2.0346270329933001</v>
      </c>
    </row>
    <row r="205" spans="1:4">
      <c r="A205">
        <v>20.3</v>
      </c>
      <c r="B205">
        <v>-13.031821425385001</v>
      </c>
      <c r="C205">
        <v>-16.764098000000001</v>
      </c>
      <c r="D205">
        <v>-2.5173303705893</v>
      </c>
    </row>
    <row r="206" spans="1:4">
      <c r="A206">
        <v>20.399999999999999</v>
      </c>
      <c r="B206">
        <v>-11.217224014176001</v>
      </c>
      <c r="C206">
        <v>-16.764098000000001</v>
      </c>
      <c r="D206">
        <v>-4.2957648549716998</v>
      </c>
    </row>
    <row r="207" spans="1:4">
      <c r="A207">
        <v>20.5</v>
      </c>
      <c r="B207">
        <v>-5.2728024816532999</v>
      </c>
      <c r="C207">
        <v>-16.764098000000001</v>
      </c>
      <c r="D207">
        <v>-7.9519204451540002</v>
      </c>
    </row>
    <row r="208" spans="1:4">
      <c r="A208">
        <v>20.6</v>
      </c>
      <c r="B208">
        <v>-2.0998911512912</v>
      </c>
      <c r="C208">
        <v>-16.764098000000001</v>
      </c>
      <c r="D208">
        <v>-12.751137156954</v>
      </c>
    </row>
    <row r="209" spans="1:4">
      <c r="A209">
        <v>20.7</v>
      </c>
      <c r="B209">
        <v>-1.3885549461076001</v>
      </c>
      <c r="C209">
        <v>-16.764098000000001</v>
      </c>
      <c r="D209">
        <v>-12.555232100851001</v>
      </c>
    </row>
    <row r="210" spans="1:4">
      <c r="A210">
        <v>20.8</v>
      </c>
      <c r="B210">
        <v>-1.8987084564676</v>
      </c>
      <c r="C210">
        <v>-16.764098000000001</v>
      </c>
      <c r="D210">
        <v>-6.6431129495482004</v>
      </c>
    </row>
    <row r="211" spans="1:4">
      <c r="A211">
        <v>20.9</v>
      </c>
      <c r="B211">
        <v>-3.6072246879912999</v>
      </c>
      <c r="C211">
        <v>-16.764098000000001</v>
      </c>
      <c r="D211">
        <v>-2.3114624240466002</v>
      </c>
    </row>
    <row r="212" spans="1:4">
      <c r="A212">
        <v>21</v>
      </c>
      <c r="B212">
        <v>-7.5231580654585999</v>
      </c>
      <c r="C212">
        <v>-16.764098000000001</v>
      </c>
      <c r="D212">
        <v>-0.56517444254603999</v>
      </c>
    </row>
    <row r="213" spans="1:4">
      <c r="A213">
        <v>21.1</v>
      </c>
      <c r="B213">
        <v>-13.592438873880001</v>
      </c>
      <c r="C213">
        <v>-16.764098000000001</v>
      </c>
      <c r="D213" s="1">
        <v>2.2416603909729001E-2</v>
      </c>
    </row>
    <row r="214" spans="1:4">
      <c r="A214">
        <v>21.2</v>
      </c>
      <c r="B214">
        <v>-13.070231944747</v>
      </c>
      <c r="C214">
        <v>-16.764098000000001</v>
      </c>
      <c r="D214">
        <v>0.31080059326345999</v>
      </c>
    </row>
    <row r="215" spans="1:4">
      <c r="A215">
        <v>21.3</v>
      </c>
      <c r="B215">
        <v>-5.1186354050630998</v>
      </c>
      <c r="C215">
        <v>-16.764098000000001</v>
      </c>
      <c r="D215">
        <v>0.69980441916114</v>
      </c>
    </row>
    <row r="216" spans="1:4">
      <c r="A216">
        <v>21.4</v>
      </c>
      <c r="B216">
        <v>-0.56933800788872002</v>
      </c>
      <c r="C216">
        <v>-16.764098000000001</v>
      </c>
      <c r="D216">
        <v>1.5492915272214001</v>
      </c>
    </row>
    <row r="217" spans="1:4">
      <c r="A217">
        <v>21.5</v>
      </c>
      <c r="B217">
        <v>1.0164119518112</v>
      </c>
      <c r="C217">
        <v>-16.764098000000001</v>
      </c>
      <c r="D217">
        <v>3.5673601090156999</v>
      </c>
    </row>
    <row r="218" spans="1:4">
      <c r="A218">
        <v>21.6</v>
      </c>
      <c r="B218">
        <v>2.0923067346116002</v>
      </c>
      <c r="C218">
        <v>-16.764098000000001</v>
      </c>
      <c r="D218">
        <v>8.1394500704583006</v>
      </c>
    </row>
    <row r="219" spans="1:4">
      <c r="A219">
        <v>21.7</v>
      </c>
      <c r="B219">
        <v>4.0554809963320002</v>
      </c>
      <c r="C219">
        <v>-16.764098000000001</v>
      </c>
      <c r="D219">
        <v>14.924272355547</v>
      </c>
    </row>
    <row r="220" spans="1:4">
      <c r="A220">
        <v>21.8</v>
      </c>
      <c r="B220">
        <v>8.1963107894125002</v>
      </c>
      <c r="C220">
        <v>-16.764098000000001</v>
      </c>
      <c r="D220">
        <v>13.318324964802001</v>
      </c>
    </row>
    <row r="221" spans="1:4">
      <c r="A221">
        <v>21.9</v>
      </c>
      <c r="B221">
        <v>13.808579873053</v>
      </c>
      <c r="C221">
        <v>-16.764098000000001</v>
      </c>
      <c r="D221">
        <v>4.3852939032484004</v>
      </c>
    </row>
    <row r="222" spans="1:4">
      <c r="A222">
        <v>22</v>
      </c>
      <c r="B222">
        <v>12.122478342337001</v>
      </c>
      <c r="C222">
        <v>-16.764098000000001</v>
      </c>
      <c r="D222">
        <v>-0.99645774940100995</v>
      </c>
    </row>
    <row r="223" spans="1:4">
      <c r="A223">
        <v>22.1</v>
      </c>
      <c r="B223">
        <v>4.6800719770394004</v>
      </c>
      <c r="C223">
        <v>-16.764098000000001</v>
      </c>
      <c r="D223">
        <v>-3.7307984235667999</v>
      </c>
    </row>
    <row r="224" spans="1:4">
      <c r="A224">
        <v>22.2</v>
      </c>
      <c r="B224">
        <v>0.76189926466683</v>
      </c>
      <c r="C224">
        <v>-16.764098000000001</v>
      </c>
      <c r="D224">
        <v>-6.2798529742533997</v>
      </c>
    </row>
    <row r="225" spans="1:4">
      <c r="A225">
        <v>22.3</v>
      </c>
      <c r="B225">
        <v>-0.52173944176443998</v>
      </c>
      <c r="C225">
        <v>-16.764098000000001</v>
      </c>
      <c r="D225">
        <v>-9.5019128589758992</v>
      </c>
    </row>
    <row r="226" spans="1:4">
      <c r="A226">
        <v>22.4</v>
      </c>
      <c r="B226">
        <v>-1.2654726467041</v>
      </c>
      <c r="C226">
        <v>-16.764098000000001</v>
      </c>
      <c r="D226">
        <v>-11.610160517668</v>
      </c>
    </row>
    <row r="227" spans="1:4">
      <c r="A227">
        <v>22.5</v>
      </c>
      <c r="B227">
        <v>-2.5638478195065999</v>
      </c>
      <c r="C227">
        <v>-16.764098000000001</v>
      </c>
      <c r="D227">
        <v>-9.7475875512457009</v>
      </c>
    </row>
    <row r="228" spans="1:4">
      <c r="A228">
        <v>22.6</v>
      </c>
      <c r="B228">
        <v>-5.5627331437539</v>
      </c>
      <c r="C228">
        <v>-16.764098000000001</v>
      </c>
      <c r="D228">
        <v>-6.1646630018112001</v>
      </c>
    </row>
    <row r="229" spans="1:4">
      <c r="A229">
        <v>22.7</v>
      </c>
      <c r="B229">
        <v>-11.524259776115001</v>
      </c>
      <c r="C229">
        <v>-16.764098000000001</v>
      </c>
      <c r="D229">
        <v>-4.1022895654695999</v>
      </c>
    </row>
    <row r="230" spans="1:4">
      <c r="A230">
        <v>22.8</v>
      </c>
      <c r="B230">
        <v>-15.196766544973</v>
      </c>
      <c r="C230">
        <v>-16.764098000000001</v>
      </c>
      <c r="D230">
        <v>-3.933721916194</v>
      </c>
    </row>
    <row r="231" spans="1:4">
      <c r="A231">
        <v>22.9</v>
      </c>
      <c r="B231">
        <v>-7.8002385815766999</v>
      </c>
      <c r="C231">
        <v>-16.764098000000001</v>
      </c>
      <c r="D231">
        <v>-5.3470316992280997</v>
      </c>
    </row>
    <row r="232" spans="1:4">
      <c r="A232">
        <v>23</v>
      </c>
      <c r="B232">
        <v>-1.2121837059370999</v>
      </c>
      <c r="C232">
        <v>-16.764098000000001</v>
      </c>
      <c r="D232">
        <v>-8.2783498890524996</v>
      </c>
    </row>
    <row r="233" spans="1:4">
      <c r="A233">
        <v>23.1</v>
      </c>
      <c r="B233">
        <v>1.2670394568934</v>
      </c>
      <c r="C233">
        <v>-16.764098000000001</v>
      </c>
      <c r="D233">
        <v>-11.535689709151001</v>
      </c>
    </row>
    <row r="234" spans="1:4">
      <c r="A234">
        <v>23.2</v>
      </c>
      <c r="B234">
        <v>2.6224373515317998</v>
      </c>
      <c r="C234">
        <v>-16.764098000000001</v>
      </c>
      <c r="D234">
        <v>-11.245167052242</v>
      </c>
    </row>
    <row r="235" spans="1:4">
      <c r="A235">
        <v>23.3</v>
      </c>
      <c r="B235">
        <v>4.7465205118135003</v>
      </c>
      <c r="C235">
        <v>-16.764098000000001</v>
      </c>
      <c r="D235">
        <v>-7.3234816782936996</v>
      </c>
    </row>
    <row r="236" spans="1:4">
      <c r="A236">
        <v>23.4</v>
      </c>
      <c r="B236">
        <v>8.8328865862061008</v>
      </c>
      <c r="C236">
        <v>-16.764098000000001</v>
      </c>
      <c r="D236">
        <v>-4.2059191683178003</v>
      </c>
    </row>
    <row r="237" spans="1:4">
      <c r="A237">
        <v>23.5</v>
      </c>
      <c r="B237">
        <v>13.412036236995</v>
      </c>
      <c r="C237">
        <v>-16.764098000000001</v>
      </c>
      <c r="D237">
        <v>-3.2023753662535999</v>
      </c>
    </row>
    <row r="238" spans="1:4">
      <c r="A238">
        <v>23.6</v>
      </c>
      <c r="B238">
        <v>11.092665404797</v>
      </c>
      <c r="C238">
        <v>-16.764098000000001</v>
      </c>
      <c r="D238">
        <v>-3.8579592667240998</v>
      </c>
    </row>
    <row r="239" spans="1:4">
      <c r="A239">
        <v>23.7</v>
      </c>
      <c r="B239">
        <v>4.8110949489768</v>
      </c>
      <c r="C239">
        <v>-16.764098000000001</v>
      </c>
      <c r="D239">
        <v>-6.0636866434355996</v>
      </c>
    </row>
    <row r="240" spans="1:4">
      <c r="A240">
        <v>23.8</v>
      </c>
      <c r="B240">
        <v>1.6413831918896999</v>
      </c>
      <c r="C240">
        <v>-16.764098000000001</v>
      </c>
      <c r="D240">
        <v>-9.8171854136414005</v>
      </c>
    </row>
    <row r="241" spans="1:4">
      <c r="A241">
        <v>23.9</v>
      </c>
      <c r="B241">
        <v>0.86841642042415002</v>
      </c>
      <c r="C241">
        <v>-16.764098000000001</v>
      </c>
      <c r="D241">
        <v>-12.59514034861</v>
      </c>
    </row>
    <row r="242" spans="1:4">
      <c r="A242">
        <v>24</v>
      </c>
      <c r="B242">
        <v>1.0913211762596999</v>
      </c>
      <c r="C242">
        <v>-16.764098000000001</v>
      </c>
      <c r="D242">
        <v>-10.037178106184999</v>
      </c>
    </row>
    <row r="243" spans="1:4">
      <c r="A243">
        <v>24.1</v>
      </c>
      <c r="B243">
        <v>2.0941739060031002</v>
      </c>
      <c r="C243">
        <v>-16.764098000000001</v>
      </c>
      <c r="D243">
        <v>-5.4118708126307</v>
      </c>
    </row>
    <row r="244" spans="1:4">
      <c r="A244">
        <v>24.2</v>
      </c>
      <c r="B244">
        <v>4.6138091602096001</v>
      </c>
      <c r="C244">
        <v>-16.764098000000001</v>
      </c>
      <c r="D244">
        <v>-2.8705826537068999</v>
      </c>
    </row>
    <row r="245" spans="1:4">
      <c r="A245">
        <v>24.3</v>
      </c>
      <c r="B245">
        <v>10.139194591977001</v>
      </c>
      <c r="C245">
        <v>-16.764098000000001</v>
      </c>
      <c r="D245">
        <v>-2.3526678096545002</v>
      </c>
    </row>
    <row r="246" spans="1:4">
      <c r="A246">
        <v>24.4</v>
      </c>
      <c r="B246">
        <v>15.68779907355</v>
      </c>
      <c r="C246">
        <v>-16.764098000000001</v>
      </c>
      <c r="D246">
        <v>-3.2135457540927002</v>
      </c>
    </row>
    <row r="247" spans="1:4">
      <c r="A247">
        <v>24.5</v>
      </c>
      <c r="B247">
        <v>9.6225894411469994</v>
      </c>
      <c r="C247">
        <v>-16.764098000000001</v>
      </c>
      <c r="D247">
        <v>-5.5674347864355997</v>
      </c>
    </row>
    <row r="248" spans="1:4">
      <c r="A248">
        <v>24.6</v>
      </c>
      <c r="B248">
        <v>1.7594053377104</v>
      </c>
      <c r="C248">
        <v>-16.764098000000001</v>
      </c>
      <c r="D248">
        <v>-9.8009349272471002</v>
      </c>
    </row>
    <row r="249" spans="1:4">
      <c r="A249">
        <v>24.7</v>
      </c>
      <c r="B249">
        <v>-1.3986511794001999</v>
      </c>
      <c r="C249">
        <v>-16.764098000000001</v>
      </c>
      <c r="D249">
        <v>-13.377788191324999</v>
      </c>
    </row>
    <row r="250" spans="1:4">
      <c r="A250">
        <v>24.8</v>
      </c>
      <c r="B250">
        <v>-2.9397635059090002</v>
      </c>
      <c r="C250">
        <v>-16.764098000000001</v>
      </c>
      <c r="D250">
        <v>-10.43779787113</v>
      </c>
    </row>
    <row r="251" spans="1:4">
      <c r="A251">
        <v>24.9</v>
      </c>
      <c r="B251">
        <v>-5.1010152843970999</v>
      </c>
      <c r="C251">
        <v>-16.764098000000001</v>
      </c>
      <c r="D251">
        <v>-4.8829288635100996</v>
      </c>
    </row>
    <row r="252" spans="1:4">
      <c r="A252">
        <v>25</v>
      </c>
      <c r="B252">
        <v>-9.0203971524330999</v>
      </c>
      <c r="C252">
        <v>-16.764098000000001</v>
      </c>
      <c r="D252">
        <v>-1.8406621427165</v>
      </c>
    </row>
    <row r="253" spans="1:4">
      <c r="A253">
        <v>25.1</v>
      </c>
      <c r="B253">
        <v>-13.007171138617</v>
      </c>
      <c r="C253">
        <v>-16.764098000000001</v>
      </c>
      <c r="D253">
        <v>-0.85363426445771995</v>
      </c>
    </row>
    <row r="254" spans="1:4">
      <c r="A254">
        <v>25.2</v>
      </c>
      <c r="B254">
        <v>-10.687846519755</v>
      </c>
      <c r="C254">
        <v>-16.764098000000001</v>
      </c>
      <c r="D254">
        <v>-0.82474779064657999</v>
      </c>
    </row>
    <row r="255" spans="1:4">
      <c r="A255">
        <v>25.3</v>
      </c>
      <c r="B255">
        <v>-5.0730977087718996</v>
      </c>
      <c r="C255">
        <v>-16.764098000000001</v>
      </c>
      <c r="D255">
        <v>-1.3928642455197</v>
      </c>
    </row>
    <row r="256" spans="1:4">
      <c r="A256">
        <v>25.4</v>
      </c>
      <c r="B256">
        <v>-2.2452482688336</v>
      </c>
      <c r="C256">
        <v>-16.764098000000001</v>
      </c>
      <c r="D256">
        <v>-2.8478212641421998</v>
      </c>
    </row>
    <row r="257" spans="1:4">
      <c r="A257">
        <v>25.5</v>
      </c>
      <c r="B257">
        <v>-1.7518382580359</v>
      </c>
      <c r="C257">
        <v>-16.764098000000001</v>
      </c>
      <c r="D257">
        <v>-6.1301742224372999</v>
      </c>
    </row>
    <row r="258" spans="1:4">
      <c r="A258">
        <v>25.6</v>
      </c>
      <c r="B258">
        <v>-2.5581727132476</v>
      </c>
      <c r="C258">
        <v>-16.764098000000001</v>
      </c>
      <c r="D258">
        <v>-12.057888527808</v>
      </c>
    </row>
    <row r="259" spans="1:4">
      <c r="A259">
        <v>25.7</v>
      </c>
      <c r="B259">
        <v>-4.8621970131646002</v>
      </c>
      <c r="C259">
        <v>-16.764098000000001</v>
      </c>
      <c r="D259">
        <v>-14.939262468627</v>
      </c>
    </row>
    <row r="260" spans="1:4">
      <c r="A260">
        <v>25.8</v>
      </c>
      <c r="B260">
        <v>-9.6063408531431005</v>
      </c>
      <c r="C260">
        <v>-16.764098000000001</v>
      </c>
      <c r="D260">
        <v>-8.1015931312700999</v>
      </c>
    </row>
    <row r="261" spans="1:4">
      <c r="A261">
        <v>25.9</v>
      </c>
      <c r="B261">
        <v>-14.400242120328</v>
      </c>
      <c r="C261">
        <v>-16.764098000000001</v>
      </c>
      <c r="D261">
        <v>-1.6004808732257001</v>
      </c>
    </row>
    <row r="262" spans="1:4">
      <c r="A262">
        <v>26</v>
      </c>
      <c r="B262">
        <v>-10.285948017011</v>
      </c>
      <c r="C262">
        <v>-16.764098000000001</v>
      </c>
      <c r="D262">
        <v>1.4802925859614999</v>
      </c>
    </row>
    <row r="263" spans="1:4">
      <c r="A263">
        <v>26.1</v>
      </c>
      <c r="B263">
        <v>-3.4145053478711</v>
      </c>
      <c r="C263">
        <v>-16.764098000000001</v>
      </c>
      <c r="D263">
        <v>3.4321908187679</v>
      </c>
    </row>
    <row r="264" spans="1:4">
      <c r="A264">
        <v>26.2</v>
      </c>
      <c r="B264">
        <v>-0.41782828051274001</v>
      </c>
      <c r="C264">
        <v>-16.764098000000001</v>
      </c>
      <c r="D264">
        <v>6.0102376712757</v>
      </c>
    </row>
    <row r="265" spans="1:4">
      <c r="A265">
        <v>26.3</v>
      </c>
      <c r="B265">
        <v>0.55312406568449002</v>
      </c>
      <c r="C265">
        <v>-16.764098000000001</v>
      </c>
      <c r="D265">
        <v>9.8781591239128996</v>
      </c>
    </row>
    <row r="266" spans="1:4">
      <c r="A266">
        <v>26.4</v>
      </c>
      <c r="B266">
        <v>1.2413599534474999</v>
      </c>
      <c r="C266">
        <v>-16.764098000000001</v>
      </c>
      <c r="D266">
        <v>12.618090763548</v>
      </c>
    </row>
    <row r="267" spans="1:4">
      <c r="A267">
        <v>26.5</v>
      </c>
      <c r="B267">
        <v>2.5773848049266999</v>
      </c>
      <c r="C267">
        <v>-16.764098000000001</v>
      </c>
      <c r="D267">
        <v>9.9465166343613998</v>
      </c>
    </row>
    <row r="268" spans="1:4">
      <c r="A268">
        <v>26.6</v>
      </c>
      <c r="B268">
        <v>5.7233619179113999</v>
      </c>
      <c r="C268">
        <v>-16.764098000000001</v>
      </c>
      <c r="D268">
        <v>5.3142497030972997</v>
      </c>
    </row>
    <row r="269" spans="1:4">
      <c r="A269">
        <v>26.7</v>
      </c>
      <c r="B269">
        <v>11.971744679022001</v>
      </c>
      <c r="C269">
        <v>-16.764098000000001</v>
      </c>
      <c r="D269">
        <v>2.8101609325755001</v>
      </c>
    </row>
    <row r="270" spans="1:4">
      <c r="A270">
        <v>26.8</v>
      </c>
      <c r="B270">
        <v>15.254540363469999</v>
      </c>
      <c r="C270">
        <v>-16.764098000000001</v>
      </c>
      <c r="D270">
        <v>2.3119735991891002</v>
      </c>
    </row>
    <row r="271" spans="1:4">
      <c r="A271">
        <v>26.9</v>
      </c>
      <c r="B271">
        <v>7.2142392310455996</v>
      </c>
      <c r="C271">
        <v>-16.764098000000001</v>
      </c>
      <c r="D271">
        <v>3.1785321552269998</v>
      </c>
    </row>
    <row r="272" spans="1:4">
      <c r="A272">
        <v>27</v>
      </c>
      <c r="B272">
        <v>0.74059147552400995</v>
      </c>
      <c r="C272">
        <v>-16.764098000000001</v>
      </c>
      <c r="D272">
        <v>5.5341094159697999</v>
      </c>
    </row>
    <row r="273" spans="1:4">
      <c r="A273">
        <v>27.1</v>
      </c>
      <c r="B273">
        <v>-1.6764849173801</v>
      </c>
      <c r="C273">
        <v>-16.764098000000001</v>
      </c>
      <c r="D273">
        <v>9.7758234082353006</v>
      </c>
    </row>
    <row r="274" spans="1:4">
      <c r="A274">
        <v>27.2</v>
      </c>
      <c r="B274">
        <v>-3.1659001179185999</v>
      </c>
      <c r="C274">
        <v>-16.764098000000001</v>
      </c>
      <c r="D274">
        <v>13.411817627479</v>
      </c>
    </row>
    <row r="275" spans="1:4">
      <c r="A275">
        <v>27.3</v>
      </c>
      <c r="B275">
        <v>-5.6149053844478001</v>
      </c>
      <c r="C275">
        <v>-16.764098000000001</v>
      </c>
      <c r="D275">
        <v>10.486092628024</v>
      </c>
    </row>
    <row r="276" spans="1:4">
      <c r="A276">
        <v>27.4</v>
      </c>
      <c r="B276">
        <v>-9.9428953517235996</v>
      </c>
      <c r="C276">
        <v>-16.764098000000001</v>
      </c>
      <c r="D276">
        <v>4.8888579351030996</v>
      </c>
    </row>
    <row r="277" spans="1:4">
      <c r="A277">
        <v>27.5</v>
      </c>
      <c r="B277">
        <v>-13.332163121341001</v>
      </c>
      <c r="C277">
        <v>-16.764098000000001</v>
      </c>
      <c r="D277">
        <v>1.7971116101588001</v>
      </c>
    </row>
    <row r="278" spans="1:4">
      <c r="A278">
        <v>27.6</v>
      </c>
      <c r="B278">
        <v>-9.6115946573172995</v>
      </c>
      <c r="C278">
        <v>-16.764098000000001</v>
      </c>
      <c r="D278">
        <v>0.77724198753425999</v>
      </c>
    </row>
    <row r="279" spans="1:4">
      <c r="A279">
        <v>27.7</v>
      </c>
      <c r="B279">
        <v>-4.1479823521743002</v>
      </c>
      <c r="C279">
        <v>-16.764098000000001</v>
      </c>
      <c r="D279">
        <v>0.69459201010751004</v>
      </c>
    </row>
    <row r="280" spans="1:4">
      <c r="A280">
        <v>27.8</v>
      </c>
      <c r="B280">
        <v>-1.8120327650884001</v>
      </c>
      <c r="C280">
        <v>-16.764098000000001</v>
      </c>
      <c r="D280">
        <v>1.146826195554</v>
      </c>
    </row>
    <row r="281" spans="1:4">
      <c r="A281">
        <v>27.9</v>
      </c>
      <c r="B281">
        <v>-1.5247867544088001</v>
      </c>
      <c r="C281">
        <v>-16.764098000000001</v>
      </c>
      <c r="D281">
        <v>2.3431744519922999</v>
      </c>
    </row>
    <row r="282" spans="1:4">
      <c r="A282">
        <v>28</v>
      </c>
      <c r="B282">
        <v>-2.3761279416651</v>
      </c>
      <c r="C282">
        <v>-16.764098000000001</v>
      </c>
      <c r="D282">
        <v>5.1190615672636</v>
      </c>
    </row>
    <row r="283" spans="1:4">
      <c r="A283">
        <v>28.1</v>
      </c>
      <c r="B283">
        <v>-4.6851776119863002</v>
      </c>
      <c r="C283">
        <v>-16.764098000000001</v>
      </c>
      <c r="D283">
        <v>10.625100469549</v>
      </c>
    </row>
    <row r="284" spans="1:4">
      <c r="A284">
        <v>28.2</v>
      </c>
      <c r="B284">
        <v>-9.5378143080562001</v>
      </c>
      <c r="C284">
        <v>-16.764098000000001</v>
      </c>
      <c r="D284">
        <v>15.386060216845999</v>
      </c>
    </row>
    <row r="285" spans="1:4">
      <c r="A285">
        <v>28.3</v>
      </c>
      <c r="B285">
        <v>-14.683385430925</v>
      </c>
      <c r="C285">
        <v>-16.764098000000001</v>
      </c>
      <c r="D285">
        <v>9.9711158969963005</v>
      </c>
    </row>
    <row r="286" spans="1:4">
      <c r="A286">
        <v>28.4</v>
      </c>
      <c r="B286">
        <v>-10.416391658848999</v>
      </c>
      <c r="C286">
        <v>-16.764098000000001</v>
      </c>
      <c r="D286">
        <v>2.5278570074459998</v>
      </c>
    </row>
    <row r="287" spans="1:4">
      <c r="A287">
        <v>28.5</v>
      </c>
      <c r="B287">
        <v>-3.1591049922829999</v>
      </c>
      <c r="C287">
        <v>-16.764098000000001</v>
      </c>
      <c r="D287">
        <v>-1.2157905952215999</v>
      </c>
    </row>
    <row r="288" spans="1:4">
      <c r="A288">
        <v>28.6</v>
      </c>
      <c r="B288" s="1">
        <v>-3.7249902635673E-3</v>
      </c>
      <c r="C288">
        <v>-16.764098000000001</v>
      </c>
      <c r="D288">
        <v>-3.3325255841165999</v>
      </c>
    </row>
    <row r="289" spans="1:4">
      <c r="A289">
        <v>28.7</v>
      </c>
      <c r="B289">
        <v>1.1448114549216</v>
      </c>
      <c r="C289">
        <v>-16.764098000000001</v>
      </c>
      <c r="D289">
        <v>-5.8071537981150003</v>
      </c>
    </row>
    <row r="290" spans="1:4">
      <c r="A290">
        <v>28.8</v>
      </c>
      <c r="B290">
        <v>2.2462302816061999</v>
      </c>
      <c r="C290">
        <v>-16.764098000000001</v>
      </c>
      <c r="D290">
        <v>-9.4619012279668002</v>
      </c>
    </row>
    <row r="291" spans="1:4">
      <c r="A291">
        <v>28.9</v>
      </c>
      <c r="B291">
        <v>4.5122105157621002</v>
      </c>
      <c r="C291">
        <v>-16.764098000000001</v>
      </c>
      <c r="D291">
        <v>-12.350709513529001</v>
      </c>
    </row>
    <row r="292" spans="1:4">
      <c r="A292">
        <v>29</v>
      </c>
      <c r="B292">
        <v>9.2462512121919005</v>
      </c>
      <c r="C292">
        <v>-16.764098000000001</v>
      </c>
      <c r="D292">
        <v>-10.290781797455001</v>
      </c>
    </row>
    <row r="293" spans="1:4">
      <c r="A293">
        <v>29.1</v>
      </c>
      <c r="B293">
        <v>14.593495771337</v>
      </c>
      <c r="C293">
        <v>-16.764098000000001</v>
      </c>
      <c r="D293">
        <v>-5.8289244720994002</v>
      </c>
    </row>
    <row r="294" spans="1:4">
      <c r="A294">
        <v>29.2</v>
      </c>
      <c r="B294">
        <v>10.803433124610001</v>
      </c>
      <c r="C294">
        <v>-16.764098000000001</v>
      </c>
      <c r="D294">
        <v>-3.2162554985215999</v>
      </c>
    </row>
    <row r="295" spans="1:4">
      <c r="A295">
        <v>29.3</v>
      </c>
      <c r="B295">
        <v>3.4143000155144998</v>
      </c>
      <c r="C295">
        <v>-16.764098000000001</v>
      </c>
      <c r="D295">
        <v>-2.6667830356245998</v>
      </c>
    </row>
    <row r="296" spans="1:4">
      <c r="A296">
        <v>29.4</v>
      </c>
      <c r="B296" s="1">
        <v>8.7140690662763004E-2</v>
      </c>
      <c r="C296">
        <v>-16.764098000000001</v>
      </c>
      <c r="D296">
        <v>-3.5784777104461001</v>
      </c>
    </row>
    <row r="297" spans="1:4">
      <c r="A297">
        <v>29.5</v>
      </c>
      <c r="B297">
        <v>-1.0994363362116999</v>
      </c>
      <c r="C297">
        <v>-16.764098000000001</v>
      </c>
      <c r="D297">
        <v>-6.0443474754175002</v>
      </c>
    </row>
    <row r="298" spans="1:4">
      <c r="A298">
        <v>29.6</v>
      </c>
      <c r="B298">
        <v>-2.1744019169962998</v>
      </c>
      <c r="C298">
        <v>-16.764098000000001</v>
      </c>
      <c r="D298">
        <v>-10.223843492545001</v>
      </c>
    </row>
    <row r="299" spans="1:4">
      <c r="A299">
        <v>29.7</v>
      </c>
      <c r="B299">
        <v>-4.3504720875201004</v>
      </c>
      <c r="C299">
        <v>-16.764098000000001</v>
      </c>
      <c r="D299">
        <v>-13.125455182483</v>
      </c>
    </row>
    <row r="300" spans="1:4">
      <c r="A300">
        <v>29.8</v>
      </c>
      <c r="B300">
        <v>-8.9460157023780997</v>
      </c>
      <c r="C300">
        <v>-16.764098000000001</v>
      </c>
      <c r="D300">
        <v>-9.8051903586961</v>
      </c>
    </row>
    <row r="301" spans="1:4">
      <c r="A301">
        <v>29.9</v>
      </c>
      <c r="B301">
        <v>-14.476451909191001</v>
      </c>
      <c r="C301">
        <v>-16.764098000000001</v>
      </c>
      <c r="D301">
        <v>-4.712339775887</v>
      </c>
    </row>
    <row r="302" spans="1:4">
      <c r="A302">
        <v>30</v>
      </c>
      <c r="B302">
        <v>-11.204287280478001</v>
      </c>
      <c r="C302">
        <v>-16.764098000000001</v>
      </c>
      <c r="D302">
        <v>-2.0820244505266001</v>
      </c>
    </row>
    <row r="303" spans="1:4">
      <c r="A303">
        <v>30.1</v>
      </c>
      <c r="B303">
        <v>-3.678586698273</v>
      </c>
      <c r="C303">
        <v>-16.764098000000001</v>
      </c>
      <c r="D303">
        <v>-1.4075689191948999</v>
      </c>
    </row>
    <row r="304" spans="1:4">
      <c r="A304">
        <v>30.2</v>
      </c>
      <c r="B304">
        <v>-0.17306517444544001</v>
      </c>
      <c r="C304">
        <v>-16.764098000000001</v>
      </c>
      <c r="D304">
        <v>-1.8152588621501999</v>
      </c>
    </row>
    <row r="305" spans="1:4">
      <c r="A305">
        <v>30.3</v>
      </c>
      <c r="B305">
        <v>1.0607498921745</v>
      </c>
      <c r="C305">
        <v>-16.764098000000001</v>
      </c>
      <c r="D305">
        <v>-3.269004006476</v>
      </c>
    </row>
    <row r="306" spans="1:4">
      <c r="A306">
        <v>30.4</v>
      </c>
      <c r="B306">
        <v>2.1133488528676998</v>
      </c>
      <c r="C306">
        <v>-16.764098000000001</v>
      </c>
      <c r="D306">
        <v>-6.4713944797723002</v>
      </c>
    </row>
    <row r="307" spans="1:4">
      <c r="A307">
        <v>30.5</v>
      </c>
      <c r="B307">
        <v>4.2157606636454004</v>
      </c>
      <c r="C307">
        <v>-16.764098000000001</v>
      </c>
      <c r="D307">
        <v>-11.821854619624</v>
      </c>
    </row>
    <row r="308" spans="1:4">
      <c r="A308">
        <v>30.6</v>
      </c>
      <c r="B308">
        <v>8.6821448061051001</v>
      </c>
      <c r="C308">
        <v>-16.764098000000001</v>
      </c>
      <c r="D308">
        <v>-14.119908643444001</v>
      </c>
    </row>
    <row r="309" spans="1:4">
      <c r="A309">
        <v>30.7</v>
      </c>
      <c r="B309">
        <v>14.344962518074</v>
      </c>
      <c r="C309">
        <v>-16.764098000000001</v>
      </c>
      <c r="D309">
        <v>-8.2296152996828997</v>
      </c>
    </row>
    <row r="310" spans="1:4">
      <c r="A310">
        <v>30.8</v>
      </c>
      <c r="B310">
        <v>11.552555501203001</v>
      </c>
      <c r="C310">
        <v>-16.764098000000001</v>
      </c>
      <c r="D310">
        <v>-2.4883946710918998</v>
      </c>
    </row>
    <row r="311" spans="1:4">
      <c r="A311">
        <v>30.9</v>
      </c>
      <c r="B311">
        <v>3.9361761655</v>
      </c>
      <c r="C311">
        <v>-16.764098000000001</v>
      </c>
      <c r="D311">
        <v>0.16045066332840999</v>
      </c>
    </row>
    <row r="312" spans="1:4">
      <c r="A312">
        <v>31</v>
      </c>
      <c r="B312">
        <v>0.27196858728081003</v>
      </c>
      <c r="C312">
        <v>-16.764098000000001</v>
      </c>
      <c r="D312">
        <v>1.4770224034931001</v>
      </c>
    </row>
    <row r="313" spans="1:4">
      <c r="A313">
        <v>31.1</v>
      </c>
      <c r="B313">
        <v>-1.0075009915216999</v>
      </c>
      <c r="C313">
        <v>-16.764098000000001</v>
      </c>
      <c r="D313">
        <v>2.936731979493</v>
      </c>
    </row>
    <row r="314" spans="1:4">
      <c r="A314">
        <v>31.2</v>
      </c>
      <c r="B314">
        <v>-2.0361761281747999</v>
      </c>
      <c r="C314">
        <v>-16.764098000000001</v>
      </c>
      <c r="D314">
        <v>5.6650149756593002</v>
      </c>
    </row>
    <row r="315" spans="1:4">
      <c r="A315">
        <v>31.3</v>
      </c>
      <c r="B315">
        <v>-4.0493024101819</v>
      </c>
      <c r="C315">
        <v>-16.764098000000001</v>
      </c>
      <c r="D315">
        <v>10.384605511932</v>
      </c>
    </row>
    <row r="316" spans="1:4">
      <c r="A316">
        <v>31.4</v>
      </c>
      <c r="B316">
        <v>-8.3570173984281997</v>
      </c>
      <c r="C316">
        <v>-16.764098000000001</v>
      </c>
      <c r="D316">
        <v>13.951042374096</v>
      </c>
    </row>
    <row r="317" spans="1:4">
      <c r="A317">
        <v>31.5</v>
      </c>
      <c r="B317">
        <v>-14.157854670116</v>
      </c>
      <c r="C317">
        <v>-16.764098000000001</v>
      </c>
      <c r="D317">
        <v>9.9233125896280008</v>
      </c>
    </row>
    <row r="318" spans="1:4">
      <c r="A318">
        <v>31.6</v>
      </c>
      <c r="B318">
        <v>-11.977699847726999</v>
      </c>
      <c r="C318">
        <v>-16.764098000000001</v>
      </c>
      <c r="D318">
        <v>3.9621464511878002</v>
      </c>
    </row>
    <row r="319" spans="1:4">
      <c r="A319">
        <v>31.7</v>
      </c>
      <c r="B319">
        <v>-4.2491150205945001</v>
      </c>
      <c r="C319">
        <v>-16.764098000000001</v>
      </c>
      <c r="D319">
        <v>0.91895961213942001</v>
      </c>
    </row>
    <row r="320" spans="1:4">
      <c r="A320">
        <v>31.8</v>
      </c>
      <c r="B320">
        <v>-0.36220940713311001</v>
      </c>
      <c r="C320">
        <v>-16.764098000000001</v>
      </c>
      <c r="D320">
        <v>-0.26343587918627998</v>
      </c>
    </row>
    <row r="321" spans="1:4">
      <c r="A321">
        <v>31.9</v>
      </c>
      <c r="B321">
        <v>0.98436316349493003</v>
      </c>
      <c r="C321">
        <v>-16.764098000000001</v>
      </c>
      <c r="D321">
        <v>-0.96050426689291002</v>
      </c>
    </row>
    <row r="322" spans="1:4">
      <c r="A322">
        <v>32</v>
      </c>
      <c r="B322">
        <v>2.0043675105223002</v>
      </c>
      <c r="C322">
        <v>-16.764098000000001</v>
      </c>
      <c r="D322">
        <v>-1.9832704214065</v>
      </c>
    </row>
    <row r="323" spans="1:4">
      <c r="A323">
        <v>32.1</v>
      </c>
      <c r="B323">
        <v>3.9723291533923</v>
      </c>
      <c r="C323">
        <v>-16.764098000000001</v>
      </c>
      <c r="D323">
        <v>-4.1563693763591001</v>
      </c>
    </row>
    <row r="324" spans="1:4">
      <c r="A324">
        <v>32.200000000000003</v>
      </c>
      <c r="B324">
        <v>8.1955467828995996</v>
      </c>
      <c r="C324">
        <v>-16.764098000000001</v>
      </c>
      <c r="D324">
        <v>-8.6435975449001994</v>
      </c>
    </row>
    <row r="325" spans="1:4">
      <c r="A325">
        <v>32.299999999999997</v>
      </c>
      <c r="B325">
        <v>14.012443092011001</v>
      </c>
      <c r="C325">
        <v>-16.764098000000001</v>
      </c>
      <c r="D325">
        <v>-14.357023940462</v>
      </c>
    </row>
    <row r="326" spans="1:4">
      <c r="A326">
        <v>32.4</v>
      </c>
      <c r="B326">
        <v>12.202259796966</v>
      </c>
      <c r="C326">
        <v>-16.764098000000001</v>
      </c>
      <c r="D326">
        <v>-12.397612961279</v>
      </c>
    </row>
    <row r="327" spans="1:4">
      <c r="A327">
        <v>32.5</v>
      </c>
      <c r="B327">
        <v>4.4748765260968</v>
      </c>
      <c r="C327">
        <v>-16.764098000000001</v>
      </c>
      <c r="D327">
        <v>-4.7864626543747004</v>
      </c>
    </row>
    <row r="328" spans="1:4">
      <c r="A328">
        <v>32.6</v>
      </c>
      <c r="B328">
        <v>0.47590510700945998</v>
      </c>
      <c r="C328">
        <v>-16.764098000000001</v>
      </c>
      <c r="D328">
        <v>-0.21483306343542999</v>
      </c>
    </row>
    <row r="329" spans="1:4">
      <c r="A329">
        <v>32.700000000000003</v>
      </c>
      <c r="B329">
        <v>-0.89603685177579995</v>
      </c>
      <c r="C329">
        <v>-16.764098000000001</v>
      </c>
      <c r="D329">
        <v>1.9344907688579001</v>
      </c>
    </row>
    <row r="330" spans="1:4">
      <c r="A330">
        <v>32.799999999999997</v>
      </c>
      <c r="B330">
        <v>-1.8700338065938999</v>
      </c>
      <c r="C330">
        <v>-16.764098000000001</v>
      </c>
      <c r="D330">
        <v>3.7905935028885001</v>
      </c>
    </row>
    <row r="331" spans="1:4">
      <c r="A331">
        <v>32.9</v>
      </c>
      <c r="B331">
        <v>-3.7065503016012999</v>
      </c>
      <c r="C331">
        <v>-16.764098000000001</v>
      </c>
      <c r="D331">
        <v>6.7369683933848998</v>
      </c>
    </row>
    <row r="332" spans="1:4">
      <c r="A332">
        <v>33</v>
      </c>
      <c r="B332">
        <v>-7.7016716293884002</v>
      </c>
      <c r="C332">
        <v>-16.764098000000001</v>
      </c>
      <c r="D332">
        <v>10.999730689692999</v>
      </c>
    </row>
    <row r="333" spans="1:4">
      <c r="A333">
        <v>33.1</v>
      </c>
      <c r="B333">
        <v>-13.688615971102999</v>
      </c>
      <c r="C333">
        <v>-16.764098000000001</v>
      </c>
      <c r="D333">
        <v>12.817213425895</v>
      </c>
    </row>
    <row r="334" spans="1:4">
      <c r="A334">
        <v>33.200000000000003</v>
      </c>
      <c r="B334">
        <v>-12.824833112751</v>
      </c>
      <c r="C334">
        <v>-16.764098000000001</v>
      </c>
      <c r="D334">
        <v>8.7409579254278</v>
      </c>
    </row>
    <row r="335" spans="1:4">
      <c r="A335">
        <v>33.299999999999997</v>
      </c>
      <c r="B335">
        <v>-4.9618840896450997</v>
      </c>
      <c r="C335">
        <v>-16.764098000000001</v>
      </c>
      <c r="D335">
        <v>4.1512913023253004</v>
      </c>
    </row>
    <row r="336" spans="1:4">
      <c r="A336">
        <v>33.4</v>
      </c>
      <c r="B336">
        <v>-0.57262264962015996</v>
      </c>
      <c r="C336">
        <v>-16.764098000000001</v>
      </c>
      <c r="D336">
        <v>2.0526304232007999</v>
      </c>
    </row>
    <row r="337" spans="1:4">
      <c r="A337">
        <v>33.5</v>
      </c>
      <c r="B337">
        <v>0.94149051091747005</v>
      </c>
      <c r="C337">
        <v>-16.764098000000001</v>
      </c>
      <c r="D337">
        <v>1.7231075028731</v>
      </c>
    </row>
    <row r="338" spans="1:4">
      <c r="A338">
        <v>33.6</v>
      </c>
      <c r="B338">
        <v>1.9677939447999999</v>
      </c>
      <c r="C338">
        <v>-16.764098000000001</v>
      </c>
      <c r="D338">
        <v>2.5080168840222998</v>
      </c>
    </row>
    <row r="339" spans="1:4">
      <c r="A339">
        <v>33.700000000000003</v>
      </c>
      <c r="B339">
        <v>3.8451182544644</v>
      </c>
      <c r="C339">
        <v>-16.764098000000001</v>
      </c>
      <c r="D339">
        <v>4.6145816569563003</v>
      </c>
    </row>
    <row r="340" spans="1:4">
      <c r="A340">
        <v>33.799999999999997</v>
      </c>
      <c r="B340">
        <v>7.8731301799687001</v>
      </c>
      <c r="C340">
        <v>-16.764098000000001</v>
      </c>
      <c r="D340">
        <v>8.7901266191701009</v>
      </c>
    </row>
    <row r="341" spans="1:4">
      <c r="A341">
        <v>33.9</v>
      </c>
      <c r="B341">
        <v>13.680832281609</v>
      </c>
      <c r="C341">
        <v>-16.764098000000001</v>
      </c>
      <c r="D341">
        <v>13.605546449318</v>
      </c>
    </row>
    <row r="342" spans="1:4">
      <c r="A342">
        <v>34</v>
      </c>
      <c r="B342">
        <v>12.560931644536</v>
      </c>
      <c r="C342">
        <v>-16.764098000000001</v>
      </c>
      <c r="D342">
        <v>11.866540056384</v>
      </c>
    </row>
    <row r="343" spans="1:4">
      <c r="A343">
        <v>34.1</v>
      </c>
      <c r="B343">
        <v>4.9111138999505002</v>
      </c>
      <c r="C343">
        <v>-16.764098000000001</v>
      </c>
      <c r="D343">
        <v>5.3912219470927001</v>
      </c>
    </row>
    <row r="344" spans="1:4">
      <c r="A344">
        <v>34.200000000000003</v>
      </c>
      <c r="B344">
        <v>0.71684001870932001</v>
      </c>
      <c r="C344">
        <v>-16.764098000000001</v>
      </c>
      <c r="D344">
        <v>1.3935159641404999</v>
      </c>
    </row>
    <row r="345" spans="1:4">
      <c r="A345">
        <v>34.299999999999997</v>
      </c>
      <c r="B345">
        <v>-0.69941550779896999</v>
      </c>
      <c r="C345">
        <v>-16.764098000000001</v>
      </c>
      <c r="D345">
        <v>-0.23954579223440001</v>
      </c>
    </row>
    <row r="346" spans="1:4">
      <c r="A346">
        <v>34.4</v>
      </c>
      <c r="B346">
        <v>-1.5725649585071</v>
      </c>
      <c r="C346">
        <v>-16.764098000000001</v>
      </c>
      <c r="D346">
        <v>-1.1220115487925</v>
      </c>
    </row>
    <row r="347" spans="1:4">
      <c r="A347">
        <v>34.5</v>
      </c>
      <c r="B347">
        <v>-3.1354969177643999</v>
      </c>
      <c r="C347">
        <v>-16.764098000000001</v>
      </c>
      <c r="D347">
        <v>-2.2887772689747998</v>
      </c>
    </row>
    <row r="348" spans="1:4">
      <c r="A348">
        <v>34.6</v>
      </c>
      <c r="B348">
        <v>-6.6353358863834</v>
      </c>
      <c r="C348">
        <v>-16.764098000000001</v>
      </c>
      <c r="D348">
        <v>-4.6590346957433999</v>
      </c>
    </row>
    <row r="349" spans="1:4">
      <c r="A349">
        <v>34.700000000000003</v>
      </c>
      <c r="B349">
        <v>-12.738986928221999</v>
      </c>
      <c r="C349">
        <v>-16.764098000000001</v>
      </c>
      <c r="D349">
        <v>-9.2870852624864</v>
      </c>
    </row>
    <row r="350" spans="1:4">
      <c r="A350">
        <v>34.799999999999997</v>
      </c>
      <c r="B350">
        <v>-14.115043838594</v>
      </c>
      <c r="C350">
        <v>-16.764098000000001</v>
      </c>
      <c r="D350">
        <v>-14.358115064062</v>
      </c>
    </row>
    <row r="351" spans="1:4">
      <c r="A351">
        <v>34.9</v>
      </c>
      <c r="B351">
        <v>-6.2484966801462001</v>
      </c>
      <c r="C351">
        <v>-16.764098000000001</v>
      </c>
      <c r="D351">
        <v>-11.489688069068</v>
      </c>
    </row>
    <row r="352" spans="1:4">
      <c r="A352">
        <v>35</v>
      </c>
      <c r="B352">
        <v>-0.87659575867018003</v>
      </c>
      <c r="C352">
        <v>-16.764098000000001</v>
      </c>
      <c r="D352">
        <v>-4.4065166499866004</v>
      </c>
    </row>
    <row r="353" spans="1:4">
      <c r="A353">
        <v>35.1</v>
      </c>
      <c r="B353">
        <v>1.0397605830134</v>
      </c>
      <c r="C353">
        <v>-16.764098000000001</v>
      </c>
      <c r="D353">
        <v>-0.39986243536269001</v>
      </c>
    </row>
    <row r="354" spans="1:4">
      <c r="A354">
        <v>35.200000000000003</v>
      </c>
      <c r="B354">
        <v>2.1896010569378999</v>
      </c>
      <c r="C354">
        <v>-16.764098000000001</v>
      </c>
      <c r="D354">
        <v>1.4231607530943999</v>
      </c>
    </row>
    <row r="355" spans="1:4">
      <c r="A355">
        <v>35.299999999999997</v>
      </c>
      <c r="B355">
        <v>4.1477173767441</v>
      </c>
      <c r="C355">
        <v>-16.764098000000001</v>
      </c>
      <c r="D355">
        <v>2.9604033311956002</v>
      </c>
    </row>
    <row r="356" spans="1:4">
      <c r="A356">
        <v>35.4</v>
      </c>
      <c r="B356">
        <v>8.1779534482000003</v>
      </c>
      <c r="C356">
        <v>-16.764098000000001</v>
      </c>
      <c r="D356">
        <v>5.5049951422678998</v>
      </c>
    </row>
    <row r="357" spans="1:4">
      <c r="A357">
        <v>35.5</v>
      </c>
      <c r="B357">
        <v>13.576134557141</v>
      </c>
      <c r="C357">
        <v>-16.764098000000001</v>
      </c>
      <c r="D357">
        <v>9.8458728936168001</v>
      </c>
    </row>
    <row r="358" spans="1:4">
      <c r="A358">
        <v>35.6</v>
      </c>
      <c r="B358">
        <v>12.061392515088</v>
      </c>
      <c r="C358">
        <v>-16.764098000000001</v>
      </c>
      <c r="D358">
        <v>13.474364396119</v>
      </c>
    </row>
    <row r="359" spans="1:4">
      <c r="A359">
        <v>35.700000000000003</v>
      </c>
      <c r="B359">
        <v>4.9460591846130004</v>
      </c>
      <c r="C359">
        <v>-16.764098000000001</v>
      </c>
      <c r="D359">
        <v>10.41372762534</v>
      </c>
    </row>
    <row r="360" spans="1:4">
      <c r="A360">
        <v>35.799999999999997</v>
      </c>
      <c r="B360">
        <v>1.1078868204862</v>
      </c>
      <c r="C360">
        <v>-16.764098000000001</v>
      </c>
      <c r="D360">
        <v>4.7597549733699003</v>
      </c>
    </row>
    <row r="361" spans="1:4">
      <c r="A361">
        <v>35.9</v>
      </c>
      <c r="B361" s="1">
        <v>-8.4393463653061995E-2</v>
      </c>
      <c r="C361">
        <v>-16.764098000000001</v>
      </c>
      <c r="D361">
        <v>1.6855890311994</v>
      </c>
    </row>
    <row r="362" spans="1:4">
      <c r="A362">
        <v>36</v>
      </c>
      <c r="B362">
        <v>-0.55671132145891999</v>
      </c>
      <c r="C362">
        <v>-16.764098000000001</v>
      </c>
      <c r="D362">
        <v>0.65769370734226995</v>
      </c>
    </row>
    <row r="363" spans="1:4">
      <c r="A363">
        <v>36.1</v>
      </c>
      <c r="B363">
        <v>-1.1870846574749001</v>
      </c>
      <c r="C363">
        <v>-16.764098000000001</v>
      </c>
      <c r="D363">
        <v>0.51072878812393996</v>
      </c>
    </row>
    <row r="364" spans="1:4">
      <c r="A364">
        <v>36.200000000000003</v>
      </c>
      <c r="B364">
        <v>-2.6585288204309001</v>
      </c>
      <c r="C364">
        <v>-16.764098000000001</v>
      </c>
      <c r="D364">
        <v>0.80605627624332998</v>
      </c>
    </row>
    <row r="365" spans="1:4">
      <c r="A365">
        <v>36.299999999999997</v>
      </c>
      <c r="B365">
        <v>-6.2730919822012998</v>
      </c>
      <c r="C365">
        <v>-16.764098000000001</v>
      </c>
      <c r="D365">
        <v>1.6439272522662001</v>
      </c>
    </row>
    <row r="366" spans="1:4">
      <c r="A366">
        <v>36.4</v>
      </c>
      <c r="B366">
        <v>-13.310099592398</v>
      </c>
      <c r="C366">
        <v>-16.764098000000001</v>
      </c>
      <c r="D366">
        <v>3.6396402906579</v>
      </c>
    </row>
    <row r="367" spans="1:4">
      <c r="A367">
        <v>36.5</v>
      </c>
      <c r="B367">
        <v>-15.073786971748</v>
      </c>
      <c r="C367">
        <v>-16.764098000000001</v>
      </c>
      <c r="D367">
        <v>8.0621330093925003</v>
      </c>
    </row>
    <row r="368" spans="1:4">
      <c r="A368">
        <v>36.6</v>
      </c>
      <c r="B368">
        <v>-5.4669826261920997</v>
      </c>
      <c r="C368">
        <v>-16.764098000000001</v>
      </c>
      <c r="D368">
        <v>14.548298074985</v>
      </c>
    </row>
    <row r="369" spans="1:4">
      <c r="A369">
        <v>36.700000000000003</v>
      </c>
      <c r="B369">
        <v>0.57324946876978</v>
      </c>
      <c r="C369">
        <v>-16.764098000000001</v>
      </c>
      <c r="D369">
        <v>13.310911448956</v>
      </c>
    </row>
    <row r="370" spans="1:4">
      <c r="A370">
        <v>36.799999999999997</v>
      </c>
      <c r="B370">
        <v>2.8304861623702</v>
      </c>
      <c r="C370">
        <v>-16.764098000000001</v>
      </c>
      <c r="D370">
        <v>4.8194762377418998</v>
      </c>
    </row>
    <row r="371" spans="1:4">
      <c r="A371">
        <v>36.9</v>
      </c>
      <c r="B371">
        <v>4.6803791267956996</v>
      </c>
      <c r="C371">
        <v>-16.764098000000001</v>
      </c>
      <c r="D371">
        <v>-0.44799765753414</v>
      </c>
    </row>
    <row r="372" spans="1:4">
      <c r="A372">
        <v>37</v>
      </c>
      <c r="B372">
        <v>7.7483753442332999</v>
      </c>
      <c r="C372">
        <v>-16.764098000000001</v>
      </c>
      <c r="D372">
        <v>-3.0457351525427998</v>
      </c>
    </row>
    <row r="373" spans="1:4">
      <c r="A373">
        <v>37.1</v>
      </c>
      <c r="B373">
        <v>11.607528953964</v>
      </c>
      <c r="C373">
        <v>-16.764098000000001</v>
      </c>
      <c r="D373">
        <v>-5.4003495348832997</v>
      </c>
    </row>
    <row r="374" spans="1:4">
      <c r="A374">
        <v>37.200000000000003</v>
      </c>
      <c r="B374">
        <v>11.639235837485</v>
      </c>
      <c r="C374">
        <v>-16.764098000000001</v>
      </c>
      <c r="D374">
        <v>-8.6899512538394994</v>
      </c>
    </row>
    <row r="375" spans="1:4">
      <c r="A375">
        <v>37.299999999999997</v>
      </c>
      <c r="B375">
        <v>7.0248809953392</v>
      </c>
      <c r="C375">
        <v>-16.764098000000001</v>
      </c>
      <c r="D375">
        <v>-11.768468162357999</v>
      </c>
    </row>
    <row r="376" spans="1:4">
      <c r="A376">
        <v>37.4</v>
      </c>
      <c r="B376">
        <v>3.6564537608515999</v>
      </c>
      <c r="C376">
        <v>-16.764098000000001</v>
      </c>
      <c r="D376">
        <v>-10.836815913417</v>
      </c>
    </row>
    <row r="377" spans="1:4">
      <c r="A377">
        <v>37.5</v>
      </c>
      <c r="B377">
        <v>2.8366894942981999</v>
      </c>
      <c r="C377">
        <v>-16.764098000000001</v>
      </c>
      <c r="D377">
        <v>-6.7862031828580998</v>
      </c>
    </row>
    <row r="378" spans="1:4">
      <c r="A378">
        <v>37.6</v>
      </c>
      <c r="B378">
        <v>3.7463049083099</v>
      </c>
      <c r="C378">
        <v>-16.764098000000001</v>
      </c>
      <c r="D378">
        <v>-3.9458809088394</v>
      </c>
    </row>
    <row r="379" spans="1:4">
      <c r="A379">
        <v>37.700000000000003</v>
      </c>
      <c r="B379">
        <v>6.3960465373859003</v>
      </c>
      <c r="C379">
        <v>-16.764098000000001</v>
      </c>
      <c r="D379">
        <v>-3.1932139334329999</v>
      </c>
    </row>
    <row r="380" spans="1:4">
      <c r="A380">
        <v>37.799999999999997</v>
      </c>
      <c r="B380">
        <v>10.892070798477</v>
      </c>
      <c r="C380">
        <v>-16.764098000000001</v>
      </c>
      <c r="D380">
        <v>-4.0432964210230002</v>
      </c>
    </row>
    <row r="381" spans="1:4">
      <c r="A381">
        <v>37.9</v>
      </c>
      <c r="B381">
        <v>13.102982009135999</v>
      </c>
      <c r="C381">
        <v>-16.764098000000001</v>
      </c>
      <c r="D381">
        <v>-6.4671501854322004</v>
      </c>
    </row>
    <row r="382" spans="1:4">
      <c r="A382">
        <v>38</v>
      </c>
      <c r="B382">
        <v>8.3735125195061002</v>
      </c>
      <c r="C382">
        <v>-16.764098000000001</v>
      </c>
      <c r="D382">
        <v>-10.338808055613001</v>
      </c>
    </row>
    <row r="383" spans="1:4">
      <c r="A383">
        <v>38.1</v>
      </c>
      <c r="B383">
        <v>3.5545027078986999</v>
      </c>
      <c r="C383">
        <v>-16.764098000000001</v>
      </c>
      <c r="D383">
        <v>-12.583202149944</v>
      </c>
    </row>
    <row r="384" spans="1:4">
      <c r="A384">
        <v>38.200000000000003</v>
      </c>
      <c r="B384">
        <v>1.7912434734478</v>
      </c>
      <c r="C384">
        <v>-16.764098000000001</v>
      </c>
      <c r="D384">
        <v>-9.4204220866966999</v>
      </c>
    </row>
    <row r="385" spans="1:4">
      <c r="A385">
        <v>38.299999999999997</v>
      </c>
      <c r="B385">
        <v>1.8269982123598001</v>
      </c>
      <c r="C385">
        <v>-16.764098000000001</v>
      </c>
      <c r="D385">
        <v>-4.9369297853849998</v>
      </c>
    </row>
    <row r="386" spans="1:4">
      <c r="A386">
        <v>38.4</v>
      </c>
      <c r="B386">
        <v>3.0600901812363999</v>
      </c>
      <c r="C386">
        <v>-16.764098000000001</v>
      </c>
      <c r="D386">
        <v>-2.6996206156309999</v>
      </c>
    </row>
    <row r="387" spans="1:4">
      <c r="A387">
        <v>38.5</v>
      </c>
      <c r="B387">
        <v>6.0930709961455998</v>
      </c>
      <c r="C387">
        <v>-16.764098000000001</v>
      </c>
      <c r="D387">
        <v>-2.3799072098419001</v>
      </c>
    </row>
    <row r="388" spans="1:4">
      <c r="A388">
        <v>38.6</v>
      </c>
      <c r="B388">
        <v>11.619986697107</v>
      </c>
      <c r="C388">
        <v>-16.764098000000001</v>
      </c>
      <c r="D388">
        <v>-3.3969769930698002</v>
      </c>
    </row>
    <row r="389" spans="1:4">
      <c r="A389">
        <v>38.700000000000003</v>
      </c>
      <c r="B389">
        <v>14.283288054982</v>
      </c>
      <c r="C389">
        <v>-16.764098000000001</v>
      </c>
      <c r="D389">
        <v>-5.9713221277616002</v>
      </c>
    </row>
    <row r="390" spans="1:4">
      <c r="A390">
        <v>38.799999999999997</v>
      </c>
      <c r="B390">
        <v>7.6641833373127</v>
      </c>
      <c r="C390">
        <v>-16.764098000000001</v>
      </c>
      <c r="D390">
        <v>-10.384858250697</v>
      </c>
    </row>
    <row r="391" spans="1:4">
      <c r="A391">
        <v>38.9</v>
      </c>
      <c r="B391">
        <v>1.9299806299694</v>
      </c>
      <c r="C391">
        <v>-16.764098000000001</v>
      </c>
      <c r="D391">
        <v>-13.437519810949</v>
      </c>
    </row>
    <row r="392" spans="1:4">
      <c r="A392">
        <v>39</v>
      </c>
      <c r="B392">
        <v>-0.15704976536665999</v>
      </c>
      <c r="C392">
        <v>-16.764098000000001</v>
      </c>
      <c r="D392">
        <v>-9.7429429240567007</v>
      </c>
    </row>
    <row r="393" spans="1:4">
      <c r="A393">
        <v>39.1</v>
      </c>
      <c r="B393">
        <v>-0.97410582296405002</v>
      </c>
      <c r="C393">
        <v>-16.764098000000001</v>
      </c>
      <c r="D393">
        <v>-4.3589052667642001</v>
      </c>
    </row>
    <row r="394" spans="1:4">
      <c r="A394">
        <v>39.200000000000003</v>
      </c>
      <c r="B394">
        <v>-1.9543236307992999</v>
      </c>
      <c r="C394">
        <v>-16.764098000000001</v>
      </c>
      <c r="D394">
        <v>-1.6193691190048001</v>
      </c>
    </row>
    <row r="395" spans="1:4">
      <c r="A395">
        <v>39.299999999999997</v>
      </c>
      <c r="B395">
        <v>-4.1200699873367999</v>
      </c>
      <c r="C395">
        <v>-16.764098000000001</v>
      </c>
      <c r="D395">
        <v>-0.78564603952903</v>
      </c>
    </row>
    <row r="396" spans="1:4">
      <c r="A396">
        <v>39.4</v>
      </c>
      <c r="B396">
        <v>-8.8932314469673006</v>
      </c>
      <c r="C396">
        <v>-16.764098000000001</v>
      </c>
      <c r="D396">
        <v>-0.81381783697750998</v>
      </c>
    </row>
    <row r="397" spans="1:4">
      <c r="A397">
        <v>39.5</v>
      </c>
      <c r="B397">
        <v>-14.957817765367</v>
      </c>
      <c r="C397">
        <v>-16.764098000000001</v>
      </c>
      <c r="D397">
        <v>-1.4197465361049</v>
      </c>
    </row>
    <row r="398" spans="1:4">
      <c r="A398">
        <v>39.6</v>
      </c>
      <c r="B398">
        <v>-11.342575594622</v>
      </c>
      <c r="C398">
        <v>-16.764098000000001</v>
      </c>
      <c r="D398">
        <v>-2.9376357116978</v>
      </c>
    </row>
    <row r="399" spans="1:4">
      <c r="A399">
        <v>39.700000000000003</v>
      </c>
      <c r="B399">
        <v>-3.1786608651989998</v>
      </c>
      <c r="C399">
        <v>-16.764098000000001</v>
      </c>
      <c r="D399">
        <v>-6.3566870945953999</v>
      </c>
    </row>
    <row r="400" spans="1:4">
      <c r="A400">
        <v>39.799999999999997</v>
      </c>
      <c r="B400">
        <v>0.52373892280127998</v>
      </c>
      <c r="C400">
        <v>-16.764098000000001</v>
      </c>
      <c r="D400">
        <v>-12.401083387843</v>
      </c>
    </row>
    <row r="401" spans="1:4">
      <c r="A401">
        <v>39.9</v>
      </c>
      <c r="B401">
        <v>1.9973581822166</v>
      </c>
      <c r="C401">
        <v>-16.764098000000001</v>
      </c>
      <c r="D401">
        <v>-14.837786176728001</v>
      </c>
    </row>
    <row r="402" spans="1:4">
      <c r="A402">
        <v>40</v>
      </c>
      <c r="B402">
        <v>3.6145790895019001</v>
      </c>
      <c r="C402">
        <v>-16.764098000000001</v>
      </c>
      <c r="D402">
        <v>-7.6677773640198996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02"/>
  <sheetViews>
    <sheetView workbookViewId="0">
      <selection activeCell="H10" sqref="H10"/>
    </sheetView>
  </sheetViews>
  <sheetFormatPr defaultRowHeight="12.75"/>
  <cols>
    <col min="2" max="2" width="11.28515625" customWidth="1"/>
    <col min="3" max="4" width="12.7109375" customWidth="1"/>
  </cols>
  <sheetData>
    <row r="1" spans="1:15">
      <c r="A1" t="s">
        <v>11</v>
      </c>
      <c r="B1" t="s">
        <v>12</v>
      </c>
      <c r="C1" t="s">
        <v>13</v>
      </c>
      <c r="D1" t="s">
        <v>14</v>
      </c>
    </row>
    <row r="2" spans="1:15">
      <c r="A2">
        <v>0</v>
      </c>
      <c r="B2">
        <v>-16.764099000000002</v>
      </c>
      <c r="C2">
        <v>-16.764098000000001</v>
      </c>
      <c r="D2">
        <v>-16.764097</v>
      </c>
      <c r="F2" s="4" t="s">
        <v>43</v>
      </c>
      <c r="G2" s="4"/>
      <c r="H2" s="4"/>
      <c r="I2" s="4"/>
      <c r="J2" s="4"/>
      <c r="K2" s="4"/>
      <c r="L2" s="4"/>
      <c r="M2" s="4"/>
      <c r="N2" s="4"/>
      <c r="O2" s="4"/>
    </row>
    <row r="3" spans="1:15">
      <c r="A3">
        <v>0.1</v>
      </c>
      <c r="B3">
        <v>-22.098950336375001</v>
      </c>
      <c r="C3">
        <v>-16.764098000000001</v>
      </c>
      <c r="D3">
        <v>-21.455418754358998</v>
      </c>
      <c r="F3" s="4" t="s">
        <v>44</v>
      </c>
      <c r="G3" s="4"/>
      <c r="H3" s="4"/>
      <c r="I3" s="4"/>
      <c r="J3" s="4"/>
      <c r="K3" s="4"/>
      <c r="L3" s="4"/>
      <c r="M3" s="4"/>
      <c r="N3" s="4"/>
      <c r="O3" s="4"/>
    </row>
    <row r="4" spans="1:15">
      <c r="A4">
        <v>0.2</v>
      </c>
      <c r="B4">
        <v>-3.4761860587804998</v>
      </c>
      <c r="C4">
        <v>-16.764098000000001</v>
      </c>
      <c r="D4">
        <v>-7.6226798085464997</v>
      </c>
    </row>
    <row r="5" spans="1:15">
      <c r="A5">
        <v>0.3</v>
      </c>
      <c r="B5">
        <v>6.7642428481695003</v>
      </c>
      <c r="C5">
        <v>-16.764098000000001</v>
      </c>
      <c r="D5">
        <v>3.8206668610126999</v>
      </c>
    </row>
    <row r="6" spans="1:15">
      <c r="A6">
        <v>0.4</v>
      </c>
      <c r="B6">
        <v>7.9418581622369002</v>
      </c>
      <c r="C6">
        <v>-16.764098000000001</v>
      </c>
      <c r="D6">
        <v>8.8929610284953995</v>
      </c>
    </row>
    <row r="7" spans="1:15">
      <c r="A7">
        <v>0.5</v>
      </c>
      <c r="B7">
        <v>6.2336300752045997</v>
      </c>
      <c r="C7">
        <v>-16.764098000000001</v>
      </c>
      <c r="D7">
        <v>9.7953473493958008</v>
      </c>
    </row>
    <row r="8" spans="1:15">
      <c r="A8">
        <v>0.6</v>
      </c>
      <c r="B8">
        <v>5.1759861299359997</v>
      </c>
      <c r="C8">
        <v>-16.764098000000001</v>
      </c>
      <c r="D8">
        <v>7.7665117070222998</v>
      </c>
    </row>
    <row r="9" spans="1:15">
      <c r="A9">
        <v>0.7</v>
      </c>
      <c r="B9">
        <v>5.6156069183046</v>
      </c>
      <c r="C9">
        <v>-16.764098000000001</v>
      </c>
      <c r="D9">
        <v>5.6443872442960998</v>
      </c>
    </row>
    <row r="10" spans="1:15">
      <c r="A10">
        <v>0.8</v>
      </c>
      <c r="B10">
        <v>7.4668480430648003</v>
      </c>
      <c r="C10">
        <v>-16.764098000000001</v>
      </c>
      <c r="D10">
        <v>4.9450489455730002</v>
      </c>
    </row>
    <row r="11" spans="1:15">
      <c r="A11">
        <v>0.9</v>
      </c>
      <c r="B11">
        <v>9.9962496146932995</v>
      </c>
      <c r="C11">
        <v>-16.764098000000001</v>
      </c>
      <c r="D11">
        <v>5.7527772649404998</v>
      </c>
    </row>
    <row r="12" spans="1:15">
      <c r="A12">
        <v>1</v>
      </c>
      <c r="B12">
        <v>10.741503965639</v>
      </c>
      <c r="C12">
        <v>-16.764098000000001</v>
      </c>
      <c r="D12">
        <v>7.8560137190416004</v>
      </c>
    </row>
    <row r="13" spans="1:15">
      <c r="A13">
        <v>1.1000000000000001</v>
      </c>
      <c r="B13">
        <v>8.3520817282149995</v>
      </c>
      <c r="C13">
        <v>-16.764098000000001</v>
      </c>
      <c r="D13">
        <v>10.338965646425001</v>
      </c>
    </row>
    <row r="14" spans="1:15">
      <c r="A14">
        <v>1.2</v>
      </c>
      <c r="B14">
        <v>5.731541018443</v>
      </c>
      <c r="C14">
        <v>-16.764098000000001</v>
      </c>
      <c r="D14">
        <v>10.747105073816</v>
      </c>
    </row>
    <row r="15" spans="1:15">
      <c r="A15">
        <v>1.3</v>
      </c>
      <c r="B15">
        <v>4.8749825560520996</v>
      </c>
      <c r="C15">
        <v>-16.764098000000001</v>
      </c>
      <c r="D15">
        <v>8.2663546449003</v>
      </c>
    </row>
    <row r="16" spans="1:15">
      <c r="A16">
        <v>1.4</v>
      </c>
      <c r="B16">
        <v>5.7676646912954999</v>
      </c>
      <c r="C16">
        <v>-16.764098000000001</v>
      </c>
      <c r="D16">
        <v>5.6727634872556996</v>
      </c>
    </row>
    <row r="17" spans="1:4">
      <c r="A17">
        <v>1.5</v>
      </c>
      <c r="B17">
        <v>8.1252087320171</v>
      </c>
      <c r="C17">
        <v>-16.764098000000001</v>
      </c>
      <c r="D17">
        <v>4.6857184361249002</v>
      </c>
    </row>
    <row r="18" spans="1:4">
      <c r="A18">
        <v>1.6</v>
      </c>
      <c r="B18">
        <v>10.779919324735999</v>
      </c>
      <c r="C18">
        <v>-16.764098000000001</v>
      </c>
      <c r="D18">
        <v>5.3277049245316999</v>
      </c>
    </row>
    <row r="19" spans="1:4">
      <c r="A19">
        <v>1.7</v>
      </c>
      <c r="B19">
        <v>10.584805848821</v>
      </c>
      <c r="C19">
        <v>-16.764098000000001</v>
      </c>
      <c r="D19">
        <v>7.3989835609438996</v>
      </c>
    </row>
    <row r="20" spans="1:4">
      <c r="A20">
        <v>1.8</v>
      </c>
      <c r="B20">
        <v>7.3946218598964997</v>
      </c>
      <c r="C20">
        <v>-16.764098000000001</v>
      </c>
      <c r="D20">
        <v>10.19124663631</v>
      </c>
    </row>
    <row r="21" spans="1:4">
      <c r="A21">
        <v>1.9</v>
      </c>
      <c r="B21">
        <v>4.9525562799138996</v>
      </c>
      <c r="C21">
        <v>-16.764098000000001</v>
      </c>
      <c r="D21">
        <v>11.168098828922</v>
      </c>
    </row>
    <row r="22" spans="1:4">
      <c r="A22">
        <v>2</v>
      </c>
      <c r="B22">
        <v>4.5354777712349001</v>
      </c>
      <c r="C22">
        <v>-16.764098000000001</v>
      </c>
      <c r="D22">
        <v>8.7337554758513996</v>
      </c>
    </row>
    <row r="23" spans="1:4">
      <c r="A23">
        <v>2.1</v>
      </c>
      <c r="B23">
        <v>5.8656994052886002</v>
      </c>
      <c r="C23">
        <v>-16.764098000000001</v>
      </c>
      <c r="D23">
        <v>5.7303901120941001</v>
      </c>
    </row>
    <row r="24" spans="1:4">
      <c r="A24">
        <v>2.2000000000000002</v>
      </c>
      <c r="B24">
        <v>8.6965144079791994</v>
      </c>
      <c r="C24">
        <v>-16.764098000000001</v>
      </c>
      <c r="D24">
        <v>4.3735772645014999</v>
      </c>
    </row>
    <row r="25" spans="1:4">
      <c r="A25">
        <v>2.2999999999999998</v>
      </c>
      <c r="B25">
        <v>11.426410694423</v>
      </c>
      <c r="C25">
        <v>-16.764098000000001</v>
      </c>
      <c r="D25">
        <v>4.7466907350175003</v>
      </c>
    </row>
    <row r="26" spans="1:4">
      <c r="A26">
        <v>2.4</v>
      </c>
      <c r="B26">
        <v>10.319076106956</v>
      </c>
      <c r="C26">
        <v>-16.764098000000001</v>
      </c>
      <c r="D26">
        <v>6.6403446792210001</v>
      </c>
    </row>
    <row r="27" spans="1:4">
      <c r="A27">
        <v>2.5</v>
      </c>
      <c r="B27">
        <v>6.5423706839225</v>
      </c>
      <c r="C27">
        <v>-16.764098000000001</v>
      </c>
      <c r="D27">
        <v>9.6713833612841995</v>
      </c>
    </row>
    <row r="28" spans="1:4">
      <c r="A28">
        <v>2.6</v>
      </c>
      <c r="B28">
        <v>4.2613442282724003</v>
      </c>
      <c r="C28">
        <v>-16.764098000000001</v>
      </c>
      <c r="D28">
        <v>11.594558498716999</v>
      </c>
    </row>
    <row r="29" spans="1:4">
      <c r="A29">
        <v>2.7</v>
      </c>
      <c r="B29">
        <v>4.1303882479632001</v>
      </c>
      <c r="C29">
        <v>-16.764098000000001</v>
      </c>
      <c r="D29">
        <v>9.6056043484074998</v>
      </c>
    </row>
    <row r="30" spans="1:4">
      <c r="A30">
        <v>2.8</v>
      </c>
      <c r="B30">
        <v>5.7327246952789999</v>
      </c>
      <c r="C30">
        <v>-16.764098000000001</v>
      </c>
      <c r="D30">
        <v>6.0892583437639001</v>
      </c>
    </row>
    <row r="31" spans="1:4">
      <c r="A31">
        <v>2.9</v>
      </c>
      <c r="B31">
        <v>8.964375874201</v>
      </c>
      <c r="C31">
        <v>-16.764098000000001</v>
      </c>
      <c r="D31">
        <v>4.1252728818752997</v>
      </c>
    </row>
    <row r="32" spans="1:4">
      <c r="A32">
        <v>3</v>
      </c>
      <c r="B32">
        <v>11.978092666744001</v>
      </c>
      <c r="C32">
        <v>-16.764098000000001</v>
      </c>
      <c r="D32">
        <v>4.0340885095491004</v>
      </c>
    </row>
    <row r="33" spans="1:4">
      <c r="A33">
        <v>3.1</v>
      </c>
      <c r="B33">
        <v>10.303417993412999</v>
      </c>
      <c r="C33">
        <v>-16.764098000000001</v>
      </c>
      <c r="D33">
        <v>5.5182549023921004</v>
      </c>
    </row>
    <row r="34" spans="1:4">
      <c r="A34">
        <v>3.2</v>
      </c>
      <c r="B34">
        <v>5.9553718844174997</v>
      </c>
      <c r="C34">
        <v>-16.764098000000001</v>
      </c>
      <c r="D34">
        <v>8.4942180128317997</v>
      </c>
    </row>
    <row r="35" spans="1:4">
      <c r="A35">
        <v>3.3</v>
      </c>
      <c r="B35">
        <v>3.5960121092102999</v>
      </c>
      <c r="C35">
        <v>-16.764098000000001</v>
      </c>
      <c r="D35">
        <v>11.610163494889999</v>
      </c>
    </row>
    <row r="36" spans="1:4">
      <c r="A36">
        <v>3.4</v>
      </c>
      <c r="B36">
        <v>3.4699433900418999</v>
      </c>
      <c r="C36">
        <v>-16.764098000000001</v>
      </c>
      <c r="D36">
        <v>11.034335975291</v>
      </c>
    </row>
    <row r="37" spans="1:4">
      <c r="A37">
        <v>3.5</v>
      </c>
      <c r="B37">
        <v>5.0474865494231</v>
      </c>
      <c r="C37">
        <v>-16.764098000000001</v>
      </c>
      <c r="D37">
        <v>7.1106659442042996</v>
      </c>
    </row>
    <row r="38" spans="1:4">
      <c r="A38">
        <v>3.6</v>
      </c>
      <c r="B38">
        <v>8.4513639755032006</v>
      </c>
      <c r="C38">
        <v>-16.764098000000001</v>
      </c>
      <c r="D38">
        <v>4.1555378315941001</v>
      </c>
    </row>
    <row r="39" spans="1:4">
      <c r="A39">
        <v>3.7</v>
      </c>
      <c r="B39">
        <v>12.344059281021</v>
      </c>
      <c r="C39">
        <v>-16.764098000000001</v>
      </c>
      <c r="D39">
        <v>3.2908860155543</v>
      </c>
    </row>
    <row r="40" spans="1:4">
      <c r="A40">
        <v>3.8</v>
      </c>
      <c r="B40">
        <v>11.155745480879</v>
      </c>
      <c r="C40">
        <v>-16.764098000000001</v>
      </c>
      <c r="D40">
        <v>4.0665025019587002</v>
      </c>
    </row>
    <row r="41" spans="1:4">
      <c r="A41">
        <v>3.9</v>
      </c>
      <c r="B41">
        <v>6.0113695639623996</v>
      </c>
      <c r="C41">
        <v>-16.764098000000001</v>
      </c>
      <c r="D41">
        <v>6.4073585967993001</v>
      </c>
    </row>
    <row r="42" spans="1:4">
      <c r="A42">
        <v>4</v>
      </c>
      <c r="B42">
        <v>2.9781795308037999</v>
      </c>
      <c r="C42">
        <v>-16.764098000000001</v>
      </c>
      <c r="D42">
        <v>10.183158647266</v>
      </c>
    </row>
    <row r="43" spans="1:4">
      <c r="A43">
        <v>4.0999999999999996</v>
      </c>
      <c r="B43">
        <v>2.4147106752115</v>
      </c>
      <c r="C43">
        <v>-16.764098000000001</v>
      </c>
      <c r="D43">
        <v>12.520494868759</v>
      </c>
    </row>
    <row r="44" spans="1:4">
      <c r="A44">
        <v>4.2</v>
      </c>
      <c r="B44">
        <v>3.4078612999471001</v>
      </c>
      <c r="C44">
        <v>-16.764098000000001</v>
      </c>
      <c r="D44">
        <v>9.5617037691971998</v>
      </c>
    </row>
    <row r="45" spans="1:4">
      <c r="A45">
        <v>4.3</v>
      </c>
      <c r="B45">
        <v>6.1256304633673997</v>
      </c>
      <c r="C45">
        <v>-16.764098000000001</v>
      </c>
      <c r="D45">
        <v>5.1278944395643</v>
      </c>
    </row>
    <row r="46" spans="1:4">
      <c r="A46">
        <v>4.4000000000000004</v>
      </c>
      <c r="B46">
        <v>10.947297955718</v>
      </c>
      <c r="C46">
        <v>-16.764098000000001</v>
      </c>
      <c r="D46">
        <v>2.8587392550473001</v>
      </c>
    </row>
    <row r="47" spans="1:4">
      <c r="A47">
        <v>4.5</v>
      </c>
      <c r="B47">
        <v>13.599006777897999</v>
      </c>
      <c r="C47">
        <v>-16.764098000000001</v>
      </c>
      <c r="D47">
        <v>2.5321485972755</v>
      </c>
    </row>
    <row r="48" spans="1:4">
      <c r="A48">
        <v>4.5999999999999996</v>
      </c>
      <c r="B48">
        <v>8.4196743747111</v>
      </c>
      <c r="C48">
        <v>-16.764098000000001</v>
      </c>
      <c r="D48">
        <v>3.5935312347472999</v>
      </c>
    </row>
    <row r="49" spans="1:4">
      <c r="A49">
        <v>4.7</v>
      </c>
      <c r="B49">
        <v>3.1146094520985002</v>
      </c>
      <c r="C49">
        <v>-16.764098000000001</v>
      </c>
      <c r="D49">
        <v>6.2375053844844004</v>
      </c>
    </row>
    <row r="50" spans="1:4">
      <c r="A50">
        <v>4.8</v>
      </c>
      <c r="B50">
        <v>1.1420241553452</v>
      </c>
      <c r="C50">
        <v>-16.764098000000001</v>
      </c>
      <c r="D50">
        <v>10.615043400836001</v>
      </c>
    </row>
    <row r="51" spans="1:4">
      <c r="A51">
        <v>4.9000000000000004</v>
      </c>
      <c r="B51">
        <v>0.86283856068044995</v>
      </c>
      <c r="C51">
        <v>-16.764098000000001</v>
      </c>
      <c r="D51">
        <v>13.263169847276</v>
      </c>
    </row>
    <row r="52" spans="1:4">
      <c r="A52">
        <v>5</v>
      </c>
      <c r="B52">
        <v>1.3599787683677</v>
      </c>
      <c r="C52">
        <v>-16.764098000000001</v>
      </c>
      <c r="D52">
        <v>9.3964435434396005</v>
      </c>
    </row>
    <row r="53" spans="1:4">
      <c r="A53">
        <v>5.0999999999999996</v>
      </c>
      <c r="B53">
        <v>2.8086863769321999</v>
      </c>
      <c r="C53">
        <v>-16.764098000000001</v>
      </c>
      <c r="D53">
        <v>4.2641425423481998</v>
      </c>
    </row>
    <row r="54" spans="1:4">
      <c r="A54">
        <v>5.2</v>
      </c>
      <c r="B54">
        <v>6.3184751485705997</v>
      </c>
      <c r="C54">
        <v>-16.764098000000001</v>
      </c>
      <c r="D54">
        <v>1.7447947277911</v>
      </c>
    </row>
    <row r="55" spans="1:4">
      <c r="A55">
        <v>5.3</v>
      </c>
      <c r="B55">
        <v>12.939997341569001</v>
      </c>
      <c r="C55">
        <v>-16.764098000000001</v>
      </c>
      <c r="D55">
        <v>1.0734277064364</v>
      </c>
    </row>
    <row r="56" spans="1:4">
      <c r="A56">
        <v>5.4</v>
      </c>
      <c r="B56">
        <v>14.786426567543</v>
      </c>
      <c r="C56">
        <v>-16.764098000000001</v>
      </c>
      <c r="D56">
        <v>1.3374245974132</v>
      </c>
    </row>
    <row r="57" spans="1:4">
      <c r="A57">
        <v>5.5</v>
      </c>
      <c r="B57">
        <v>5.9766513453321002</v>
      </c>
      <c r="C57">
        <v>-16.764098000000001</v>
      </c>
      <c r="D57">
        <v>2.4301760957381</v>
      </c>
    </row>
    <row r="58" spans="1:4">
      <c r="A58">
        <v>5.6</v>
      </c>
      <c r="B58">
        <v>0.11171961922570001</v>
      </c>
      <c r="C58">
        <v>-16.764098000000001</v>
      </c>
      <c r="D58">
        <v>4.9701921906165003</v>
      </c>
    </row>
    <row r="59" spans="1:4">
      <c r="A59">
        <v>5.7</v>
      </c>
      <c r="B59">
        <v>-2.0546335861905001</v>
      </c>
      <c r="C59">
        <v>-16.764098000000001</v>
      </c>
      <c r="D59">
        <v>9.9462348979444997</v>
      </c>
    </row>
    <row r="60" spans="1:4">
      <c r="A60">
        <v>5.8</v>
      </c>
      <c r="B60">
        <v>-3.6555513965373998</v>
      </c>
      <c r="C60">
        <v>-16.764098000000001</v>
      </c>
      <c r="D60">
        <v>14.730829132786999</v>
      </c>
    </row>
    <row r="61" spans="1:4">
      <c r="A61">
        <v>5.9</v>
      </c>
      <c r="B61">
        <v>-6.4343558010836004</v>
      </c>
      <c r="C61">
        <v>-16.764098000000001</v>
      </c>
      <c r="D61">
        <v>10.725255144207001</v>
      </c>
    </row>
    <row r="62" spans="1:4">
      <c r="A62">
        <v>6</v>
      </c>
      <c r="B62">
        <v>-10.903495810322999</v>
      </c>
      <c r="C62">
        <v>-16.764098000000001</v>
      </c>
      <c r="D62">
        <v>3.6369070669749002</v>
      </c>
    </row>
    <row r="63" spans="1:4">
      <c r="A63">
        <v>6.1</v>
      </c>
      <c r="B63">
        <v>-13.016268441425</v>
      </c>
      <c r="C63">
        <v>-16.764098000000001</v>
      </c>
      <c r="D63">
        <v>-0.11159158851556999</v>
      </c>
    </row>
    <row r="64" spans="1:4">
      <c r="A64">
        <v>6.2</v>
      </c>
      <c r="B64">
        <v>-8.3295176363949999</v>
      </c>
      <c r="C64">
        <v>-16.764098000000001</v>
      </c>
      <c r="D64">
        <v>-1.9297156200065</v>
      </c>
    </row>
    <row r="65" spans="1:4">
      <c r="A65">
        <v>6.3</v>
      </c>
      <c r="B65">
        <v>-3.5936267506633999</v>
      </c>
      <c r="C65">
        <v>-16.764098000000001</v>
      </c>
      <c r="D65">
        <v>-3.7224308453136001</v>
      </c>
    </row>
    <row r="66" spans="1:4">
      <c r="A66">
        <v>6.4</v>
      </c>
      <c r="B66">
        <v>-1.8892767192352999</v>
      </c>
      <c r="C66">
        <v>-16.764098000000001</v>
      </c>
      <c r="D66">
        <v>-6.7570779859451999</v>
      </c>
    </row>
    <row r="67" spans="1:4">
      <c r="A67">
        <v>6.5</v>
      </c>
      <c r="B67">
        <v>-1.9825576080445</v>
      </c>
      <c r="C67">
        <v>-16.764098000000001</v>
      </c>
      <c r="D67">
        <v>-11.243406355486</v>
      </c>
    </row>
    <row r="68" spans="1:4">
      <c r="A68">
        <v>6.6</v>
      </c>
      <c r="B68">
        <v>-3.3303574105305001</v>
      </c>
      <c r="C68">
        <v>-16.764098000000001</v>
      </c>
      <c r="D68">
        <v>-13.053895927644</v>
      </c>
    </row>
    <row r="69" spans="1:4">
      <c r="A69">
        <v>6.7</v>
      </c>
      <c r="B69">
        <v>-6.5624740137600996</v>
      </c>
      <c r="C69">
        <v>-16.764098000000001</v>
      </c>
      <c r="D69">
        <v>-8.5568255434041003</v>
      </c>
    </row>
    <row r="70" spans="1:4">
      <c r="A70">
        <v>6.8</v>
      </c>
      <c r="B70">
        <v>-12.119813126892</v>
      </c>
      <c r="C70">
        <v>-16.764098000000001</v>
      </c>
      <c r="D70">
        <v>-3.7766725222673001</v>
      </c>
    </row>
    <row r="71" spans="1:4">
      <c r="A71">
        <v>6.9</v>
      </c>
      <c r="B71">
        <v>-13.838365714977</v>
      </c>
      <c r="C71">
        <v>-16.764098000000001</v>
      </c>
      <c r="D71">
        <v>-1.6211540573962</v>
      </c>
    </row>
    <row r="72" spans="1:4">
      <c r="A72">
        <v>7</v>
      </c>
      <c r="B72">
        <v>-6.9974828956047004</v>
      </c>
      <c r="C72">
        <v>-16.764098000000001</v>
      </c>
      <c r="D72">
        <v>-1.14849373508</v>
      </c>
    </row>
    <row r="73" spans="1:4">
      <c r="A73">
        <v>7.1</v>
      </c>
      <c r="B73">
        <v>-1.7800610450201999</v>
      </c>
      <c r="C73">
        <v>-16.764098000000001</v>
      </c>
      <c r="D73">
        <v>-1.5806292184851001</v>
      </c>
    </row>
    <row r="74" spans="1:4">
      <c r="A74">
        <v>7.2</v>
      </c>
      <c r="B74" s="1">
        <v>3.7223704658278997E-2</v>
      </c>
      <c r="C74">
        <v>-16.764098000000001</v>
      </c>
      <c r="D74">
        <v>-2.9540863100553998</v>
      </c>
    </row>
    <row r="75" spans="1:4">
      <c r="A75">
        <v>7.3</v>
      </c>
      <c r="B75">
        <v>0.70806639725091003</v>
      </c>
      <c r="C75">
        <v>-16.764098000000001</v>
      </c>
      <c r="D75">
        <v>-6.0282892147950999</v>
      </c>
    </row>
    <row r="76" spans="1:4">
      <c r="A76">
        <v>7.4</v>
      </c>
      <c r="B76">
        <v>1.4726526651803</v>
      </c>
      <c r="C76">
        <v>-16.764098000000001</v>
      </c>
      <c r="D76">
        <v>-11.486528039604</v>
      </c>
    </row>
    <row r="77" spans="1:4">
      <c r="A77">
        <v>7.5</v>
      </c>
      <c r="B77">
        <v>3.1712496619707999</v>
      </c>
      <c r="C77">
        <v>-16.764098000000001</v>
      </c>
      <c r="D77">
        <v>-14.575825416114</v>
      </c>
    </row>
    <row r="78" spans="1:4">
      <c r="A78">
        <v>7.6</v>
      </c>
      <c r="B78">
        <v>7.1772702201353002</v>
      </c>
      <c r="C78">
        <v>-16.764098000000001</v>
      </c>
      <c r="D78">
        <v>-8.7374923163278009</v>
      </c>
    </row>
    <row r="79" spans="1:4">
      <c r="A79">
        <v>7.7</v>
      </c>
      <c r="B79">
        <v>13.999759006744</v>
      </c>
      <c r="C79">
        <v>-16.764098000000001</v>
      </c>
      <c r="D79">
        <v>-2.4846772789383</v>
      </c>
    </row>
    <row r="80" spans="1:4">
      <c r="A80">
        <v>7.8</v>
      </c>
      <c r="B80">
        <v>13.766352213422</v>
      </c>
      <c r="C80">
        <v>-16.764098000000001</v>
      </c>
      <c r="D80">
        <v>0.50558169302780998</v>
      </c>
    </row>
    <row r="81" spans="1:4">
      <c r="A81">
        <v>7.9</v>
      </c>
      <c r="B81">
        <v>4.6394591249278996</v>
      </c>
      <c r="C81">
        <v>-16.764098000000001</v>
      </c>
      <c r="D81">
        <v>2.0901320798134</v>
      </c>
    </row>
    <row r="82" spans="1:4">
      <c r="A82">
        <v>8</v>
      </c>
      <c r="B82">
        <v>-0.42353997454004</v>
      </c>
      <c r="C82">
        <v>-16.764098000000001</v>
      </c>
      <c r="D82">
        <v>3.9549667497544001</v>
      </c>
    </row>
    <row r="83" spans="1:4">
      <c r="A83">
        <v>8.1</v>
      </c>
      <c r="B83">
        <v>-2.3391042547768</v>
      </c>
      <c r="C83">
        <v>-16.764098000000001</v>
      </c>
      <c r="D83">
        <v>7.2567821815229001</v>
      </c>
    </row>
    <row r="84" spans="1:4">
      <c r="A84">
        <v>8.1999999999999993</v>
      </c>
      <c r="B84">
        <v>-4.0584225455001999</v>
      </c>
      <c r="C84">
        <v>-16.764098000000001</v>
      </c>
      <c r="D84">
        <v>11.894295345330001</v>
      </c>
    </row>
    <row r="85" spans="1:4">
      <c r="A85">
        <v>8.3000000000000007</v>
      </c>
      <c r="B85">
        <v>-7.1498672493206001</v>
      </c>
      <c r="C85">
        <v>-16.764098000000001</v>
      </c>
      <c r="D85">
        <v>12.903502084098999</v>
      </c>
    </row>
    <row r="86" spans="1:4">
      <c r="A86">
        <v>8.4</v>
      </c>
      <c r="B86">
        <v>-11.659694909818</v>
      </c>
      <c r="C86">
        <v>-16.764098000000001</v>
      </c>
      <c r="D86">
        <v>7.7431326981059998</v>
      </c>
    </row>
    <row r="87" spans="1:4">
      <c r="A87">
        <v>8.5</v>
      </c>
      <c r="B87">
        <v>-12.545414394546</v>
      </c>
      <c r="C87">
        <v>-16.764098000000001</v>
      </c>
      <c r="D87">
        <v>3.1572171352747</v>
      </c>
    </row>
    <row r="88" spans="1:4">
      <c r="A88">
        <v>8.6</v>
      </c>
      <c r="B88">
        <v>-7.2942831743988998</v>
      </c>
      <c r="C88">
        <v>-16.764098000000001</v>
      </c>
      <c r="D88">
        <v>1.2256755618693</v>
      </c>
    </row>
    <row r="89" spans="1:4">
      <c r="A89">
        <v>8.6999999999999993</v>
      </c>
      <c r="B89">
        <v>-3.1444245528503001</v>
      </c>
      <c r="C89">
        <v>-16.764098000000001</v>
      </c>
      <c r="D89">
        <v>0.77134404334650997</v>
      </c>
    </row>
    <row r="90" spans="1:4">
      <c r="A90">
        <v>8.8000000000000007</v>
      </c>
      <c r="B90">
        <v>-1.8760531039395001</v>
      </c>
      <c r="C90">
        <v>-16.764098000000001</v>
      </c>
      <c r="D90">
        <v>1.0250885080865</v>
      </c>
    </row>
    <row r="91" spans="1:4">
      <c r="A91">
        <v>8.9</v>
      </c>
      <c r="B91">
        <v>-2.2374899333351999</v>
      </c>
      <c r="C91">
        <v>-16.764098000000001</v>
      </c>
      <c r="D91">
        <v>1.952400082899</v>
      </c>
    </row>
    <row r="92" spans="1:4">
      <c r="A92">
        <v>9</v>
      </c>
      <c r="B92">
        <v>-3.9098787949977001</v>
      </c>
      <c r="C92">
        <v>-16.764098000000001</v>
      </c>
      <c r="D92">
        <v>4.1120058447507004</v>
      </c>
    </row>
    <row r="93" spans="1:4">
      <c r="A93">
        <v>9.1</v>
      </c>
      <c r="B93">
        <v>-7.7005313566996003</v>
      </c>
      <c r="C93">
        <v>-16.764098000000001</v>
      </c>
      <c r="D93">
        <v>8.7016741432497007</v>
      </c>
    </row>
    <row r="94" spans="1:4">
      <c r="A94">
        <v>9.1999999999999993</v>
      </c>
      <c r="B94">
        <v>-13.220515731161999</v>
      </c>
      <c r="C94">
        <v>-16.764098000000001</v>
      </c>
      <c r="D94">
        <v>14.578425037252</v>
      </c>
    </row>
    <row r="95" spans="1:4">
      <c r="A95">
        <v>9.3000000000000007</v>
      </c>
      <c r="B95">
        <v>-12.640932490607</v>
      </c>
      <c r="C95">
        <v>-16.764098000000001</v>
      </c>
      <c r="D95">
        <v>12.378207732898</v>
      </c>
    </row>
    <row r="96" spans="1:4">
      <c r="A96">
        <v>9.4</v>
      </c>
      <c r="B96">
        <v>-5.4758845283484998</v>
      </c>
      <c r="C96">
        <v>-16.764098000000001</v>
      </c>
      <c r="D96">
        <v>4.5041005109843999</v>
      </c>
    </row>
    <row r="97" spans="1:4">
      <c r="A97">
        <v>9.5</v>
      </c>
      <c r="B97">
        <v>-1.2623188585426</v>
      </c>
      <c r="C97">
        <v>-16.764098000000001</v>
      </c>
      <c r="D97">
        <v>-0.13792661954975</v>
      </c>
    </row>
    <row r="98" spans="1:4">
      <c r="A98">
        <v>9.6</v>
      </c>
      <c r="B98" s="1">
        <v>8.7427711149693998E-2</v>
      </c>
      <c r="C98">
        <v>-16.764098000000001</v>
      </c>
      <c r="D98">
        <v>-2.3906795246686001</v>
      </c>
    </row>
    <row r="99" spans="1:4">
      <c r="A99">
        <v>9.6999999999999993</v>
      </c>
      <c r="B99">
        <v>0.61591589566454996</v>
      </c>
      <c r="C99">
        <v>-16.764098000000001</v>
      </c>
      <c r="D99">
        <v>-4.4652527902991004</v>
      </c>
    </row>
    <row r="100" spans="1:4">
      <c r="A100">
        <v>9.8000000000000007</v>
      </c>
      <c r="B100">
        <v>1.2984894746832001</v>
      </c>
      <c r="C100">
        <v>-16.764098000000001</v>
      </c>
      <c r="D100">
        <v>-7.6694773160774998</v>
      </c>
    </row>
    <row r="101" spans="1:4">
      <c r="A101">
        <v>9.9</v>
      </c>
      <c r="B101">
        <v>2.8809567922327002</v>
      </c>
      <c r="C101">
        <v>-16.764098000000001</v>
      </c>
      <c r="D101">
        <v>-11.623807249954</v>
      </c>
    </row>
    <row r="102" spans="1:4">
      <c r="A102">
        <v>10</v>
      </c>
      <c r="B102">
        <v>6.6970632909274004</v>
      </c>
      <c r="C102">
        <v>-16.764098000000001</v>
      </c>
      <c r="D102">
        <v>-12.069668017766</v>
      </c>
    </row>
    <row r="103" spans="1:4">
      <c r="A103">
        <v>10.1</v>
      </c>
      <c r="B103">
        <v>13.737620143547</v>
      </c>
      <c r="C103">
        <v>-16.764098000000001</v>
      </c>
      <c r="D103">
        <v>-7.6582040122253998</v>
      </c>
    </row>
    <row r="104" spans="1:4">
      <c r="A104">
        <v>10.199999999999999</v>
      </c>
      <c r="B104">
        <v>14.488325780562</v>
      </c>
      <c r="C104">
        <v>-16.764098000000001</v>
      </c>
      <c r="D104">
        <v>-3.8228257720966998</v>
      </c>
    </row>
    <row r="105" spans="1:4">
      <c r="A105">
        <v>10.3</v>
      </c>
      <c r="B105">
        <v>4.9625555266410997</v>
      </c>
      <c r="C105">
        <v>-16.764098000000001</v>
      </c>
      <c r="D105">
        <v>-2.3480949388674</v>
      </c>
    </row>
    <row r="106" spans="1:4">
      <c r="A106">
        <v>10.4</v>
      </c>
      <c r="B106">
        <v>-0.61015636152081998</v>
      </c>
      <c r="C106">
        <v>-16.764098000000001</v>
      </c>
      <c r="D106">
        <v>-2.5018917373473002</v>
      </c>
    </row>
    <row r="107" spans="1:4">
      <c r="A107">
        <v>10.5</v>
      </c>
      <c r="B107">
        <v>-2.7133293212996001</v>
      </c>
      <c r="C107">
        <v>-16.764098000000001</v>
      </c>
      <c r="D107">
        <v>-3.9648838607688002</v>
      </c>
    </row>
    <row r="108" spans="1:4">
      <c r="A108">
        <v>10.6</v>
      </c>
      <c r="B108">
        <v>-4.5472797449642997</v>
      </c>
      <c r="C108">
        <v>-16.764098000000001</v>
      </c>
      <c r="D108">
        <v>-7.1586874453820002</v>
      </c>
    </row>
    <row r="109" spans="1:4">
      <c r="A109">
        <v>10.7</v>
      </c>
      <c r="B109">
        <v>-7.6850419011886997</v>
      </c>
      <c r="C109">
        <v>-16.764098000000001</v>
      </c>
      <c r="D109">
        <v>-11.854284444005</v>
      </c>
    </row>
    <row r="110" spans="1:4">
      <c r="A110">
        <v>10.8</v>
      </c>
      <c r="B110">
        <v>-11.750589795106</v>
      </c>
      <c r="C110">
        <v>-16.764098000000001</v>
      </c>
      <c r="D110">
        <v>-13.050886393972</v>
      </c>
    </row>
    <row r="111" spans="1:4">
      <c r="A111">
        <v>10.9</v>
      </c>
      <c r="B111">
        <v>-11.822520597163001</v>
      </c>
      <c r="C111">
        <v>-16.764098000000001</v>
      </c>
      <c r="D111">
        <v>-7.8604185485407001</v>
      </c>
    </row>
    <row r="112" spans="1:4">
      <c r="A112">
        <v>11</v>
      </c>
      <c r="B112">
        <v>-6.9427247330770996</v>
      </c>
      <c r="C112">
        <v>-16.764098000000001</v>
      </c>
      <c r="D112">
        <v>-3.1394065685008998</v>
      </c>
    </row>
    <row r="113" spans="1:4">
      <c r="A113">
        <v>11.1</v>
      </c>
      <c r="B113">
        <v>-3.4220873627066002</v>
      </c>
      <c r="C113">
        <v>-16.764098000000001</v>
      </c>
      <c r="D113">
        <v>-1.1158227093302999</v>
      </c>
    </row>
    <row r="114" spans="1:4">
      <c r="A114">
        <v>11.2</v>
      </c>
      <c r="B114">
        <v>-2.5251524423589999</v>
      </c>
      <c r="C114">
        <v>-16.764098000000001</v>
      </c>
      <c r="D114">
        <v>-0.57278194035486996</v>
      </c>
    </row>
    <row r="115" spans="1:4">
      <c r="A115">
        <v>11.3</v>
      </c>
      <c r="B115">
        <v>-3.309274023035</v>
      </c>
      <c r="C115">
        <v>-16.764098000000001</v>
      </c>
      <c r="D115">
        <v>-0.66390233646272001</v>
      </c>
    </row>
    <row r="116" spans="1:4">
      <c r="A116">
        <v>11.4</v>
      </c>
      <c r="B116">
        <v>-5.7583110047102002</v>
      </c>
      <c r="C116">
        <v>-16.764098000000001</v>
      </c>
      <c r="D116">
        <v>-1.2273910692428001</v>
      </c>
    </row>
    <row r="117" spans="1:4">
      <c r="A117">
        <v>11.5</v>
      </c>
      <c r="B117">
        <v>-10.289721917741</v>
      </c>
      <c r="C117">
        <v>-16.764098000000001</v>
      </c>
      <c r="D117">
        <v>-2.6222610599762</v>
      </c>
    </row>
    <row r="118" spans="1:4">
      <c r="A118">
        <v>11.6</v>
      </c>
      <c r="B118">
        <v>-13.567711983528</v>
      </c>
      <c r="C118">
        <v>-16.764098000000001</v>
      </c>
      <c r="D118">
        <v>-5.810290825179</v>
      </c>
    </row>
    <row r="119" spans="1:4">
      <c r="A119">
        <v>11.7</v>
      </c>
      <c r="B119">
        <v>-9.2316507139529005</v>
      </c>
      <c r="C119">
        <v>-16.764098000000001</v>
      </c>
      <c r="D119">
        <v>-11.867269945764001</v>
      </c>
    </row>
    <row r="120" spans="1:4">
      <c r="A120">
        <v>11.8</v>
      </c>
      <c r="B120">
        <v>-3.6977377498539998</v>
      </c>
      <c r="C120">
        <v>-16.764098000000001</v>
      </c>
      <c r="D120">
        <v>-15.383581959008</v>
      </c>
    </row>
    <row r="121" spans="1:4">
      <c r="A121">
        <v>11.9</v>
      </c>
      <c r="B121">
        <v>-1.457332559723</v>
      </c>
      <c r="C121">
        <v>-16.764098000000001</v>
      </c>
      <c r="D121">
        <v>-8.3840105632153996</v>
      </c>
    </row>
    <row r="122" spans="1:4">
      <c r="A122">
        <v>12</v>
      </c>
      <c r="B122">
        <v>-1.1365767510903</v>
      </c>
      <c r="C122">
        <v>-16.764098000000001</v>
      </c>
      <c r="D122">
        <v>-1.4356410474568</v>
      </c>
    </row>
    <row r="123" spans="1:4">
      <c r="A123">
        <v>12.1</v>
      </c>
      <c r="B123">
        <v>-1.7569747457613001</v>
      </c>
      <c r="C123">
        <v>-16.764098000000001</v>
      </c>
      <c r="D123">
        <v>1.9265930553317001</v>
      </c>
    </row>
    <row r="124" spans="1:4">
      <c r="A124">
        <v>12.2</v>
      </c>
      <c r="B124">
        <v>-3.5444561119159999</v>
      </c>
      <c r="C124">
        <v>-16.764098000000001</v>
      </c>
      <c r="D124">
        <v>4.1029062764689002</v>
      </c>
    </row>
    <row r="125" spans="1:4">
      <c r="A125">
        <v>12.3</v>
      </c>
      <c r="B125">
        <v>-7.6795676241157</v>
      </c>
      <c r="C125">
        <v>-16.764098000000001</v>
      </c>
      <c r="D125">
        <v>6.8979374033183998</v>
      </c>
    </row>
    <row r="126" spans="1:4">
      <c r="A126">
        <v>12.4</v>
      </c>
      <c r="B126">
        <v>-14.082735219536</v>
      </c>
      <c r="C126">
        <v>-16.764098000000001</v>
      </c>
      <c r="D126">
        <v>10.551619910439999</v>
      </c>
    </row>
    <row r="127" spans="1:4">
      <c r="A127">
        <v>12.5</v>
      </c>
      <c r="B127">
        <v>-12.994074738163</v>
      </c>
      <c r="C127">
        <v>-16.764098000000001</v>
      </c>
      <c r="D127">
        <v>12.078085720802999</v>
      </c>
    </row>
    <row r="128" spans="1:4">
      <c r="A128">
        <v>12.6</v>
      </c>
      <c r="B128">
        <v>-4.5029131880408002</v>
      </c>
      <c r="C128">
        <v>-16.764098000000001</v>
      </c>
      <c r="D128">
        <v>8.8597930217179997</v>
      </c>
    </row>
    <row r="129" spans="1:4">
      <c r="A129">
        <v>12.7</v>
      </c>
      <c r="B129" s="1">
        <v>3.5467660845218997E-2</v>
      </c>
      <c r="C129">
        <v>-16.764098000000001</v>
      </c>
      <c r="D129">
        <v>4.9649731824207004</v>
      </c>
    </row>
    <row r="130" spans="1:4">
      <c r="A130">
        <v>12.8</v>
      </c>
      <c r="B130">
        <v>1.7060889918451001</v>
      </c>
      <c r="C130">
        <v>-16.764098000000001</v>
      </c>
      <c r="D130">
        <v>3.1758513885717998</v>
      </c>
    </row>
    <row r="131" spans="1:4">
      <c r="A131">
        <v>12.9</v>
      </c>
      <c r="B131">
        <v>3.1459133960657</v>
      </c>
      <c r="C131">
        <v>-16.764098000000001</v>
      </c>
      <c r="D131">
        <v>3.2261831249720001</v>
      </c>
    </row>
    <row r="132" spans="1:4">
      <c r="A132">
        <v>13</v>
      </c>
      <c r="B132">
        <v>5.8691064413794001</v>
      </c>
      <c r="C132">
        <v>-16.764098000000001</v>
      </c>
      <c r="D132">
        <v>4.7616427643915999</v>
      </c>
    </row>
    <row r="133" spans="1:4">
      <c r="A133">
        <v>13.1</v>
      </c>
      <c r="B133">
        <v>10.706261699205999</v>
      </c>
      <c r="C133">
        <v>-16.764098000000001</v>
      </c>
      <c r="D133">
        <v>7.9750259456733001</v>
      </c>
    </row>
    <row r="134" spans="1:4">
      <c r="A134">
        <v>13.2</v>
      </c>
      <c r="B134">
        <v>13.76342585605</v>
      </c>
      <c r="C134">
        <v>-16.764098000000001</v>
      </c>
      <c r="D134">
        <v>11.950605063254001</v>
      </c>
    </row>
    <row r="135" spans="1:4">
      <c r="A135">
        <v>13.3</v>
      </c>
      <c r="B135">
        <v>8.7514227044638009</v>
      </c>
      <c r="C135">
        <v>-16.764098000000001</v>
      </c>
      <c r="D135">
        <v>11.968405432108</v>
      </c>
    </row>
    <row r="136" spans="1:4">
      <c r="A136">
        <v>13.4</v>
      </c>
      <c r="B136">
        <v>3.1733527699692998</v>
      </c>
      <c r="C136">
        <v>-16.764098000000001</v>
      </c>
      <c r="D136">
        <v>7.2642231594690001</v>
      </c>
    </row>
    <row r="137" spans="1:4">
      <c r="A137">
        <v>13.5</v>
      </c>
      <c r="B137">
        <v>1.0243731908675999</v>
      </c>
      <c r="C137">
        <v>-16.764098000000001</v>
      </c>
      <c r="D137">
        <v>3.5018177511566999</v>
      </c>
    </row>
    <row r="138" spans="1:4">
      <c r="A138">
        <v>13.6</v>
      </c>
      <c r="B138">
        <v>0.61844578328477995</v>
      </c>
      <c r="C138">
        <v>-16.764098000000001</v>
      </c>
      <c r="D138">
        <v>2.1156668690172</v>
      </c>
    </row>
    <row r="139" spans="1:4">
      <c r="A139">
        <v>13.7</v>
      </c>
      <c r="B139">
        <v>0.89626325130907003</v>
      </c>
      <c r="C139">
        <v>-16.764098000000001</v>
      </c>
      <c r="D139">
        <v>2.2775147753369001</v>
      </c>
    </row>
    <row r="140" spans="1:4">
      <c r="A140">
        <v>13.8</v>
      </c>
      <c r="B140">
        <v>1.8345868072963001</v>
      </c>
      <c r="C140">
        <v>-16.764098000000001</v>
      </c>
      <c r="D140">
        <v>3.6742651035271998</v>
      </c>
    </row>
    <row r="141" spans="1:4">
      <c r="A141">
        <v>13.9</v>
      </c>
      <c r="B141">
        <v>4.2276920420368</v>
      </c>
      <c r="C141">
        <v>-16.764098000000001</v>
      </c>
      <c r="D141">
        <v>6.7858344220958999</v>
      </c>
    </row>
    <row r="142" spans="1:4">
      <c r="A142">
        <v>14</v>
      </c>
      <c r="B142">
        <v>9.6884160767988003</v>
      </c>
      <c r="C142">
        <v>-16.764098000000001</v>
      </c>
      <c r="D142">
        <v>11.628457179004</v>
      </c>
    </row>
    <row r="143" spans="1:4">
      <c r="A143">
        <v>14.1</v>
      </c>
      <c r="B143">
        <v>16.035157910211002</v>
      </c>
      <c r="C143">
        <v>-16.764098000000001</v>
      </c>
      <c r="D143">
        <v>13.435973730719001</v>
      </c>
    </row>
    <row r="144" spans="1:4">
      <c r="A144">
        <v>14.2</v>
      </c>
      <c r="B144">
        <v>10.223668436041001</v>
      </c>
      <c r="C144">
        <v>-16.764098000000001</v>
      </c>
      <c r="D144">
        <v>8.2607747241818004</v>
      </c>
    </row>
    <row r="145" spans="1:4">
      <c r="A145">
        <v>14.3</v>
      </c>
      <c r="B145">
        <v>1.6219793789588</v>
      </c>
      <c r="C145">
        <v>-16.764098000000001</v>
      </c>
      <c r="D145">
        <v>3.1504496160866999</v>
      </c>
    </row>
    <row r="146" spans="1:4">
      <c r="A146">
        <v>14.4</v>
      </c>
      <c r="B146">
        <v>-1.8739234744465001</v>
      </c>
      <c r="C146">
        <v>-16.764098000000001</v>
      </c>
      <c r="D146">
        <v>0.86153703686755001</v>
      </c>
    </row>
    <row r="147" spans="1:4">
      <c r="A147">
        <v>14.5</v>
      </c>
      <c r="B147">
        <v>-3.5952722607713001</v>
      </c>
      <c r="C147">
        <v>-16.764098000000001</v>
      </c>
      <c r="D147" s="1">
        <v>8.3297388794209004E-2</v>
      </c>
    </row>
    <row r="148" spans="1:4">
      <c r="A148">
        <v>14.6</v>
      </c>
      <c r="B148">
        <v>-5.9498534802852996</v>
      </c>
      <c r="C148">
        <v>-16.764098000000001</v>
      </c>
      <c r="D148">
        <v>-0.23256022064729001</v>
      </c>
    </row>
    <row r="149" spans="1:4">
      <c r="A149">
        <v>14.7</v>
      </c>
      <c r="B149">
        <v>-9.7630379160994991</v>
      </c>
      <c r="C149">
        <v>-16.764098000000001</v>
      </c>
      <c r="D149">
        <v>-0.56156655806128997</v>
      </c>
    </row>
    <row r="150" spans="1:4">
      <c r="A150">
        <v>14.8</v>
      </c>
      <c r="B150">
        <v>-12.546179922905999</v>
      </c>
      <c r="C150">
        <v>-16.764098000000001</v>
      </c>
      <c r="D150">
        <v>-1.2309301313136001</v>
      </c>
    </row>
    <row r="151" spans="1:4">
      <c r="A151">
        <v>14.9</v>
      </c>
      <c r="B151">
        <v>-9.5597385413763991</v>
      </c>
      <c r="C151">
        <v>-16.764098000000001</v>
      </c>
      <c r="D151">
        <v>-2.8079971891706998</v>
      </c>
    </row>
    <row r="152" spans="1:4">
      <c r="A152">
        <v>15</v>
      </c>
      <c r="B152">
        <v>-4.9047020339955996</v>
      </c>
      <c r="C152">
        <v>-16.764098000000001</v>
      </c>
      <c r="D152">
        <v>-6.4947457988012003</v>
      </c>
    </row>
    <row r="153" spans="1:4">
      <c r="A153">
        <v>15.1</v>
      </c>
      <c r="B153">
        <v>-2.8541371232746</v>
      </c>
      <c r="C153">
        <v>-16.764098000000001</v>
      </c>
      <c r="D153">
        <v>-13.189787108786</v>
      </c>
    </row>
    <row r="154" spans="1:4">
      <c r="A154">
        <v>15.2</v>
      </c>
      <c r="B154">
        <v>-2.9095130420923998</v>
      </c>
      <c r="C154">
        <v>-16.764098000000001</v>
      </c>
      <c r="D154">
        <v>-15.197967452122001</v>
      </c>
    </row>
    <row r="155" spans="1:4">
      <c r="A155">
        <v>15.3</v>
      </c>
      <c r="B155">
        <v>-4.5393130835891</v>
      </c>
      <c r="C155">
        <v>-16.764098000000001</v>
      </c>
      <c r="D155">
        <v>-6.7148321070439998</v>
      </c>
    </row>
    <row r="156" spans="1:4">
      <c r="A156">
        <v>15.4</v>
      </c>
      <c r="B156">
        <v>-8.1356953691247007</v>
      </c>
      <c r="C156">
        <v>-16.764098000000001</v>
      </c>
      <c r="D156">
        <v>-0.10979802981184</v>
      </c>
    </row>
    <row r="157" spans="1:4">
      <c r="A157">
        <v>15.5</v>
      </c>
      <c r="B157">
        <v>-12.733190066496</v>
      </c>
      <c r="C157">
        <v>-16.764098000000001</v>
      </c>
      <c r="D157">
        <v>3.0737685827546</v>
      </c>
    </row>
    <row r="158" spans="1:4">
      <c r="A158">
        <v>15.6</v>
      </c>
      <c r="B158">
        <v>-11.788557442088999</v>
      </c>
      <c r="C158">
        <v>-16.764098000000001</v>
      </c>
      <c r="D158">
        <v>5.5128643706378</v>
      </c>
    </row>
    <row r="159" spans="1:4">
      <c r="A159">
        <v>15.7</v>
      </c>
      <c r="B159">
        <v>-5.8218652880084996</v>
      </c>
      <c r="C159">
        <v>-16.764098000000001</v>
      </c>
      <c r="D159">
        <v>8.5831367744436999</v>
      </c>
    </row>
    <row r="160" spans="1:4">
      <c r="A160">
        <v>15.8</v>
      </c>
      <c r="B160">
        <v>-2.2867128250342001</v>
      </c>
      <c r="C160">
        <v>-16.764098000000001</v>
      </c>
      <c r="D160">
        <v>11.344925776974</v>
      </c>
    </row>
    <row r="161" spans="1:4">
      <c r="A161">
        <v>15.9</v>
      </c>
      <c r="B161">
        <v>-1.3921260314599999</v>
      </c>
      <c r="C161">
        <v>-16.764098000000001</v>
      </c>
      <c r="D161">
        <v>10.619794780475999</v>
      </c>
    </row>
    <row r="162" spans="1:4">
      <c r="A162">
        <v>16</v>
      </c>
      <c r="B162">
        <v>-1.7891958790995</v>
      </c>
      <c r="C162">
        <v>-16.764098000000001</v>
      </c>
      <c r="D162">
        <v>7.0819688083239001</v>
      </c>
    </row>
    <row r="163" spans="1:4">
      <c r="A163">
        <v>16.100000000000001</v>
      </c>
      <c r="B163">
        <v>-3.3308193978126002</v>
      </c>
      <c r="C163">
        <v>-16.764098000000001</v>
      </c>
      <c r="D163">
        <v>4.4790452024661001</v>
      </c>
    </row>
    <row r="164" spans="1:4">
      <c r="A164">
        <v>16.2</v>
      </c>
      <c r="B164">
        <v>-6.9407934546296</v>
      </c>
      <c r="C164">
        <v>-16.764098000000001</v>
      </c>
      <c r="D164">
        <v>3.8332369999245999</v>
      </c>
    </row>
    <row r="165" spans="1:4">
      <c r="A165">
        <v>16.3</v>
      </c>
      <c r="B165">
        <v>-12.987127188323999</v>
      </c>
      <c r="C165">
        <v>-16.764098000000001</v>
      </c>
      <c r="D165">
        <v>4.8231037592227999</v>
      </c>
    </row>
    <row r="166" spans="1:4">
      <c r="A166">
        <v>16.399999999999999</v>
      </c>
      <c r="B166">
        <v>-13.726905496745999</v>
      </c>
      <c r="C166">
        <v>-16.764098000000001</v>
      </c>
      <c r="D166">
        <v>7.3554600208386001</v>
      </c>
    </row>
    <row r="167" spans="1:4">
      <c r="A167">
        <v>16.5</v>
      </c>
      <c r="B167">
        <v>-5.9157521583200001</v>
      </c>
      <c r="C167">
        <v>-16.764098000000001</v>
      </c>
      <c r="D167">
        <v>10.803543431881</v>
      </c>
    </row>
    <row r="168" spans="1:4">
      <c r="A168">
        <v>16.600000000000001</v>
      </c>
      <c r="B168">
        <v>-0.86430768789362</v>
      </c>
      <c r="C168">
        <v>-16.764098000000001</v>
      </c>
      <c r="D168">
        <v>11.834888394782</v>
      </c>
    </row>
    <row r="169" spans="1:4">
      <c r="A169">
        <v>16.7</v>
      </c>
      <c r="B169">
        <v>0.90658653205276996</v>
      </c>
      <c r="C169">
        <v>-16.764098000000001</v>
      </c>
      <c r="D169">
        <v>8.4678700495074004</v>
      </c>
    </row>
    <row r="170" spans="1:4">
      <c r="A170">
        <v>16.8</v>
      </c>
      <c r="B170">
        <v>1.9638875181113</v>
      </c>
      <c r="C170">
        <v>-16.764098000000001</v>
      </c>
      <c r="D170">
        <v>4.8467023299187</v>
      </c>
    </row>
    <row r="171" spans="1:4">
      <c r="A171">
        <v>16.899999999999999</v>
      </c>
      <c r="B171">
        <v>3.7771421336272999</v>
      </c>
      <c r="C171">
        <v>-16.764098000000001</v>
      </c>
      <c r="D171">
        <v>3.3093724030175</v>
      </c>
    </row>
    <row r="172" spans="1:4">
      <c r="A172">
        <v>17</v>
      </c>
      <c r="B172">
        <v>7.6425760402070004</v>
      </c>
      <c r="C172">
        <v>-16.764098000000001</v>
      </c>
      <c r="D172">
        <v>3.5626074556936</v>
      </c>
    </row>
    <row r="173" spans="1:4">
      <c r="A173">
        <v>17.100000000000001</v>
      </c>
      <c r="B173">
        <v>13.370110392049</v>
      </c>
      <c r="C173">
        <v>-16.764098000000001</v>
      </c>
      <c r="D173">
        <v>5.3309940482528004</v>
      </c>
    </row>
    <row r="174" spans="1:4">
      <c r="A174">
        <v>17.2</v>
      </c>
      <c r="B174">
        <v>12.796250586371</v>
      </c>
      <c r="C174">
        <v>-16.764098000000001</v>
      </c>
      <c r="D174">
        <v>8.7394825912972998</v>
      </c>
    </row>
    <row r="175" spans="1:4">
      <c r="A175">
        <v>17.3</v>
      </c>
      <c r="B175">
        <v>5.3435459925510997</v>
      </c>
      <c r="C175">
        <v>-16.764098000000001</v>
      </c>
      <c r="D175">
        <v>12.258429645193001</v>
      </c>
    </row>
    <row r="176" spans="1:4">
      <c r="A176">
        <v>17.399999999999999</v>
      </c>
      <c r="B176">
        <v>1.015506137299</v>
      </c>
      <c r="C176">
        <v>-16.764098000000001</v>
      </c>
      <c r="D176">
        <v>11.169133580011</v>
      </c>
    </row>
    <row r="177" spans="1:4">
      <c r="A177">
        <v>17.5</v>
      </c>
      <c r="B177">
        <v>-0.4207340788333</v>
      </c>
      <c r="C177">
        <v>-16.764098000000001</v>
      </c>
      <c r="D177">
        <v>6.5074862763096997</v>
      </c>
    </row>
    <row r="178" spans="1:4">
      <c r="A178">
        <v>17.600000000000001</v>
      </c>
      <c r="B178">
        <v>-1.1516113230831</v>
      </c>
      <c r="C178">
        <v>-16.764098000000001</v>
      </c>
      <c r="D178">
        <v>3.3321097876143</v>
      </c>
    </row>
    <row r="179" spans="1:4">
      <c r="A179">
        <v>17.7</v>
      </c>
      <c r="B179">
        <v>-2.3230109916615</v>
      </c>
      <c r="C179">
        <v>-16.764098000000001</v>
      </c>
      <c r="D179">
        <v>2.3720374584571999</v>
      </c>
    </row>
    <row r="180" spans="1:4">
      <c r="A180">
        <v>17.8</v>
      </c>
      <c r="B180">
        <v>-5.0196868540050001</v>
      </c>
      <c r="C180">
        <v>-16.764098000000001</v>
      </c>
      <c r="D180">
        <v>2.9054191678768002</v>
      </c>
    </row>
    <row r="181" spans="1:4">
      <c r="A181">
        <v>17.899999999999999</v>
      </c>
      <c r="B181">
        <v>-10.644563902941</v>
      </c>
      <c r="C181">
        <v>-16.764098000000001</v>
      </c>
      <c r="D181">
        <v>4.8457154247335001</v>
      </c>
    </row>
    <row r="182" spans="1:4">
      <c r="A182">
        <v>18</v>
      </c>
      <c r="B182">
        <v>-15.402367933555</v>
      </c>
      <c r="C182">
        <v>-16.764098000000001</v>
      </c>
      <c r="D182">
        <v>8.6324218767203007</v>
      </c>
    </row>
    <row r="183" spans="1:4">
      <c r="A183">
        <v>18.100000000000001</v>
      </c>
      <c r="B183">
        <v>-8.9514605985238997</v>
      </c>
      <c r="C183">
        <v>-16.764098000000001</v>
      </c>
      <c r="D183">
        <v>12.919924387999</v>
      </c>
    </row>
    <row r="184" spans="1:4">
      <c r="A184">
        <v>18.2</v>
      </c>
      <c r="B184">
        <v>-1.721665700837</v>
      </c>
      <c r="C184">
        <v>-16.764098000000001</v>
      </c>
      <c r="D184">
        <v>11.715233796814999</v>
      </c>
    </row>
    <row r="185" spans="1:4">
      <c r="A185">
        <v>18.3</v>
      </c>
      <c r="B185">
        <v>1.1089715703403</v>
      </c>
      <c r="C185">
        <v>-16.764098000000001</v>
      </c>
      <c r="D185">
        <v>6.0881960102132</v>
      </c>
    </row>
    <row r="186" spans="1:4">
      <c r="A186">
        <v>18.399999999999999</v>
      </c>
      <c r="B186">
        <v>2.4911820016845998</v>
      </c>
      <c r="C186">
        <v>-16.764098000000001</v>
      </c>
      <c r="D186">
        <v>2.3796614045578002</v>
      </c>
    </row>
    <row r="187" spans="1:4">
      <c r="A187">
        <v>18.5</v>
      </c>
      <c r="B187">
        <v>4.4714214063251996</v>
      </c>
      <c r="C187">
        <v>-16.764098000000001</v>
      </c>
      <c r="D187">
        <v>1.0306875141630001</v>
      </c>
    </row>
    <row r="188" spans="1:4">
      <c r="A188">
        <v>18.600000000000001</v>
      </c>
      <c r="B188">
        <v>8.3119459454529991</v>
      </c>
      <c r="C188">
        <v>-16.764098000000001</v>
      </c>
      <c r="D188">
        <v>0.86061337592669995</v>
      </c>
    </row>
    <row r="189" spans="1:4">
      <c r="A189">
        <v>18.7</v>
      </c>
      <c r="B189">
        <v>13.070548955044</v>
      </c>
      <c r="C189">
        <v>-16.764098000000001</v>
      </c>
      <c r="D189">
        <v>1.3502408017634</v>
      </c>
    </row>
    <row r="190" spans="1:4">
      <c r="A190">
        <v>18.8</v>
      </c>
      <c r="B190">
        <v>11.680993107517001</v>
      </c>
      <c r="C190">
        <v>-16.764098000000001</v>
      </c>
      <c r="D190">
        <v>2.6833251664189</v>
      </c>
    </row>
    <row r="191" spans="1:4">
      <c r="A191">
        <v>18.899999999999999</v>
      </c>
      <c r="B191">
        <v>5.3917415709821999</v>
      </c>
      <c r="C191">
        <v>-16.764098000000001</v>
      </c>
      <c r="D191">
        <v>5.7065400669379001</v>
      </c>
    </row>
    <row r="192" spans="1:4">
      <c r="A192">
        <v>19</v>
      </c>
      <c r="B192">
        <v>1.8823435368138</v>
      </c>
      <c r="C192">
        <v>-16.764098000000001</v>
      </c>
      <c r="D192">
        <v>11.355946202847001</v>
      </c>
    </row>
    <row r="193" spans="1:4">
      <c r="A193">
        <v>19.100000000000001</v>
      </c>
      <c r="B193">
        <v>0.96449203604995004</v>
      </c>
      <c r="C193">
        <v>-16.764098000000001</v>
      </c>
      <c r="D193">
        <v>15.048625616982999</v>
      </c>
    </row>
    <row r="194" spans="1:4">
      <c r="A194">
        <v>19.2</v>
      </c>
      <c r="B194">
        <v>1.1582316273690001</v>
      </c>
      <c r="C194">
        <v>-16.764098000000001</v>
      </c>
      <c r="D194">
        <v>8.9892538557806994</v>
      </c>
    </row>
    <row r="195" spans="1:4">
      <c r="A195">
        <v>19.3</v>
      </c>
      <c r="B195">
        <v>2.1742654959625001</v>
      </c>
      <c r="C195">
        <v>-16.764098000000001</v>
      </c>
      <c r="D195">
        <v>2.2104306669936</v>
      </c>
    </row>
    <row r="196" spans="1:4">
      <c r="A196">
        <v>19.399999999999999</v>
      </c>
      <c r="B196">
        <v>4.7271093115314997</v>
      </c>
      <c r="C196">
        <v>-16.764098000000001</v>
      </c>
      <c r="D196">
        <v>-1.0772950206678</v>
      </c>
    </row>
    <row r="197" spans="1:4">
      <c r="A197">
        <v>19.5</v>
      </c>
      <c r="B197">
        <v>10.233120424854</v>
      </c>
      <c r="C197">
        <v>-16.764098000000001</v>
      </c>
      <c r="D197">
        <v>-2.9763998796069</v>
      </c>
    </row>
    <row r="198" spans="1:4">
      <c r="A198">
        <v>19.600000000000001</v>
      </c>
      <c r="B198">
        <v>15.56165111086</v>
      </c>
      <c r="C198">
        <v>-16.764098000000001</v>
      </c>
      <c r="D198">
        <v>-5.3212361353744004</v>
      </c>
    </row>
    <row r="199" spans="1:4">
      <c r="A199">
        <v>19.7</v>
      </c>
      <c r="B199">
        <v>9.5000084686675006</v>
      </c>
      <c r="C199">
        <v>-16.764098000000001</v>
      </c>
      <c r="D199">
        <v>-9.0513410270028007</v>
      </c>
    </row>
    <row r="200" spans="1:4">
      <c r="A200">
        <v>19.8</v>
      </c>
      <c r="B200">
        <v>1.8356055131171001</v>
      </c>
      <c r="C200">
        <v>-16.764098000000001</v>
      </c>
      <c r="D200">
        <v>-12.573715801007999</v>
      </c>
    </row>
    <row r="201" spans="1:4">
      <c r="A201">
        <v>19.899999999999999</v>
      </c>
      <c r="B201">
        <v>-1.2320543448667001</v>
      </c>
      <c r="C201">
        <v>-16.764098000000001</v>
      </c>
      <c r="D201">
        <v>-10.933616736317999</v>
      </c>
    </row>
    <row r="202" spans="1:4">
      <c r="A202">
        <v>20</v>
      </c>
      <c r="B202">
        <v>-2.7082378593019998</v>
      </c>
      <c r="C202">
        <v>-16.764098000000001</v>
      </c>
      <c r="D202">
        <v>-6.0195929063345002</v>
      </c>
    </row>
    <row r="203" spans="1:4">
      <c r="A203">
        <v>20.100000000000001</v>
      </c>
      <c r="B203">
        <v>-4.7704600120354002</v>
      </c>
      <c r="C203">
        <v>-16.764098000000001</v>
      </c>
      <c r="D203">
        <v>-2.9315188567606998</v>
      </c>
    </row>
    <row r="204" spans="1:4">
      <c r="A204">
        <v>20.2</v>
      </c>
      <c r="B204">
        <v>-8.6353133956178993</v>
      </c>
      <c r="C204">
        <v>-16.764098000000001</v>
      </c>
      <c r="D204">
        <v>-2.0346270329933001</v>
      </c>
    </row>
    <row r="205" spans="1:4">
      <c r="A205">
        <v>20.3</v>
      </c>
      <c r="B205">
        <v>-13.031821425385001</v>
      </c>
      <c r="C205">
        <v>-16.764098000000001</v>
      </c>
      <c r="D205">
        <v>-2.5173303705893</v>
      </c>
    </row>
    <row r="206" spans="1:4">
      <c r="A206">
        <v>20.399999999999999</v>
      </c>
      <c r="B206">
        <v>-11.217224014176001</v>
      </c>
      <c r="C206">
        <v>-16.764098000000001</v>
      </c>
      <c r="D206">
        <v>-4.2957648549716998</v>
      </c>
    </row>
    <row r="207" spans="1:4">
      <c r="A207">
        <v>20.5</v>
      </c>
      <c r="B207">
        <v>-5.2728024816532999</v>
      </c>
      <c r="C207">
        <v>-16.764098000000001</v>
      </c>
      <c r="D207">
        <v>-7.9519204451540002</v>
      </c>
    </row>
    <row r="208" spans="1:4">
      <c r="A208">
        <v>20.6</v>
      </c>
      <c r="B208">
        <v>-2.0998911512912</v>
      </c>
      <c r="C208">
        <v>-16.764098000000001</v>
      </c>
      <c r="D208">
        <v>-12.751137156954</v>
      </c>
    </row>
    <row r="209" spans="1:4">
      <c r="A209">
        <v>20.7</v>
      </c>
      <c r="B209">
        <v>-1.3885549461076001</v>
      </c>
      <c r="C209">
        <v>-16.764098000000001</v>
      </c>
      <c r="D209">
        <v>-12.555232100851001</v>
      </c>
    </row>
    <row r="210" spans="1:4">
      <c r="A210">
        <v>20.8</v>
      </c>
      <c r="B210">
        <v>-1.8987084564676</v>
      </c>
      <c r="C210">
        <v>-16.764098000000001</v>
      </c>
      <c r="D210">
        <v>-6.6431129495482004</v>
      </c>
    </row>
    <row r="211" spans="1:4">
      <c r="A211">
        <v>20.9</v>
      </c>
      <c r="B211">
        <v>-3.6072246879912999</v>
      </c>
      <c r="C211">
        <v>-16.764098000000001</v>
      </c>
      <c r="D211">
        <v>-2.3114624240466002</v>
      </c>
    </row>
    <row r="212" spans="1:4">
      <c r="A212">
        <v>21</v>
      </c>
      <c r="B212">
        <v>-7.5231580654585999</v>
      </c>
      <c r="C212">
        <v>-16.764098000000001</v>
      </c>
      <c r="D212">
        <v>-0.56517444254603999</v>
      </c>
    </row>
    <row r="213" spans="1:4">
      <c r="A213">
        <v>21.1</v>
      </c>
      <c r="B213">
        <v>-13.592438873880001</v>
      </c>
      <c r="C213">
        <v>-16.764098000000001</v>
      </c>
      <c r="D213" s="1">
        <v>2.2416603909729001E-2</v>
      </c>
    </row>
    <row r="214" spans="1:4">
      <c r="A214">
        <v>21.2</v>
      </c>
      <c r="B214">
        <v>-13.070231944747</v>
      </c>
      <c r="C214">
        <v>-16.764098000000001</v>
      </c>
      <c r="D214">
        <v>0.31080059326345999</v>
      </c>
    </row>
    <row r="215" spans="1:4">
      <c r="A215">
        <v>21.3</v>
      </c>
      <c r="B215">
        <v>-5.1186354050630998</v>
      </c>
      <c r="C215">
        <v>-16.764098000000001</v>
      </c>
      <c r="D215">
        <v>0.69980441916114</v>
      </c>
    </row>
    <row r="216" spans="1:4">
      <c r="A216">
        <v>21.4</v>
      </c>
      <c r="B216">
        <v>-0.56933800788872002</v>
      </c>
      <c r="C216">
        <v>-16.764098000000001</v>
      </c>
      <c r="D216">
        <v>1.5492915272214001</v>
      </c>
    </row>
    <row r="217" spans="1:4">
      <c r="A217">
        <v>21.5</v>
      </c>
      <c r="B217">
        <v>1.0164119518112</v>
      </c>
      <c r="C217">
        <v>-16.764098000000001</v>
      </c>
      <c r="D217">
        <v>3.5673601090156999</v>
      </c>
    </row>
    <row r="218" spans="1:4">
      <c r="A218">
        <v>21.6</v>
      </c>
      <c r="B218">
        <v>2.0923067346116002</v>
      </c>
      <c r="C218">
        <v>-16.764098000000001</v>
      </c>
      <c r="D218">
        <v>8.1394500704583006</v>
      </c>
    </row>
    <row r="219" spans="1:4">
      <c r="A219">
        <v>21.7</v>
      </c>
      <c r="B219">
        <v>4.0554809963320002</v>
      </c>
      <c r="C219">
        <v>-16.764098000000001</v>
      </c>
      <c r="D219">
        <v>14.924272355547</v>
      </c>
    </row>
    <row r="220" spans="1:4">
      <c r="A220">
        <v>21.8</v>
      </c>
      <c r="B220">
        <v>8.1963107894125002</v>
      </c>
      <c r="C220">
        <v>-16.764098000000001</v>
      </c>
      <c r="D220">
        <v>13.318324964802001</v>
      </c>
    </row>
    <row r="221" spans="1:4">
      <c r="A221">
        <v>21.9</v>
      </c>
      <c r="B221">
        <v>13.808579873053</v>
      </c>
      <c r="C221">
        <v>-16.764098000000001</v>
      </c>
      <c r="D221">
        <v>4.3852939032484004</v>
      </c>
    </row>
    <row r="222" spans="1:4">
      <c r="A222">
        <v>22</v>
      </c>
      <c r="B222">
        <v>12.122478342337001</v>
      </c>
      <c r="C222">
        <v>-16.764098000000001</v>
      </c>
      <c r="D222">
        <v>-0.99645774940100995</v>
      </c>
    </row>
    <row r="223" spans="1:4">
      <c r="A223">
        <v>22.1</v>
      </c>
      <c r="B223">
        <v>4.6800719770394004</v>
      </c>
      <c r="C223">
        <v>-16.764098000000001</v>
      </c>
      <c r="D223">
        <v>-3.7307984235667999</v>
      </c>
    </row>
    <row r="224" spans="1:4">
      <c r="A224">
        <v>22.2</v>
      </c>
      <c r="B224">
        <v>0.76189926466683</v>
      </c>
      <c r="C224">
        <v>-16.764098000000001</v>
      </c>
      <c r="D224">
        <v>-6.2798529742533997</v>
      </c>
    </row>
    <row r="225" spans="1:4">
      <c r="A225">
        <v>22.3</v>
      </c>
      <c r="B225">
        <v>-0.52173944176443998</v>
      </c>
      <c r="C225">
        <v>-16.764098000000001</v>
      </c>
      <c r="D225">
        <v>-9.5019128589758992</v>
      </c>
    </row>
    <row r="226" spans="1:4">
      <c r="A226">
        <v>22.4</v>
      </c>
      <c r="B226">
        <v>-1.2654726467041</v>
      </c>
      <c r="C226">
        <v>-16.764098000000001</v>
      </c>
      <c r="D226">
        <v>-11.610160517668</v>
      </c>
    </row>
    <row r="227" spans="1:4">
      <c r="A227">
        <v>22.5</v>
      </c>
      <c r="B227">
        <v>-2.5638478195065999</v>
      </c>
      <c r="C227">
        <v>-16.764098000000001</v>
      </c>
      <c r="D227">
        <v>-9.7475875512457009</v>
      </c>
    </row>
    <row r="228" spans="1:4">
      <c r="A228">
        <v>22.6</v>
      </c>
      <c r="B228">
        <v>-5.5627331437539</v>
      </c>
      <c r="C228">
        <v>-16.764098000000001</v>
      </c>
      <c r="D228">
        <v>-6.1646630018112001</v>
      </c>
    </row>
    <row r="229" spans="1:4">
      <c r="A229">
        <v>22.7</v>
      </c>
      <c r="B229">
        <v>-11.524259776115001</v>
      </c>
      <c r="C229">
        <v>-16.764098000000001</v>
      </c>
      <c r="D229">
        <v>-4.1022895654695999</v>
      </c>
    </row>
    <row r="230" spans="1:4">
      <c r="A230">
        <v>22.8</v>
      </c>
      <c r="B230">
        <v>-15.196766544973</v>
      </c>
      <c r="C230">
        <v>-16.764098000000001</v>
      </c>
      <c r="D230">
        <v>-3.933721916194</v>
      </c>
    </row>
    <row r="231" spans="1:4">
      <c r="A231">
        <v>22.9</v>
      </c>
      <c r="B231">
        <v>-7.8002385815766999</v>
      </c>
      <c r="C231">
        <v>-16.764098000000001</v>
      </c>
      <c r="D231">
        <v>-5.3470316992280997</v>
      </c>
    </row>
    <row r="232" spans="1:4">
      <c r="A232">
        <v>23</v>
      </c>
      <c r="B232">
        <v>-1.2121837059370999</v>
      </c>
      <c r="C232">
        <v>-16.764098000000001</v>
      </c>
      <c r="D232">
        <v>-8.2783498890524996</v>
      </c>
    </row>
    <row r="233" spans="1:4">
      <c r="A233">
        <v>23.1</v>
      </c>
      <c r="B233">
        <v>1.2670394568934</v>
      </c>
      <c r="C233">
        <v>-16.764098000000001</v>
      </c>
      <c r="D233">
        <v>-11.535689709151001</v>
      </c>
    </row>
    <row r="234" spans="1:4">
      <c r="A234">
        <v>23.2</v>
      </c>
      <c r="B234">
        <v>2.6224373515317998</v>
      </c>
      <c r="C234">
        <v>-16.764098000000001</v>
      </c>
      <c r="D234">
        <v>-11.245167052242</v>
      </c>
    </row>
    <row r="235" spans="1:4">
      <c r="A235">
        <v>23.3</v>
      </c>
      <c r="B235">
        <v>4.7465205118135003</v>
      </c>
      <c r="C235">
        <v>-16.764098000000001</v>
      </c>
      <c r="D235">
        <v>-7.3234816782936996</v>
      </c>
    </row>
    <row r="236" spans="1:4">
      <c r="A236">
        <v>23.4</v>
      </c>
      <c r="B236">
        <v>8.8328865862061008</v>
      </c>
      <c r="C236">
        <v>-16.764098000000001</v>
      </c>
      <c r="D236">
        <v>-4.2059191683178003</v>
      </c>
    </row>
    <row r="237" spans="1:4">
      <c r="A237">
        <v>23.5</v>
      </c>
      <c r="B237">
        <v>13.412036236995</v>
      </c>
      <c r="C237">
        <v>-16.764098000000001</v>
      </c>
      <c r="D237">
        <v>-3.2023753662535999</v>
      </c>
    </row>
    <row r="238" spans="1:4">
      <c r="A238">
        <v>23.6</v>
      </c>
      <c r="B238">
        <v>11.092665404797</v>
      </c>
      <c r="C238">
        <v>-16.764098000000001</v>
      </c>
      <c r="D238">
        <v>-3.8579592667240998</v>
      </c>
    </row>
    <row r="239" spans="1:4">
      <c r="A239">
        <v>23.7</v>
      </c>
      <c r="B239">
        <v>4.8110949489768</v>
      </c>
      <c r="C239">
        <v>-16.764098000000001</v>
      </c>
      <c r="D239">
        <v>-6.0636866434355996</v>
      </c>
    </row>
    <row r="240" spans="1:4">
      <c r="A240">
        <v>23.8</v>
      </c>
      <c r="B240">
        <v>1.6413831918896999</v>
      </c>
      <c r="C240">
        <v>-16.764098000000001</v>
      </c>
      <c r="D240">
        <v>-9.8171854136414005</v>
      </c>
    </row>
    <row r="241" spans="1:4">
      <c r="A241">
        <v>23.9</v>
      </c>
      <c r="B241">
        <v>0.86841642042415002</v>
      </c>
      <c r="C241">
        <v>-16.764098000000001</v>
      </c>
      <c r="D241">
        <v>-12.59514034861</v>
      </c>
    </row>
    <row r="242" spans="1:4">
      <c r="A242">
        <v>24</v>
      </c>
      <c r="B242">
        <v>1.0913211762596999</v>
      </c>
      <c r="C242">
        <v>-16.764098000000001</v>
      </c>
      <c r="D242">
        <v>-10.037178106184999</v>
      </c>
    </row>
    <row r="243" spans="1:4">
      <c r="A243">
        <v>24.1</v>
      </c>
      <c r="B243">
        <v>2.0941739060031002</v>
      </c>
      <c r="C243">
        <v>-16.764098000000001</v>
      </c>
      <c r="D243">
        <v>-5.4118708126307</v>
      </c>
    </row>
    <row r="244" spans="1:4">
      <c r="A244">
        <v>24.2</v>
      </c>
      <c r="B244">
        <v>4.6138091602096001</v>
      </c>
      <c r="C244">
        <v>-16.764098000000001</v>
      </c>
      <c r="D244">
        <v>-2.8705826537068999</v>
      </c>
    </row>
    <row r="245" spans="1:4">
      <c r="A245">
        <v>24.3</v>
      </c>
      <c r="B245">
        <v>10.139194591977001</v>
      </c>
      <c r="C245">
        <v>-16.764098000000001</v>
      </c>
      <c r="D245">
        <v>-2.3526678096545002</v>
      </c>
    </row>
    <row r="246" spans="1:4">
      <c r="A246">
        <v>24.4</v>
      </c>
      <c r="B246">
        <v>15.68779907355</v>
      </c>
      <c r="C246">
        <v>-16.764098000000001</v>
      </c>
      <c r="D246">
        <v>-3.2135457540927002</v>
      </c>
    </row>
    <row r="247" spans="1:4">
      <c r="A247">
        <v>24.5</v>
      </c>
      <c r="B247">
        <v>9.6225894411469994</v>
      </c>
      <c r="C247">
        <v>-16.764098000000001</v>
      </c>
      <c r="D247">
        <v>-5.5674347864355997</v>
      </c>
    </row>
    <row r="248" spans="1:4">
      <c r="A248">
        <v>24.6</v>
      </c>
      <c r="B248">
        <v>1.7594053377104</v>
      </c>
      <c r="C248">
        <v>-16.764098000000001</v>
      </c>
      <c r="D248">
        <v>-9.8009349272471002</v>
      </c>
    </row>
    <row r="249" spans="1:4">
      <c r="A249">
        <v>24.7</v>
      </c>
      <c r="B249">
        <v>-1.3986511794001999</v>
      </c>
      <c r="C249">
        <v>-16.764098000000001</v>
      </c>
      <c r="D249">
        <v>-13.377788191324999</v>
      </c>
    </row>
    <row r="250" spans="1:4">
      <c r="A250">
        <v>24.8</v>
      </c>
      <c r="B250">
        <v>-2.9397635059090002</v>
      </c>
      <c r="C250">
        <v>-16.764098000000001</v>
      </c>
      <c r="D250">
        <v>-10.43779787113</v>
      </c>
    </row>
    <row r="251" spans="1:4">
      <c r="A251">
        <v>24.9</v>
      </c>
      <c r="B251">
        <v>-5.1010152843970999</v>
      </c>
      <c r="C251">
        <v>-16.764098000000001</v>
      </c>
      <c r="D251">
        <v>-4.8829288635100996</v>
      </c>
    </row>
    <row r="252" spans="1:4">
      <c r="A252">
        <v>25</v>
      </c>
      <c r="B252">
        <v>-9.0203971524330999</v>
      </c>
      <c r="C252">
        <v>-16.764098000000001</v>
      </c>
      <c r="D252">
        <v>-1.8406621427165</v>
      </c>
    </row>
    <row r="253" spans="1:4">
      <c r="A253">
        <v>25.1</v>
      </c>
      <c r="B253">
        <v>-13.007171138617</v>
      </c>
      <c r="C253">
        <v>-16.764098000000001</v>
      </c>
      <c r="D253">
        <v>-0.85363426445771995</v>
      </c>
    </row>
    <row r="254" spans="1:4">
      <c r="A254">
        <v>25.2</v>
      </c>
      <c r="B254">
        <v>-10.687846519755</v>
      </c>
      <c r="C254">
        <v>-16.764098000000001</v>
      </c>
      <c r="D254">
        <v>-0.82474779064657999</v>
      </c>
    </row>
    <row r="255" spans="1:4">
      <c r="A255">
        <v>25.3</v>
      </c>
      <c r="B255">
        <v>-5.0730977087718996</v>
      </c>
      <c r="C255">
        <v>-16.764098000000001</v>
      </c>
      <c r="D255">
        <v>-1.3928642455197</v>
      </c>
    </row>
    <row r="256" spans="1:4">
      <c r="A256">
        <v>25.4</v>
      </c>
      <c r="B256">
        <v>-2.2452482688336</v>
      </c>
      <c r="C256">
        <v>-16.764098000000001</v>
      </c>
      <c r="D256">
        <v>-2.8478212641421998</v>
      </c>
    </row>
    <row r="257" spans="1:4">
      <c r="A257">
        <v>25.5</v>
      </c>
      <c r="B257">
        <v>-1.7518382580359</v>
      </c>
      <c r="C257">
        <v>-16.764098000000001</v>
      </c>
      <c r="D257">
        <v>-6.1301742224372999</v>
      </c>
    </row>
    <row r="258" spans="1:4">
      <c r="A258">
        <v>25.6</v>
      </c>
      <c r="B258">
        <v>-2.5581727132476</v>
      </c>
      <c r="C258">
        <v>-16.764098000000001</v>
      </c>
      <c r="D258">
        <v>-12.057888527808</v>
      </c>
    </row>
    <row r="259" spans="1:4">
      <c r="A259">
        <v>25.7</v>
      </c>
      <c r="B259">
        <v>-4.8621970131646002</v>
      </c>
      <c r="C259">
        <v>-16.764098000000001</v>
      </c>
      <c r="D259">
        <v>-14.939262468627</v>
      </c>
    </row>
    <row r="260" spans="1:4">
      <c r="A260">
        <v>25.8</v>
      </c>
      <c r="B260">
        <v>-9.6063408531431005</v>
      </c>
      <c r="C260">
        <v>-16.764098000000001</v>
      </c>
      <c r="D260">
        <v>-8.1015931312700999</v>
      </c>
    </row>
    <row r="261" spans="1:4">
      <c r="A261">
        <v>25.9</v>
      </c>
      <c r="B261">
        <v>-14.400242120328</v>
      </c>
      <c r="C261">
        <v>-16.764098000000001</v>
      </c>
      <c r="D261">
        <v>-1.6004808732257001</v>
      </c>
    </row>
    <row r="262" spans="1:4">
      <c r="A262">
        <v>26</v>
      </c>
      <c r="B262">
        <v>-10.285948017011</v>
      </c>
      <c r="C262">
        <v>-16.764098000000001</v>
      </c>
      <c r="D262">
        <v>1.4802925859614999</v>
      </c>
    </row>
    <row r="263" spans="1:4">
      <c r="A263">
        <v>26.1</v>
      </c>
      <c r="B263">
        <v>-3.4145053478711</v>
      </c>
      <c r="C263">
        <v>-16.764098000000001</v>
      </c>
      <c r="D263">
        <v>3.4321908187679</v>
      </c>
    </row>
    <row r="264" spans="1:4">
      <c r="A264">
        <v>26.2</v>
      </c>
      <c r="B264">
        <v>-0.41782828051274001</v>
      </c>
      <c r="C264">
        <v>-16.764098000000001</v>
      </c>
      <c r="D264">
        <v>6.0102376712757</v>
      </c>
    </row>
    <row r="265" spans="1:4">
      <c r="A265">
        <v>26.3</v>
      </c>
      <c r="B265">
        <v>0.55312406568449002</v>
      </c>
      <c r="C265">
        <v>-16.764098000000001</v>
      </c>
      <c r="D265">
        <v>9.8781591239128996</v>
      </c>
    </row>
    <row r="266" spans="1:4">
      <c r="A266">
        <v>26.4</v>
      </c>
      <c r="B266">
        <v>1.2413599534474999</v>
      </c>
      <c r="C266">
        <v>-16.764098000000001</v>
      </c>
      <c r="D266">
        <v>12.618090763548</v>
      </c>
    </row>
    <row r="267" spans="1:4">
      <c r="A267">
        <v>26.5</v>
      </c>
      <c r="B267">
        <v>2.5773848049266999</v>
      </c>
      <c r="C267">
        <v>-16.764098000000001</v>
      </c>
      <c r="D267">
        <v>9.9465166343613998</v>
      </c>
    </row>
    <row r="268" spans="1:4">
      <c r="A268">
        <v>26.6</v>
      </c>
      <c r="B268">
        <v>5.7233619179113999</v>
      </c>
      <c r="C268">
        <v>-16.764098000000001</v>
      </c>
      <c r="D268">
        <v>5.3142497030972997</v>
      </c>
    </row>
    <row r="269" spans="1:4">
      <c r="A269">
        <v>26.7</v>
      </c>
      <c r="B269">
        <v>11.971744679022001</v>
      </c>
      <c r="C269">
        <v>-16.764098000000001</v>
      </c>
      <c r="D269">
        <v>2.8101609325755001</v>
      </c>
    </row>
    <row r="270" spans="1:4">
      <c r="A270">
        <v>26.8</v>
      </c>
      <c r="B270">
        <v>15.254540363469999</v>
      </c>
      <c r="C270">
        <v>-16.764098000000001</v>
      </c>
      <c r="D270">
        <v>2.3119735991891002</v>
      </c>
    </row>
    <row r="271" spans="1:4">
      <c r="A271">
        <v>26.9</v>
      </c>
      <c r="B271">
        <v>7.2142392310455996</v>
      </c>
      <c r="C271">
        <v>-16.764098000000001</v>
      </c>
      <c r="D271">
        <v>3.1785321552269998</v>
      </c>
    </row>
    <row r="272" spans="1:4">
      <c r="A272">
        <v>27</v>
      </c>
      <c r="B272">
        <v>0.74059147552400995</v>
      </c>
      <c r="C272">
        <v>-16.764098000000001</v>
      </c>
      <c r="D272">
        <v>5.5341094159697999</v>
      </c>
    </row>
    <row r="273" spans="1:4">
      <c r="A273">
        <v>27.1</v>
      </c>
      <c r="B273">
        <v>-1.6764849173801</v>
      </c>
      <c r="C273">
        <v>-16.764098000000001</v>
      </c>
      <c r="D273">
        <v>9.7758234082353006</v>
      </c>
    </row>
    <row r="274" spans="1:4">
      <c r="A274">
        <v>27.2</v>
      </c>
      <c r="B274">
        <v>-3.1659001179185999</v>
      </c>
      <c r="C274">
        <v>-16.764098000000001</v>
      </c>
      <c r="D274">
        <v>13.411817627479</v>
      </c>
    </row>
    <row r="275" spans="1:4">
      <c r="A275">
        <v>27.3</v>
      </c>
      <c r="B275">
        <v>-5.6149053844478001</v>
      </c>
      <c r="C275">
        <v>-16.764098000000001</v>
      </c>
      <c r="D275">
        <v>10.486092628024</v>
      </c>
    </row>
    <row r="276" spans="1:4">
      <c r="A276">
        <v>27.4</v>
      </c>
      <c r="B276">
        <v>-9.9428953517235996</v>
      </c>
      <c r="C276">
        <v>-16.764098000000001</v>
      </c>
      <c r="D276">
        <v>4.8888579351030996</v>
      </c>
    </row>
    <row r="277" spans="1:4">
      <c r="A277">
        <v>27.5</v>
      </c>
      <c r="B277">
        <v>-13.332163121341001</v>
      </c>
      <c r="C277">
        <v>-16.764098000000001</v>
      </c>
      <c r="D277">
        <v>1.7971116101588001</v>
      </c>
    </row>
    <row r="278" spans="1:4">
      <c r="A278">
        <v>27.6</v>
      </c>
      <c r="B278">
        <v>-9.6115946573172995</v>
      </c>
      <c r="C278">
        <v>-16.764098000000001</v>
      </c>
      <c r="D278">
        <v>0.77724198753425999</v>
      </c>
    </row>
    <row r="279" spans="1:4">
      <c r="A279">
        <v>27.7</v>
      </c>
      <c r="B279">
        <v>-4.1479823521743002</v>
      </c>
      <c r="C279">
        <v>-16.764098000000001</v>
      </c>
      <c r="D279">
        <v>0.69459201010751004</v>
      </c>
    </row>
    <row r="280" spans="1:4">
      <c r="A280">
        <v>27.8</v>
      </c>
      <c r="B280">
        <v>-1.8120327650884001</v>
      </c>
      <c r="C280">
        <v>-16.764098000000001</v>
      </c>
      <c r="D280">
        <v>1.146826195554</v>
      </c>
    </row>
    <row r="281" spans="1:4">
      <c r="A281">
        <v>27.9</v>
      </c>
      <c r="B281">
        <v>-1.5247867544088001</v>
      </c>
      <c r="C281">
        <v>-16.764098000000001</v>
      </c>
      <c r="D281">
        <v>2.3431744519922999</v>
      </c>
    </row>
    <row r="282" spans="1:4">
      <c r="A282">
        <v>28</v>
      </c>
      <c r="B282">
        <v>-2.3761279416651</v>
      </c>
      <c r="C282">
        <v>-16.764098000000001</v>
      </c>
      <c r="D282">
        <v>5.1190615672636</v>
      </c>
    </row>
    <row r="283" spans="1:4">
      <c r="A283">
        <v>28.1</v>
      </c>
      <c r="B283">
        <v>-4.6851776119863002</v>
      </c>
      <c r="C283">
        <v>-16.764098000000001</v>
      </c>
      <c r="D283">
        <v>10.625100469549</v>
      </c>
    </row>
    <row r="284" spans="1:4">
      <c r="A284">
        <v>28.2</v>
      </c>
      <c r="B284">
        <v>-9.5378143080562001</v>
      </c>
      <c r="C284">
        <v>-16.764098000000001</v>
      </c>
      <c r="D284">
        <v>15.386060216845999</v>
      </c>
    </row>
    <row r="285" spans="1:4">
      <c r="A285">
        <v>28.3</v>
      </c>
      <c r="B285">
        <v>-14.683385430925</v>
      </c>
      <c r="C285">
        <v>-16.764098000000001</v>
      </c>
      <c r="D285">
        <v>9.9711158969963005</v>
      </c>
    </row>
    <row r="286" spans="1:4">
      <c r="A286">
        <v>28.4</v>
      </c>
      <c r="B286">
        <v>-10.416391658848999</v>
      </c>
      <c r="C286">
        <v>-16.764098000000001</v>
      </c>
      <c r="D286">
        <v>2.5278570074459998</v>
      </c>
    </row>
    <row r="287" spans="1:4">
      <c r="A287">
        <v>28.5</v>
      </c>
      <c r="B287">
        <v>-3.1591049922829999</v>
      </c>
      <c r="C287">
        <v>-16.764098000000001</v>
      </c>
      <c r="D287">
        <v>-1.2157905952215999</v>
      </c>
    </row>
    <row r="288" spans="1:4">
      <c r="A288">
        <v>28.6</v>
      </c>
      <c r="B288" s="1">
        <v>-3.7249902635673E-3</v>
      </c>
      <c r="C288">
        <v>-16.764098000000001</v>
      </c>
      <c r="D288">
        <v>-3.3325255841165999</v>
      </c>
    </row>
    <row r="289" spans="1:4">
      <c r="A289">
        <v>28.7</v>
      </c>
      <c r="B289">
        <v>1.1448114549216</v>
      </c>
      <c r="C289">
        <v>-16.764098000000001</v>
      </c>
      <c r="D289">
        <v>-5.8071537981150003</v>
      </c>
    </row>
    <row r="290" spans="1:4">
      <c r="A290">
        <v>28.8</v>
      </c>
      <c r="B290">
        <v>2.2462302816061999</v>
      </c>
      <c r="C290">
        <v>-16.764098000000001</v>
      </c>
      <c r="D290">
        <v>-9.4619012279668002</v>
      </c>
    </row>
    <row r="291" spans="1:4">
      <c r="A291">
        <v>28.9</v>
      </c>
      <c r="B291">
        <v>4.5122105157621002</v>
      </c>
      <c r="C291">
        <v>-16.764098000000001</v>
      </c>
      <c r="D291">
        <v>-12.350709513529001</v>
      </c>
    </row>
    <row r="292" spans="1:4">
      <c r="A292">
        <v>29</v>
      </c>
      <c r="B292">
        <v>9.2462512121919005</v>
      </c>
      <c r="C292">
        <v>-16.764098000000001</v>
      </c>
      <c r="D292">
        <v>-10.290781797455001</v>
      </c>
    </row>
    <row r="293" spans="1:4">
      <c r="A293">
        <v>29.1</v>
      </c>
      <c r="B293">
        <v>14.593495771337</v>
      </c>
      <c r="C293">
        <v>-16.764098000000001</v>
      </c>
      <c r="D293">
        <v>-5.8289244720994002</v>
      </c>
    </row>
    <row r="294" spans="1:4">
      <c r="A294">
        <v>29.2</v>
      </c>
      <c r="B294">
        <v>10.803433124610001</v>
      </c>
      <c r="C294">
        <v>-16.764098000000001</v>
      </c>
      <c r="D294">
        <v>-3.2162554985215999</v>
      </c>
    </row>
    <row r="295" spans="1:4">
      <c r="A295">
        <v>29.3</v>
      </c>
      <c r="B295">
        <v>3.4143000155144998</v>
      </c>
      <c r="C295">
        <v>-16.764098000000001</v>
      </c>
      <c r="D295">
        <v>-2.6667830356245998</v>
      </c>
    </row>
    <row r="296" spans="1:4">
      <c r="A296">
        <v>29.4</v>
      </c>
      <c r="B296" s="1">
        <v>8.7140690662763004E-2</v>
      </c>
      <c r="C296">
        <v>-16.764098000000001</v>
      </c>
      <c r="D296">
        <v>-3.5784777104461001</v>
      </c>
    </row>
    <row r="297" spans="1:4">
      <c r="A297">
        <v>29.5</v>
      </c>
      <c r="B297">
        <v>-1.0994363362116999</v>
      </c>
      <c r="C297">
        <v>-16.764098000000001</v>
      </c>
      <c r="D297">
        <v>-6.0443474754175002</v>
      </c>
    </row>
    <row r="298" spans="1:4">
      <c r="A298">
        <v>29.6</v>
      </c>
      <c r="B298">
        <v>-2.1744019169962998</v>
      </c>
      <c r="C298">
        <v>-16.764098000000001</v>
      </c>
      <c r="D298">
        <v>-10.223843492545001</v>
      </c>
    </row>
    <row r="299" spans="1:4">
      <c r="A299">
        <v>29.7</v>
      </c>
      <c r="B299">
        <v>-4.3504720875201004</v>
      </c>
      <c r="C299">
        <v>-16.764098000000001</v>
      </c>
      <c r="D299">
        <v>-13.125455182483</v>
      </c>
    </row>
    <row r="300" spans="1:4">
      <c r="A300">
        <v>29.8</v>
      </c>
      <c r="B300">
        <v>-8.9460157023780997</v>
      </c>
      <c r="C300">
        <v>-16.764098000000001</v>
      </c>
      <c r="D300">
        <v>-9.8051903586961</v>
      </c>
    </row>
    <row r="301" spans="1:4">
      <c r="A301">
        <v>29.9</v>
      </c>
      <c r="B301">
        <v>-14.476451909191001</v>
      </c>
      <c r="C301">
        <v>-16.764098000000001</v>
      </c>
      <c r="D301">
        <v>-4.712339775887</v>
      </c>
    </row>
    <row r="302" spans="1:4">
      <c r="A302">
        <v>30</v>
      </c>
      <c r="B302">
        <v>-11.204287280478001</v>
      </c>
      <c r="C302">
        <v>-16.764098000000001</v>
      </c>
      <c r="D302">
        <v>-2.0820244505266001</v>
      </c>
    </row>
    <row r="303" spans="1:4">
      <c r="A303">
        <v>30.1</v>
      </c>
      <c r="B303">
        <v>-3.678586698273</v>
      </c>
      <c r="C303">
        <v>-16.764098000000001</v>
      </c>
      <c r="D303">
        <v>-1.4075689191948999</v>
      </c>
    </row>
    <row r="304" spans="1:4">
      <c r="A304">
        <v>30.2</v>
      </c>
      <c r="B304">
        <v>-0.17306517444544001</v>
      </c>
      <c r="C304">
        <v>-16.764098000000001</v>
      </c>
      <c r="D304">
        <v>-1.8152588621501999</v>
      </c>
    </row>
    <row r="305" spans="1:4">
      <c r="A305">
        <v>30.3</v>
      </c>
      <c r="B305">
        <v>1.0607498921745</v>
      </c>
      <c r="C305">
        <v>-16.764098000000001</v>
      </c>
      <c r="D305">
        <v>-3.269004006476</v>
      </c>
    </row>
    <row r="306" spans="1:4">
      <c r="A306">
        <v>30.4</v>
      </c>
      <c r="B306">
        <v>2.1133488528676998</v>
      </c>
      <c r="C306">
        <v>-16.764098000000001</v>
      </c>
      <c r="D306">
        <v>-6.4713944797723002</v>
      </c>
    </row>
    <row r="307" spans="1:4">
      <c r="A307">
        <v>30.5</v>
      </c>
      <c r="B307">
        <v>4.2157606636454004</v>
      </c>
      <c r="C307">
        <v>-16.764098000000001</v>
      </c>
      <c r="D307">
        <v>-11.821854619624</v>
      </c>
    </row>
    <row r="308" spans="1:4">
      <c r="A308">
        <v>30.6</v>
      </c>
      <c r="B308">
        <v>8.6821448061051001</v>
      </c>
      <c r="C308">
        <v>-16.764098000000001</v>
      </c>
      <c r="D308">
        <v>-14.119908643444001</v>
      </c>
    </row>
    <row r="309" spans="1:4">
      <c r="A309">
        <v>30.7</v>
      </c>
      <c r="B309">
        <v>14.344962518074</v>
      </c>
      <c r="C309">
        <v>-16.764098000000001</v>
      </c>
      <c r="D309">
        <v>-8.2296152996828997</v>
      </c>
    </row>
    <row r="310" spans="1:4">
      <c r="A310">
        <v>30.8</v>
      </c>
      <c r="B310">
        <v>11.552555501203001</v>
      </c>
      <c r="C310">
        <v>-16.764098000000001</v>
      </c>
      <c r="D310">
        <v>-2.4883946710918998</v>
      </c>
    </row>
    <row r="311" spans="1:4">
      <c r="A311">
        <v>30.9</v>
      </c>
      <c r="B311">
        <v>3.9361761655</v>
      </c>
      <c r="C311">
        <v>-16.764098000000001</v>
      </c>
      <c r="D311">
        <v>0.16045066332840999</v>
      </c>
    </row>
    <row r="312" spans="1:4">
      <c r="A312">
        <v>31</v>
      </c>
      <c r="B312">
        <v>0.27196858728081003</v>
      </c>
      <c r="C312">
        <v>-16.764098000000001</v>
      </c>
      <c r="D312">
        <v>1.4770224034931001</v>
      </c>
    </row>
    <row r="313" spans="1:4">
      <c r="A313">
        <v>31.1</v>
      </c>
      <c r="B313">
        <v>-1.0075009915216999</v>
      </c>
      <c r="C313">
        <v>-16.764098000000001</v>
      </c>
      <c r="D313">
        <v>2.936731979493</v>
      </c>
    </row>
    <row r="314" spans="1:4">
      <c r="A314">
        <v>31.2</v>
      </c>
      <c r="B314">
        <v>-2.0361761281747999</v>
      </c>
      <c r="C314">
        <v>-16.764098000000001</v>
      </c>
      <c r="D314">
        <v>5.6650149756593002</v>
      </c>
    </row>
    <row r="315" spans="1:4">
      <c r="A315">
        <v>31.3</v>
      </c>
      <c r="B315">
        <v>-4.0493024101819</v>
      </c>
      <c r="C315">
        <v>-16.764098000000001</v>
      </c>
      <c r="D315">
        <v>10.384605511932</v>
      </c>
    </row>
    <row r="316" spans="1:4">
      <c r="A316">
        <v>31.4</v>
      </c>
      <c r="B316">
        <v>-8.3570173984281997</v>
      </c>
      <c r="C316">
        <v>-16.764098000000001</v>
      </c>
      <c r="D316">
        <v>13.951042374096</v>
      </c>
    </row>
    <row r="317" spans="1:4">
      <c r="A317">
        <v>31.5</v>
      </c>
      <c r="B317">
        <v>-14.157854670116</v>
      </c>
      <c r="C317">
        <v>-16.764098000000001</v>
      </c>
      <c r="D317">
        <v>9.9233125896280008</v>
      </c>
    </row>
    <row r="318" spans="1:4">
      <c r="A318">
        <v>31.6</v>
      </c>
      <c r="B318">
        <v>-11.977699847726999</v>
      </c>
      <c r="C318">
        <v>-16.764098000000001</v>
      </c>
      <c r="D318">
        <v>3.9621464511878002</v>
      </c>
    </row>
    <row r="319" spans="1:4">
      <c r="A319">
        <v>31.7</v>
      </c>
      <c r="B319">
        <v>-4.2491150205945001</v>
      </c>
      <c r="C319">
        <v>-16.764098000000001</v>
      </c>
      <c r="D319">
        <v>0.91895961213942001</v>
      </c>
    </row>
    <row r="320" spans="1:4">
      <c r="A320">
        <v>31.8</v>
      </c>
      <c r="B320">
        <v>-0.36220940713311001</v>
      </c>
      <c r="C320">
        <v>-16.764098000000001</v>
      </c>
      <c r="D320">
        <v>-0.26343587918627998</v>
      </c>
    </row>
    <row r="321" spans="1:4">
      <c r="A321">
        <v>31.9</v>
      </c>
      <c r="B321">
        <v>0.98436316349493003</v>
      </c>
      <c r="C321">
        <v>-16.764098000000001</v>
      </c>
      <c r="D321">
        <v>-0.96050426689291002</v>
      </c>
    </row>
    <row r="322" spans="1:4">
      <c r="A322">
        <v>32</v>
      </c>
      <c r="B322">
        <v>2.0043675105223002</v>
      </c>
      <c r="C322">
        <v>-16.764098000000001</v>
      </c>
      <c r="D322">
        <v>-1.9832704214065</v>
      </c>
    </row>
    <row r="323" spans="1:4">
      <c r="A323">
        <v>32.1</v>
      </c>
      <c r="B323">
        <v>3.9723291533923</v>
      </c>
      <c r="C323">
        <v>-16.764098000000001</v>
      </c>
      <c r="D323">
        <v>-4.1563693763591001</v>
      </c>
    </row>
    <row r="324" spans="1:4">
      <c r="A324">
        <v>32.200000000000003</v>
      </c>
      <c r="B324">
        <v>8.1955467828995996</v>
      </c>
      <c r="C324">
        <v>-16.764098000000001</v>
      </c>
      <c r="D324">
        <v>-8.6435975449001994</v>
      </c>
    </row>
    <row r="325" spans="1:4">
      <c r="A325">
        <v>32.299999999999997</v>
      </c>
      <c r="B325">
        <v>14.012443092011001</v>
      </c>
      <c r="C325">
        <v>-16.764098000000001</v>
      </c>
      <c r="D325">
        <v>-14.357023940462</v>
      </c>
    </row>
    <row r="326" spans="1:4">
      <c r="A326">
        <v>32.4</v>
      </c>
      <c r="B326">
        <v>12.202259796966</v>
      </c>
      <c r="C326">
        <v>-16.764098000000001</v>
      </c>
      <c r="D326">
        <v>-12.397612961279</v>
      </c>
    </row>
    <row r="327" spans="1:4">
      <c r="A327">
        <v>32.5</v>
      </c>
      <c r="B327">
        <v>4.4748765260968</v>
      </c>
      <c r="C327">
        <v>-16.764098000000001</v>
      </c>
      <c r="D327">
        <v>-4.7864626543747004</v>
      </c>
    </row>
    <row r="328" spans="1:4">
      <c r="A328">
        <v>32.6</v>
      </c>
      <c r="B328">
        <v>0.47590510700945998</v>
      </c>
      <c r="C328">
        <v>-16.764098000000001</v>
      </c>
      <c r="D328">
        <v>-0.21483306343542999</v>
      </c>
    </row>
    <row r="329" spans="1:4">
      <c r="A329">
        <v>32.700000000000003</v>
      </c>
      <c r="B329">
        <v>-0.89603685177579995</v>
      </c>
      <c r="C329">
        <v>-16.764098000000001</v>
      </c>
      <c r="D329">
        <v>1.9344907688579001</v>
      </c>
    </row>
    <row r="330" spans="1:4">
      <c r="A330">
        <v>32.799999999999997</v>
      </c>
      <c r="B330">
        <v>-1.8700338065938999</v>
      </c>
      <c r="C330">
        <v>-16.764098000000001</v>
      </c>
      <c r="D330">
        <v>3.7905935028885001</v>
      </c>
    </row>
    <row r="331" spans="1:4">
      <c r="A331">
        <v>32.9</v>
      </c>
      <c r="B331">
        <v>-3.7065503016012999</v>
      </c>
      <c r="C331">
        <v>-16.764098000000001</v>
      </c>
      <c r="D331">
        <v>6.7369683933848998</v>
      </c>
    </row>
    <row r="332" spans="1:4">
      <c r="A332">
        <v>33</v>
      </c>
      <c r="B332">
        <v>-7.7016716293884002</v>
      </c>
      <c r="C332">
        <v>-16.764098000000001</v>
      </c>
      <c r="D332">
        <v>10.999730689692999</v>
      </c>
    </row>
    <row r="333" spans="1:4">
      <c r="A333">
        <v>33.1</v>
      </c>
      <c r="B333">
        <v>-13.688615971102999</v>
      </c>
      <c r="C333">
        <v>-16.764098000000001</v>
      </c>
      <c r="D333">
        <v>12.817213425895</v>
      </c>
    </row>
    <row r="334" spans="1:4">
      <c r="A334">
        <v>33.200000000000003</v>
      </c>
      <c r="B334">
        <v>-12.824833112751</v>
      </c>
      <c r="C334">
        <v>-16.764098000000001</v>
      </c>
      <c r="D334">
        <v>8.7409579254278</v>
      </c>
    </row>
    <row r="335" spans="1:4">
      <c r="A335">
        <v>33.299999999999997</v>
      </c>
      <c r="B335">
        <v>-4.9618840896450997</v>
      </c>
      <c r="C335">
        <v>-16.764098000000001</v>
      </c>
      <c r="D335">
        <v>4.1512913023253004</v>
      </c>
    </row>
    <row r="336" spans="1:4">
      <c r="A336">
        <v>33.4</v>
      </c>
      <c r="B336">
        <v>-0.57262264962015996</v>
      </c>
      <c r="C336">
        <v>-16.764098000000001</v>
      </c>
      <c r="D336">
        <v>2.0526304232007999</v>
      </c>
    </row>
    <row r="337" spans="1:4">
      <c r="A337">
        <v>33.5</v>
      </c>
      <c r="B337">
        <v>0.94149051091747005</v>
      </c>
      <c r="C337">
        <v>-16.764098000000001</v>
      </c>
      <c r="D337">
        <v>1.7231075028731</v>
      </c>
    </row>
    <row r="338" spans="1:4">
      <c r="A338">
        <v>33.6</v>
      </c>
      <c r="B338">
        <v>1.9677939447999999</v>
      </c>
      <c r="C338">
        <v>-16.764098000000001</v>
      </c>
      <c r="D338">
        <v>2.5080168840222998</v>
      </c>
    </row>
    <row r="339" spans="1:4">
      <c r="A339">
        <v>33.700000000000003</v>
      </c>
      <c r="B339">
        <v>3.8451182544644</v>
      </c>
      <c r="C339">
        <v>-16.764098000000001</v>
      </c>
      <c r="D339">
        <v>4.6145816569563003</v>
      </c>
    </row>
    <row r="340" spans="1:4">
      <c r="A340">
        <v>33.799999999999997</v>
      </c>
      <c r="B340">
        <v>7.8731301799687001</v>
      </c>
      <c r="C340">
        <v>-16.764098000000001</v>
      </c>
      <c r="D340">
        <v>8.7901266191701009</v>
      </c>
    </row>
    <row r="341" spans="1:4">
      <c r="A341">
        <v>33.9</v>
      </c>
      <c r="B341">
        <v>13.680832281609</v>
      </c>
      <c r="C341">
        <v>-16.764098000000001</v>
      </c>
      <c r="D341">
        <v>13.605546449318</v>
      </c>
    </row>
    <row r="342" spans="1:4">
      <c r="A342">
        <v>34</v>
      </c>
      <c r="B342">
        <v>12.560931644536</v>
      </c>
      <c r="C342">
        <v>-16.764098000000001</v>
      </c>
      <c r="D342">
        <v>11.866540056384</v>
      </c>
    </row>
    <row r="343" spans="1:4">
      <c r="A343">
        <v>34.1</v>
      </c>
      <c r="B343">
        <v>4.9111138999505002</v>
      </c>
      <c r="C343">
        <v>-16.764098000000001</v>
      </c>
      <c r="D343">
        <v>5.3912219470927001</v>
      </c>
    </row>
    <row r="344" spans="1:4">
      <c r="A344">
        <v>34.200000000000003</v>
      </c>
      <c r="B344">
        <v>0.71684001870932001</v>
      </c>
      <c r="C344">
        <v>-16.764098000000001</v>
      </c>
      <c r="D344">
        <v>1.3935159641404999</v>
      </c>
    </row>
    <row r="345" spans="1:4">
      <c r="A345">
        <v>34.299999999999997</v>
      </c>
      <c r="B345">
        <v>-0.69941550779896999</v>
      </c>
      <c r="C345">
        <v>-16.764098000000001</v>
      </c>
      <c r="D345">
        <v>-0.23954579223440001</v>
      </c>
    </row>
    <row r="346" spans="1:4">
      <c r="A346">
        <v>34.4</v>
      </c>
      <c r="B346">
        <v>-1.5725649585071</v>
      </c>
      <c r="C346">
        <v>-16.764098000000001</v>
      </c>
      <c r="D346">
        <v>-1.1220115487925</v>
      </c>
    </row>
    <row r="347" spans="1:4">
      <c r="A347">
        <v>34.5</v>
      </c>
      <c r="B347">
        <v>-3.1354969177643999</v>
      </c>
      <c r="C347">
        <v>-16.764098000000001</v>
      </c>
      <c r="D347">
        <v>-2.2887772689747998</v>
      </c>
    </row>
    <row r="348" spans="1:4">
      <c r="A348">
        <v>34.6</v>
      </c>
      <c r="B348">
        <v>-6.6353358863834</v>
      </c>
      <c r="C348">
        <v>-16.764098000000001</v>
      </c>
      <c r="D348">
        <v>-4.6590346957433999</v>
      </c>
    </row>
    <row r="349" spans="1:4">
      <c r="A349">
        <v>34.700000000000003</v>
      </c>
      <c r="B349">
        <v>-12.738986928221999</v>
      </c>
      <c r="C349">
        <v>-16.764098000000001</v>
      </c>
      <c r="D349">
        <v>-9.2870852624864</v>
      </c>
    </row>
    <row r="350" spans="1:4">
      <c r="A350">
        <v>34.799999999999997</v>
      </c>
      <c r="B350">
        <v>-14.115043838594</v>
      </c>
      <c r="C350">
        <v>-16.764098000000001</v>
      </c>
      <c r="D350">
        <v>-14.358115064062</v>
      </c>
    </row>
    <row r="351" spans="1:4">
      <c r="A351">
        <v>34.9</v>
      </c>
      <c r="B351">
        <v>-6.2484966801462001</v>
      </c>
      <c r="C351">
        <v>-16.764098000000001</v>
      </c>
      <c r="D351">
        <v>-11.489688069068</v>
      </c>
    </row>
    <row r="352" spans="1:4">
      <c r="A352">
        <v>35</v>
      </c>
      <c r="B352">
        <v>-0.87659575867018003</v>
      </c>
      <c r="C352">
        <v>-16.764098000000001</v>
      </c>
      <c r="D352">
        <v>-4.4065166499866004</v>
      </c>
    </row>
    <row r="353" spans="1:4">
      <c r="A353">
        <v>35.1</v>
      </c>
      <c r="B353">
        <v>1.0397605830134</v>
      </c>
      <c r="C353">
        <v>-16.764098000000001</v>
      </c>
      <c r="D353">
        <v>-0.39986243536269001</v>
      </c>
    </row>
    <row r="354" spans="1:4">
      <c r="A354">
        <v>35.200000000000003</v>
      </c>
      <c r="B354">
        <v>2.1896010569378999</v>
      </c>
      <c r="C354">
        <v>-16.764098000000001</v>
      </c>
      <c r="D354">
        <v>1.4231607530943999</v>
      </c>
    </row>
    <row r="355" spans="1:4">
      <c r="A355">
        <v>35.299999999999997</v>
      </c>
      <c r="B355">
        <v>4.1477173767441</v>
      </c>
      <c r="C355">
        <v>-16.764098000000001</v>
      </c>
      <c r="D355">
        <v>2.9604033311956002</v>
      </c>
    </row>
    <row r="356" spans="1:4">
      <c r="A356">
        <v>35.4</v>
      </c>
      <c r="B356">
        <v>8.1779534482000003</v>
      </c>
      <c r="C356">
        <v>-16.764098000000001</v>
      </c>
      <c r="D356">
        <v>5.5049951422678998</v>
      </c>
    </row>
    <row r="357" spans="1:4">
      <c r="A357">
        <v>35.5</v>
      </c>
      <c r="B357">
        <v>13.576134557141</v>
      </c>
      <c r="C357">
        <v>-16.764098000000001</v>
      </c>
      <c r="D357">
        <v>9.8458728936168001</v>
      </c>
    </row>
    <row r="358" spans="1:4">
      <c r="A358">
        <v>35.6</v>
      </c>
      <c r="B358">
        <v>12.061392515088</v>
      </c>
      <c r="C358">
        <v>-16.764098000000001</v>
      </c>
      <c r="D358">
        <v>13.474364396119</v>
      </c>
    </row>
    <row r="359" spans="1:4">
      <c r="A359">
        <v>35.700000000000003</v>
      </c>
      <c r="B359">
        <v>4.9460591846130004</v>
      </c>
      <c r="C359">
        <v>-16.764098000000001</v>
      </c>
      <c r="D359">
        <v>10.41372762534</v>
      </c>
    </row>
    <row r="360" spans="1:4">
      <c r="A360">
        <v>35.799999999999997</v>
      </c>
      <c r="B360">
        <v>1.1078868204862</v>
      </c>
      <c r="C360">
        <v>-16.764098000000001</v>
      </c>
      <c r="D360">
        <v>4.7597549733699003</v>
      </c>
    </row>
    <row r="361" spans="1:4">
      <c r="A361">
        <v>35.9</v>
      </c>
      <c r="B361" s="1">
        <v>-8.4393463653061995E-2</v>
      </c>
      <c r="C361">
        <v>-16.764098000000001</v>
      </c>
      <c r="D361">
        <v>1.6855890311994</v>
      </c>
    </row>
    <row r="362" spans="1:4">
      <c r="A362">
        <v>36</v>
      </c>
      <c r="B362">
        <v>-0.55671132145891999</v>
      </c>
      <c r="C362">
        <v>-16.764098000000001</v>
      </c>
      <c r="D362">
        <v>0.65769370734226995</v>
      </c>
    </row>
    <row r="363" spans="1:4">
      <c r="A363">
        <v>36.1</v>
      </c>
      <c r="B363">
        <v>-1.1870846574749001</v>
      </c>
      <c r="C363">
        <v>-16.764098000000001</v>
      </c>
      <c r="D363">
        <v>0.51072878812393996</v>
      </c>
    </row>
    <row r="364" spans="1:4">
      <c r="A364">
        <v>36.200000000000003</v>
      </c>
      <c r="B364">
        <v>-2.6585288204309001</v>
      </c>
      <c r="C364">
        <v>-16.764098000000001</v>
      </c>
      <c r="D364">
        <v>0.80605627624332998</v>
      </c>
    </row>
    <row r="365" spans="1:4">
      <c r="A365">
        <v>36.299999999999997</v>
      </c>
      <c r="B365">
        <v>-6.2730919822012998</v>
      </c>
      <c r="C365">
        <v>-16.764098000000001</v>
      </c>
      <c r="D365">
        <v>1.6439272522662001</v>
      </c>
    </row>
    <row r="366" spans="1:4">
      <c r="A366">
        <v>36.4</v>
      </c>
      <c r="B366">
        <v>-13.310099592398</v>
      </c>
      <c r="C366">
        <v>-16.764098000000001</v>
      </c>
      <c r="D366">
        <v>3.6396402906579</v>
      </c>
    </row>
    <row r="367" spans="1:4">
      <c r="A367">
        <v>36.5</v>
      </c>
      <c r="B367">
        <v>-15.073786971748</v>
      </c>
      <c r="C367">
        <v>-16.764098000000001</v>
      </c>
      <c r="D367">
        <v>8.0621330093925003</v>
      </c>
    </row>
    <row r="368" spans="1:4">
      <c r="A368">
        <v>36.6</v>
      </c>
      <c r="B368">
        <v>-5.4669826261920997</v>
      </c>
      <c r="C368">
        <v>-16.764098000000001</v>
      </c>
      <c r="D368">
        <v>14.548298074985</v>
      </c>
    </row>
    <row r="369" spans="1:4">
      <c r="A369">
        <v>36.700000000000003</v>
      </c>
      <c r="B369">
        <v>0.57324946876978</v>
      </c>
      <c r="C369">
        <v>-16.764098000000001</v>
      </c>
      <c r="D369">
        <v>13.310911448956</v>
      </c>
    </row>
    <row r="370" spans="1:4">
      <c r="A370">
        <v>36.799999999999997</v>
      </c>
      <c r="B370">
        <v>2.8304861623702</v>
      </c>
      <c r="C370">
        <v>-16.764098000000001</v>
      </c>
      <c r="D370">
        <v>4.8194762377418998</v>
      </c>
    </row>
    <row r="371" spans="1:4">
      <c r="A371">
        <v>36.9</v>
      </c>
      <c r="B371">
        <v>4.6803791267956996</v>
      </c>
      <c r="C371">
        <v>-16.764098000000001</v>
      </c>
      <c r="D371">
        <v>-0.44799765753414</v>
      </c>
    </row>
    <row r="372" spans="1:4">
      <c r="A372">
        <v>37</v>
      </c>
      <c r="B372">
        <v>7.7483753442332999</v>
      </c>
      <c r="C372">
        <v>-16.764098000000001</v>
      </c>
      <c r="D372">
        <v>-3.0457351525427998</v>
      </c>
    </row>
    <row r="373" spans="1:4">
      <c r="A373">
        <v>37.1</v>
      </c>
      <c r="B373">
        <v>11.607528953964</v>
      </c>
      <c r="C373">
        <v>-16.764098000000001</v>
      </c>
      <c r="D373">
        <v>-5.4003495348832997</v>
      </c>
    </row>
    <row r="374" spans="1:4">
      <c r="A374">
        <v>37.200000000000003</v>
      </c>
      <c r="B374">
        <v>11.639235837485</v>
      </c>
      <c r="C374">
        <v>-16.764098000000001</v>
      </c>
      <c r="D374">
        <v>-8.6899512538394994</v>
      </c>
    </row>
    <row r="375" spans="1:4">
      <c r="A375">
        <v>37.299999999999997</v>
      </c>
      <c r="B375">
        <v>7.0248809953392</v>
      </c>
      <c r="C375">
        <v>-16.764098000000001</v>
      </c>
      <c r="D375">
        <v>-11.768468162357999</v>
      </c>
    </row>
    <row r="376" spans="1:4">
      <c r="A376">
        <v>37.4</v>
      </c>
      <c r="B376">
        <v>3.6564537608515999</v>
      </c>
      <c r="C376">
        <v>-16.764098000000001</v>
      </c>
      <c r="D376">
        <v>-10.836815913417</v>
      </c>
    </row>
    <row r="377" spans="1:4">
      <c r="A377">
        <v>37.5</v>
      </c>
      <c r="B377">
        <v>2.8366894942981999</v>
      </c>
      <c r="C377">
        <v>-16.764098000000001</v>
      </c>
      <c r="D377">
        <v>-6.7862031828580998</v>
      </c>
    </row>
    <row r="378" spans="1:4">
      <c r="A378">
        <v>37.6</v>
      </c>
      <c r="B378">
        <v>3.7463049083099</v>
      </c>
      <c r="C378">
        <v>-16.764098000000001</v>
      </c>
      <c r="D378">
        <v>-3.9458809088394</v>
      </c>
    </row>
    <row r="379" spans="1:4">
      <c r="A379">
        <v>37.700000000000003</v>
      </c>
      <c r="B379">
        <v>6.3960465373859003</v>
      </c>
      <c r="C379">
        <v>-16.764098000000001</v>
      </c>
      <c r="D379">
        <v>-3.1932139334329999</v>
      </c>
    </row>
    <row r="380" spans="1:4">
      <c r="A380">
        <v>37.799999999999997</v>
      </c>
      <c r="B380">
        <v>10.892070798477</v>
      </c>
      <c r="C380">
        <v>-16.764098000000001</v>
      </c>
      <c r="D380">
        <v>-4.0432964210230002</v>
      </c>
    </row>
    <row r="381" spans="1:4">
      <c r="A381">
        <v>37.9</v>
      </c>
      <c r="B381">
        <v>13.102982009135999</v>
      </c>
      <c r="C381">
        <v>-16.764098000000001</v>
      </c>
      <c r="D381">
        <v>-6.4671501854322004</v>
      </c>
    </row>
    <row r="382" spans="1:4">
      <c r="A382">
        <v>38</v>
      </c>
      <c r="B382">
        <v>8.3735125195061002</v>
      </c>
      <c r="C382">
        <v>-16.764098000000001</v>
      </c>
      <c r="D382">
        <v>-10.338808055613001</v>
      </c>
    </row>
    <row r="383" spans="1:4">
      <c r="A383">
        <v>38.1</v>
      </c>
      <c r="B383">
        <v>3.5545027078986999</v>
      </c>
      <c r="C383">
        <v>-16.764098000000001</v>
      </c>
      <c r="D383">
        <v>-12.583202149944</v>
      </c>
    </row>
    <row r="384" spans="1:4">
      <c r="A384">
        <v>38.200000000000003</v>
      </c>
      <c r="B384">
        <v>1.7912434734478</v>
      </c>
      <c r="C384">
        <v>-16.764098000000001</v>
      </c>
      <c r="D384">
        <v>-9.4204220866966999</v>
      </c>
    </row>
    <row r="385" spans="1:4">
      <c r="A385">
        <v>38.299999999999997</v>
      </c>
      <c r="B385">
        <v>1.8269982123598001</v>
      </c>
      <c r="C385">
        <v>-16.764098000000001</v>
      </c>
      <c r="D385">
        <v>-4.9369297853849998</v>
      </c>
    </row>
    <row r="386" spans="1:4">
      <c r="A386">
        <v>38.4</v>
      </c>
      <c r="B386">
        <v>3.0600901812363999</v>
      </c>
      <c r="C386">
        <v>-16.764098000000001</v>
      </c>
      <c r="D386">
        <v>-2.6996206156309999</v>
      </c>
    </row>
    <row r="387" spans="1:4">
      <c r="A387">
        <v>38.5</v>
      </c>
      <c r="B387">
        <v>6.0930709961455998</v>
      </c>
      <c r="C387">
        <v>-16.764098000000001</v>
      </c>
      <c r="D387">
        <v>-2.3799072098419001</v>
      </c>
    </row>
    <row r="388" spans="1:4">
      <c r="A388">
        <v>38.6</v>
      </c>
      <c r="B388">
        <v>11.619986697107</v>
      </c>
      <c r="C388">
        <v>-16.764098000000001</v>
      </c>
      <c r="D388">
        <v>-3.3969769930698002</v>
      </c>
    </row>
    <row r="389" spans="1:4">
      <c r="A389">
        <v>38.700000000000003</v>
      </c>
      <c r="B389">
        <v>14.283288054982</v>
      </c>
      <c r="C389">
        <v>-16.764098000000001</v>
      </c>
      <c r="D389">
        <v>-5.9713221277616002</v>
      </c>
    </row>
    <row r="390" spans="1:4">
      <c r="A390">
        <v>38.799999999999997</v>
      </c>
      <c r="B390">
        <v>7.6641833373127</v>
      </c>
      <c r="C390">
        <v>-16.764098000000001</v>
      </c>
      <c r="D390">
        <v>-10.384858250697</v>
      </c>
    </row>
    <row r="391" spans="1:4">
      <c r="A391">
        <v>38.9</v>
      </c>
      <c r="B391">
        <v>1.9299806299694</v>
      </c>
      <c r="C391">
        <v>-16.764098000000001</v>
      </c>
      <c r="D391">
        <v>-13.437519810949</v>
      </c>
    </row>
    <row r="392" spans="1:4">
      <c r="A392">
        <v>39</v>
      </c>
      <c r="B392">
        <v>-0.15704976536665999</v>
      </c>
      <c r="C392">
        <v>-16.764098000000001</v>
      </c>
      <c r="D392">
        <v>-9.7429429240567007</v>
      </c>
    </row>
    <row r="393" spans="1:4">
      <c r="A393">
        <v>39.1</v>
      </c>
      <c r="B393">
        <v>-0.97410582296405002</v>
      </c>
      <c r="C393">
        <v>-16.764098000000001</v>
      </c>
      <c r="D393">
        <v>-4.3589052667642001</v>
      </c>
    </row>
    <row r="394" spans="1:4">
      <c r="A394">
        <v>39.200000000000003</v>
      </c>
      <c r="B394">
        <v>-1.9543236307992999</v>
      </c>
      <c r="C394">
        <v>-16.764098000000001</v>
      </c>
      <c r="D394">
        <v>-1.6193691190048001</v>
      </c>
    </row>
    <row r="395" spans="1:4">
      <c r="A395">
        <v>39.299999999999997</v>
      </c>
      <c r="B395">
        <v>-4.1200699873367999</v>
      </c>
      <c r="C395">
        <v>-16.764098000000001</v>
      </c>
      <c r="D395">
        <v>-0.78564603952903</v>
      </c>
    </row>
    <row r="396" spans="1:4">
      <c r="A396">
        <v>39.4</v>
      </c>
      <c r="B396">
        <v>-8.8932314469673006</v>
      </c>
      <c r="C396">
        <v>-16.764098000000001</v>
      </c>
      <c r="D396">
        <v>-0.81381783697750998</v>
      </c>
    </row>
    <row r="397" spans="1:4">
      <c r="A397">
        <v>39.5</v>
      </c>
      <c r="B397">
        <v>-14.957817765367</v>
      </c>
      <c r="C397">
        <v>-16.764098000000001</v>
      </c>
      <c r="D397">
        <v>-1.4197465361049</v>
      </c>
    </row>
    <row r="398" spans="1:4">
      <c r="A398">
        <v>39.6</v>
      </c>
      <c r="B398">
        <v>-11.342575594622</v>
      </c>
      <c r="C398">
        <v>-16.764098000000001</v>
      </c>
      <c r="D398">
        <v>-2.9376357116978</v>
      </c>
    </row>
    <row r="399" spans="1:4">
      <c r="A399">
        <v>39.700000000000003</v>
      </c>
      <c r="B399">
        <v>-3.1786608651989998</v>
      </c>
      <c r="C399">
        <v>-16.764098000000001</v>
      </c>
      <c r="D399">
        <v>-6.3566870945953999</v>
      </c>
    </row>
    <row r="400" spans="1:4">
      <c r="A400">
        <v>39.799999999999997</v>
      </c>
      <c r="B400">
        <v>0.52373892280127998</v>
      </c>
      <c r="C400">
        <v>-16.764098000000001</v>
      </c>
      <c r="D400">
        <v>-12.401083387843</v>
      </c>
    </row>
    <row r="401" spans="1:4">
      <c r="A401">
        <v>39.9</v>
      </c>
      <c r="B401">
        <v>1.9973581822166</v>
      </c>
      <c r="C401">
        <v>-16.764098000000001</v>
      </c>
      <c r="D401">
        <v>-14.837786176728001</v>
      </c>
    </row>
    <row r="402" spans="1:4">
      <c r="A402">
        <v>40</v>
      </c>
      <c r="B402">
        <v>3.6145790895019001</v>
      </c>
      <c r="C402">
        <v>-16.764098000000001</v>
      </c>
      <c r="D402">
        <v>-7.6677773640198996</v>
      </c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20" sqref="C20"/>
    </sheetView>
  </sheetViews>
  <sheetFormatPr defaultRowHeight="12.75"/>
  <cols>
    <col min="2" max="2" width="18.42578125" customWidth="1"/>
    <col min="3" max="3" width="14.28515625" customWidth="1"/>
    <col min="4" max="4" width="16.42578125" customWidth="1"/>
  </cols>
  <sheetData>
    <row r="1" spans="1:4">
      <c r="A1" t="s">
        <v>46</v>
      </c>
      <c r="B1" t="s">
        <v>47</v>
      </c>
      <c r="C1" t="s">
        <v>50</v>
      </c>
      <c r="D1" t="s">
        <v>51</v>
      </c>
    </row>
    <row r="2" spans="1:4">
      <c r="A2">
        <v>1</v>
      </c>
      <c r="B2">
        <v>-16.764099000000002</v>
      </c>
      <c r="C2">
        <v>-21.469000000000001</v>
      </c>
      <c r="D2">
        <v>5</v>
      </c>
    </row>
    <row r="3" spans="1:4">
      <c r="A3">
        <v>2</v>
      </c>
      <c r="B3">
        <v>-16.764098000000001</v>
      </c>
      <c r="C3">
        <v>-21.469000000000001</v>
      </c>
      <c r="D3">
        <v>5</v>
      </c>
    </row>
    <row r="4" spans="1:4">
      <c r="A4">
        <v>3</v>
      </c>
      <c r="B4">
        <v>-16.764097</v>
      </c>
      <c r="C4">
        <v>-21.469000000000001</v>
      </c>
      <c r="D4">
        <v>5</v>
      </c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showGridLines="0" workbookViewId="0"/>
  </sheetViews>
  <sheetFormatPr defaultRowHeight="12.75"/>
  <cols>
    <col min="1" max="1" width="49.140625" customWidth="1"/>
    <col min="2" max="2" width="30.7109375" customWidth="1"/>
  </cols>
  <sheetData>
    <row r="1" spans="1:5" s="2" customFormat="1">
      <c r="A1" s="2" t="s">
        <v>56</v>
      </c>
    </row>
    <row r="2" spans="1:5" s="2" customForma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__xxLocalOptionsxx</vt:lpstr>
      <vt:lpstr>ArrayEg1.sym</vt:lpstr>
      <vt:lpstr>ArrayEg2.sym</vt:lpstr>
      <vt:lpstr>ArrayEg3.sym</vt:lpstr>
      <vt:lpstr>compare.csv</vt:lpstr>
      <vt:lpstr>compare2.csv</vt:lpstr>
      <vt:lpstr>compare3.csv</vt:lpstr>
      <vt:lpstr>lookupstart.csv</vt:lpstr>
      <vt:lpstr>sym_Errors</vt:lpstr>
      <vt:lpstr>ArrayEg1.sym!ArrayEg1sym</vt:lpstr>
      <vt:lpstr>ArrayEg2.sym!ArrayEg1sym</vt:lpstr>
      <vt:lpstr>ArrayEg3.sym!ArrayEg1sym</vt:lpstr>
      <vt:lpstr>ArrayEg2.sym!ArrayEg2sym</vt:lpstr>
      <vt:lpstr>ArrayEg3.sym!ArrayEg2sym</vt:lpstr>
      <vt:lpstr>ArrayEg3.sym!ArrayEg3sym</vt:lpstr>
      <vt:lpstr>compare2.csv!compare2csv</vt:lpstr>
      <vt:lpstr>compare3.csv!compare3csv</vt:lpstr>
      <vt:lpstr>compare.csv!comparecsv</vt:lpstr>
      <vt:lpstr>lookupstart.csv!lookupstartcsv</vt:lpstr>
    </vt:vector>
  </TitlesOfParts>
  <Company>Aston Read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Read</dc:creator>
  <cp:lastModifiedBy>Tim Read</cp:lastModifiedBy>
  <dcterms:created xsi:type="dcterms:W3CDTF">2011-06-15T09:58:39Z</dcterms:created>
  <dcterms:modified xsi:type="dcterms:W3CDTF">2011-08-03T16:33:55Z</dcterms:modified>
</cp:coreProperties>
</file>